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Drive\PhD\TTAs. FLEXIBLE ARTIFICIAL MUSCLES\CTT and STT Actuators TESTING\Max Actuation Stress\"/>
    </mc:Choice>
  </mc:AlternateContent>
  <bookViews>
    <workbookView xWindow="930" yWindow="0" windowWidth="19200" windowHeight="115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00"/>
  <sheetViews>
    <sheetView tabSelected="1" workbookViewId="0">
      <selection activeCell="C1" sqref="C1"/>
    </sheetView>
  </sheetViews>
  <sheetFormatPr defaultRowHeight="15" x14ac:dyDescent="0.25"/>
  <cols>
    <col min="1" max="1" width="16.7109375" style="2" bestFit="1" customWidth="1"/>
    <col min="2" max="2" width="11" bestFit="1" customWidth="1"/>
  </cols>
  <sheetData>
    <row r="1" spans="1:5" x14ac:dyDescent="0.25">
      <c r="A1" s="2">
        <v>43922.652226076389</v>
      </c>
      <c r="B1">
        <f>A1*86400</f>
        <v>3794917152.3330002</v>
      </c>
      <c r="C1">
        <f>B1-$B$1</f>
        <v>0</v>
      </c>
      <c r="D1" s="1">
        <v>1.2857670000000001</v>
      </c>
      <c r="E1" s="1">
        <v>0.90554650000000003</v>
      </c>
    </row>
    <row r="2" spans="1:5" x14ac:dyDescent="0.25">
      <c r="A2" s="2">
        <v>43922.652226087965</v>
      </c>
      <c r="B2">
        <f t="shared" ref="B2:B65" si="0">A2*86400</f>
        <v>3794917152.3340001</v>
      </c>
      <c r="C2">
        <f t="shared" ref="C2:C65" si="1">B2-$B$1</f>
        <v>9.9992752075195313E-4</v>
      </c>
      <c r="D2" s="1">
        <v>1.2857670000000001</v>
      </c>
      <c r="E2" s="1">
        <v>0.90329079999999995</v>
      </c>
    </row>
    <row r="3" spans="1:5" x14ac:dyDescent="0.25">
      <c r="A3" s="2">
        <v>43922.652226099533</v>
      </c>
      <c r="B3">
        <f t="shared" si="0"/>
        <v>3794917152.3349996</v>
      </c>
      <c r="C3">
        <f t="shared" si="1"/>
        <v>1.9993782043457031E-3</v>
      </c>
      <c r="D3" s="1">
        <v>1.2761039999999999</v>
      </c>
      <c r="E3" s="1">
        <v>0.90296849999999995</v>
      </c>
    </row>
    <row r="4" spans="1:5" x14ac:dyDescent="0.25">
      <c r="A4" s="2">
        <v>43922.652226111109</v>
      </c>
      <c r="B4">
        <f t="shared" si="0"/>
        <v>3794917152.336</v>
      </c>
      <c r="C4">
        <f t="shared" si="1"/>
        <v>2.9997825622558594E-3</v>
      </c>
      <c r="D4" s="1">
        <v>1.2664420000000001</v>
      </c>
      <c r="E4" s="1">
        <v>0.90167949999999997</v>
      </c>
    </row>
    <row r="5" spans="1:5" x14ac:dyDescent="0.25">
      <c r="A5" s="2">
        <v>43922.652226122686</v>
      </c>
      <c r="B5">
        <f t="shared" si="0"/>
        <v>3794917152.3369999</v>
      </c>
      <c r="C5">
        <f t="shared" si="1"/>
        <v>3.9997100830078125E-3</v>
      </c>
      <c r="D5" s="1">
        <v>1.2954289999999999</v>
      </c>
      <c r="E5" s="1">
        <v>0.89749029999999996</v>
      </c>
    </row>
    <row r="6" spans="1:5" x14ac:dyDescent="0.25">
      <c r="A6" s="2">
        <v>43922.652226134262</v>
      </c>
      <c r="B6">
        <f t="shared" si="0"/>
        <v>3794917152.3380003</v>
      </c>
      <c r="C6">
        <f t="shared" si="1"/>
        <v>5.0001144409179688E-3</v>
      </c>
      <c r="D6" s="1">
        <v>1.314754</v>
      </c>
      <c r="E6" s="1">
        <v>0.89877929999999995</v>
      </c>
    </row>
    <row r="7" spans="1:5" x14ac:dyDescent="0.25">
      <c r="A7" s="2">
        <v>43922.65222614583</v>
      </c>
      <c r="B7">
        <f t="shared" si="0"/>
        <v>3794917152.3389997</v>
      </c>
      <c r="C7">
        <f t="shared" si="1"/>
        <v>5.9995651245117188E-3</v>
      </c>
      <c r="D7" s="1">
        <v>1.2954289999999999</v>
      </c>
      <c r="E7" s="1">
        <v>0.89620129999999998</v>
      </c>
    </row>
    <row r="8" spans="1:5" x14ac:dyDescent="0.25">
      <c r="A8" s="2">
        <v>43922.652226157406</v>
      </c>
      <c r="B8">
        <f t="shared" si="0"/>
        <v>3794917152.3399997</v>
      </c>
      <c r="C8">
        <f t="shared" si="1"/>
        <v>6.9994926452636719E-3</v>
      </c>
      <c r="D8" s="1">
        <v>1.2857670000000001</v>
      </c>
      <c r="E8" s="1">
        <v>0.89684580000000003</v>
      </c>
    </row>
    <row r="9" spans="1:5" x14ac:dyDescent="0.25">
      <c r="A9" s="2">
        <v>43922.652226168982</v>
      </c>
      <c r="B9">
        <f t="shared" si="0"/>
        <v>3794917152.3410001</v>
      </c>
      <c r="C9">
        <f t="shared" si="1"/>
        <v>7.9998970031738281E-3</v>
      </c>
      <c r="D9" s="1">
        <v>1.3050919999999999</v>
      </c>
      <c r="E9" s="1">
        <v>0.89362330000000001</v>
      </c>
    </row>
    <row r="10" spans="1:5" x14ac:dyDescent="0.25">
      <c r="A10" s="2">
        <v>43922.652226180559</v>
      </c>
      <c r="B10">
        <f t="shared" si="0"/>
        <v>3794917152.3420005</v>
      </c>
      <c r="C10">
        <f t="shared" si="1"/>
        <v>9.0003013610839844E-3</v>
      </c>
      <c r="D10" s="1">
        <v>1.247117</v>
      </c>
      <c r="E10" s="1">
        <v>0.89233439999999997</v>
      </c>
    </row>
    <row r="11" spans="1:5" x14ac:dyDescent="0.25">
      <c r="A11" s="2">
        <v>43922.652226192127</v>
      </c>
      <c r="B11">
        <f t="shared" si="0"/>
        <v>3794917152.3429999</v>
      </c>
      <c r="C11">
        <f t="shared" si="1"/>
        <v>9.9997520446777344E-3</v>
      </c>
      <c r="D11" s="1">
        <v>1.2954289999999999</v>
      </c>
      <c r="E11" s="1">
        <v>0.89007860000000005</v>
      </c>
    </row>
    <row r="12" spans="1:5" x14ac:dyDescent="0.25">
      <c r="A12" s="2">
        <v>43922.652226203703</v>
      </c>
      <c r="B12">
        <f t="shared" si="0"/>
        <v>3794917152.3439999</v>
      </c>
      <c r="C12">
        <f t="shared" si="1"/>
        <v>1.0999679565429688E-2</v>
      </c>
      <c r="D12" s="1">
        <v>1.3050919999999999</v>
      </c>
      <c r="E12" s="1">
        <v>0.88911189999999996</v>
      </c>
    </row>
    <row r="13" spans="1:5" x14ac:dyDescent="0.25">
      <c r="A13" s="2">
        <v>43922.652226215279</v>
      </c>
      <c r="B13">
        <f t="shared" si="0"/>
        <v>3794917152.3450003</v>
      </c>
      <c r="C13">
        <f t="shared" si="1"/>
        <v>1.2000083923339844E-2</v>
      </c>
      <c r="D13" s="1">
        <v>1.334079</v>
      </c>
      <c r="E13" s="1">
        <v>0.88814510000000002</v>
      </c>
    </row>
    <row r="14" spans="1:5" x14ac:dyDescent="0.25">
      <c r="A14" s="2">
        <v>43922.652226226855</v>
      </c>
      <c r="B14">
        <f t="shared" si="0"/>
        <v>3794917152.3460002</v>
      </c>
      <c r="C14">
        <f t="shared" si="1"/>
        <v>1.3000011444091797E-2</v>
      </c>
      <c r="D14" s="1">
        <v>1.2761039999999999</v>
      </c>
      <c r="E14" s="1">
        <v>0.88621170000000005</v>
      </c>
    </row>
    <row r="15" spans="1:5" x14ac:dyDescent="0.25">
      <c r="A15" s="2">
        <v>43922.652226238424</v>
      </c>
      <c r="B15">
        <f t="shared" si="0"/>
        <v>3794917152.3469996</v>
      </c>
      <c r="C15">
        <f t="shared" si="1"/>
        <v>1.3999462127685547E-2</v>
      </c>
      <c r="D15" s="1">
        <v>1.2664420000000001</v>
      </c>
      <c r="E15" s="1">
        <v>0.8852449</v>
      </c>
    </row>
    <row r="16" spans="1:5" x14ac:dyDescent="0.25">
      <c r="A16" s="2">
        <v>43922.65222625</v>
      </c>
      <c r="B16">
        <f t="shared" si="0"/>
        <v>3794917152.348</v>
      </c>
      <c r="C16">
        <f t="shared" si="1"/>
        <v>1.4999866485595703E-2</v>
      </c>
      <c r="D16" s="1">
        <v>1.2664420000000001</v>
      </c>
      <c r="E16" s="1">
        <v>0.88234469999999998</v>
      </c>
    </row>
    <row r="17" spans="1:5" x14ac:dyDescent="0.25">
      <c r="A17" s="2">
        <v>43922.652226261576</v>
      </c>
      <c r="B17">
        <f t="shared" si="0"/>
        <v>3794917152.349</v>
      </c>
      <c r="C17">
        <f t="shared" si="1"/>
        <v>1.5999794006347656E-2</v>
      </c>
      <c r="D17" s="1">
        <v>1.2761039999999999</v>
      </c>
      <c r="E17" s="1">
        <v>0.8807334</v>
      </c>
    </row>
    <row r="18" spans="1:5" x14ac:dyDescent="0.25">
      <c r="A18" s="2">
        <v>43922.652226273145</v>
      </c>
      <c r="B18">
        <f t="shared" si="0"/>
        <v>3794917152.3499999</v>
      </c>
      <c r="C18">
        <f t="shared" si="1"/>
        <v>1.6999721527099609E-2</v>
      </c>
      <c r="D18" s="1">
        <v>1.2664420000000001</v>
      </c>
      <c r="E18" s="1">
        <v>0.88041119999999995</v>
      </c>
    </row>
    <row r="19" spans="1:5" x14ac:dyDescent="0.25">
      <c r="A19" s="2">
        <v>43922.652226284721</v>
      </c>
      <c r="B19">
        <f t="shared" si="0"/>
        <v>3794917152.3509998</v>
      </c>
      <c r="C19">
        <f t="shared" si="1"/>
        <v>1.7999649047851563E-2</v>
      </c>
      <c r="D19" s="1">
        <v>1.3437410000000001</v>
      </c>
      <c r="E19" s="1">
        <v>0.87944449999999996</v>
      </c>
    </row>
    <row r="20" spans="1:5" x14ac:dyDescent="0.25">
      <c r="A20" s="2">
        <v>43922.652226296297</v>
      </c>
      <c r="B20">
        <f t="shared" si="0"/>
        <v>3794917152.3520002</v>
      </c>
      <c r="C20">
        <f t="shared" si="1"/>
        <v>1.9000053405761719E-2</v>
      </c>
      <c r="D20" s="1">
        <v>1.3050919999999999</v>
      </c>
      <c r="E20" s="1">
        <v>0.87686649999999999</v>
      </c>
    </row>
    <row r="21" spans="1:5" x14ac:dyDescent="0.25">
      <c r="A21" s="2">
        <v>43922.652226307873</v>
      </c>
      <c r="B21">
        <f t="shared" si="0"/>
        <v>3794917152.3530002</v>
      </c>
      <c r="C21">
        <f t="shared" si="1"/>
        <v>1.9999980926513672E-2</v>
      </c>
      <c r="D21" s="1">
        <v>1.2954289999999999</v>
      </c>
      <c r="E21" s="1">
        <v>0.87751100000000004</v>
      </c>
    </row>
    <row r="22" spans="1:5" x14ac:dyDescent="0.25">
      <c r="A22" s="2">
        <v>43922.652226319442</v>
      </c>
      <c r="B22">
        <f t="shared" si="0"/>
        <v>3794917152.3539996</v>
      </c>
      <c r="C22">
        <f t="shared" si="1"/>
        <v>2.0999431610107422E-2</v>
      </c>
      <c r="D22" s="1">
        <v>1.2761039999999999</v>
      </c>
      <c r="E22" s="1">
        <v>0.87428850000000002</v>
      </c>
    </row>
    <row r="23" spans="1:5" x14ac:dyDescent="0.25">
      <c r="A23" s="2">
        <v>43922.652226331018</v>
      </c>
      <c r="B23">
        <f t="shared" si="0"/>
        <v>3794917152.355</v>
      </c>
      <c r="C23">
        <f t="shared" si="1"/>
        <v>2.1999835968017578E-2</v>
      </c>
      <c r="D23" s="1">
        <v>1.2857670000000001</v>
      </c>
      <c r="E23" s="1">
        <v>0.87428850000000002</v>
      </c>
    </row>
    <row r="24" spans="1:5" x14ac:dyDescent="0.25">
      <c r="A24" s="2">
        <v>43922.652226342594</v>
      </c>
      <c r="B24">
        <f t="shared" si="0"/>
        <v>3794917152.3559999</v>
      </c>
      <c r="C24">
        <f t="shared" si="1"/>
        <v>2.2999763488769531E-2</v>
      </c>
      <c r="D24" s="1">
        <v>1.2857670000000001</v>
      </c>
      <c r="E24" s="1">
        <v>0.87364399999999998</v>
      </c>
    </row>
    <row r="25" spans="1:5" x14ac:dyDescent="0.25">
      <c r="A25" s="2">
        <v>43922.65222635417</v>
      </c>
      <c r="B25">
        <f t="shared" si="0"/>
        <v>3794917152.3570004</v>
      </c>
      <c r="C25">
        <f t="shared" si="1"/>
        <v>2.4000167846679688E-2</v>
      </c>
      <c r="D25" s="1">
        <v>1.314754</v>
      </c>
      <c r="E25" s="1">
        <v>0.8713883</v>
      </c>
    </row>
    <row r="26" spans="1:5" x14ac:dyDescent="0.25">
      <c r="A26" s="2">
        <v>43922.652226365739</v>
      </c>
      <c r="B26">
        <f t="shared" si="0"/>
        <v>3794917152.3579998</v>
      </c>
      <c r="C26">
        <f t="shared" si="1"/>
        <v>2.4999618530273438E-2</v>
      </c>
      <c r="D26" s="1">
        <v>1.3050919999999999</v>
      </c>
      <c r="E26" s="1">
        <v>0.86913249999999997</v>
      </c>
    </row>
    <row r="27" spans="1:5" x14ac:dyDescent="0.25">
      <c r="A27" s="2">
        <v>43922.652226377315</v>
      </c>
      <c r="B27">
        <f t="shared" si="0"/>
        <v>3794917152.3590002</v>
      </c>
      <c r="C27">
        <f t="shared" si="1"/>
        <v>2.6000022888183594E-2</v>
      </c>
      <c r="D27" s="1">
        <v>1.2761039999999999</v>
      </c>
      <c r="E27" s="1">
        <v>0.86881030000000004</v>
      </c>
    </row>
    <row r="28" spans="1:5" x14ac:dyDescent="0.25">
      <c r="A28" s="2">
        <v>43922.652226388891</v>
      </c>
      <c r="B28">
        <f t="shared" si="0"/>
        <v>3794917152.3600001</v>
      </c>
      <c r="C28">
        <f t="shared" si="1"/>
        <v>2.6999950408935547E-2</v>
      </c>
      <c r="D28" s="1">
        <v>1.2954289999999999</v>
      </c>
      <c r="E28" s="1">
        <v>0.86784349999999999</v>
      </c>
    </row>
    <row r="29" spans="1:5" x14ac:dyDescent="0.25">
      <c r="A29" s="2">
        <v>43922.65222640046</v>
      </c>
      <c r="B29">
        <f t="shared" si="0"/>
        <v>3794917152.3609996</v>
      </c>
      <c r="C29">
        <f t="shared" si="1"/>
        <v>2.7999401092529297E-2</v>
      </c>
      <c r="D29" s="1">
        <v>1.2761039999999999</v>
      </c>
      <c r="E29" s="1">
        <v>0.86591010000000002</v>
      </c>
    </row>
    <row r="30" spans="1:5" x14ac:dyDescent="0.25">
      <c r="A30" s="2">
        <v>43922.652226412036</v>
      </c>
      <c r="B30">
        <f t="shared" si="0"/>
        <v>3794917152.362</v>
      </c>
      <c r="C30">
        <f t="shared" si="1"/>
        <v>2.8999805450439453E-2</v>
      </c>
      <c r="D30" s="1">
        <v>1.2567790000000001</v>
      </c>
      <c r="E30" s="1">
        <v>0.86365429999999999</v>
      </c>
    </row>
    <row r="31" spans="1:5" x14ac:dyDescent="0.25">
      <c r="A31" s="2">
        <v>43922.652226423612</v>
      </c>
      <c r="B31">
        <f t="shared" si="0"/>
        <v>3794917152.3629999</v>
      </c>
      <c r="C31">
        <f t="shared" si="1"/>
        <v>2.9999732971191406E-2</v>
      </c>
      <c r="D31" s="1">
        <v>1.2857670000000001</v>
      </c>
      <c r="E31" s="1">
        <v>0.86526559999999997</v>
      </c>
    </row>
    <row r="32" spans="1:5" x14ac:dyDescent="0.25">
      <c r="A32" s="2">
        <v>43922.652226435188</v>
      </c>
      <c r="B32">
        <f t="shared" si="0"/>
        <v>3794917152.3640003</v>
      </c>
      <c r="C32">
        <f t="shared" si="1"/>
        <v>3.1000137329101563E-2</v>
      </c>
      <c r="D32" s="1">
        <v>1.3534040000000001</v>
      </c>
      <c r="E32" s="1">
        <v>0.8626876</v>
      </c>
    </row>
    <row r="33" spans="1:5" x14ac:dyDescent="0.25">
      <c r="A33" s="2">
        <v>43922.652226446757</v>
      </c>
      <c r="B33">
        <f t="shared" si="0"/>
        <v>3794917152.3649998</v>
      </c>
      <c r="C33">
        <f t="shared" si="1"/>
        <v>3.1999588012695313E-2</v>
      </c>
      <c r="D33" s="1">
        <v>1.2954289999999999</v>
      </c>
      <c r="E33" s="1">
        <v>0.8623653</v>
      </c>
    </row>
    <row r="34" spans="1:5" x14ac:dyDescent="0.25">
      <c r="A34" s="2">
        <v>43922.652226458333</v>
      </c>
      <c r="B34">
        <f t="shared" si="0"/>
        <v>3794917152.3660002</v>
      </c>
      <c r="C34">
        <f t="shared" si="1"/>
        <v>3.2999992370605469E-2</v>
      </c>
      <c r="D34" s="1">
        <v>1.2857670000000001</v>
      </c>
      <c r="E34" s="1">
        <v>0.8623653</v>
      </c>
    </row>
    <row r="35" spans="1:5" x14ac:dyDescent="0.25">
      <c r="A35" s="2">
        <v>43922.652226469909</v>
      </c>
      <c r="B35">
        <f t="shared" si="0"/>
        <v>3794917152.3670001</v>
      </c>
      <c r="C35">
        <f t="shared" si="1"/>
        <v>3.3999919891357422E-2</v>
      </c>
      <c r="D35" s="1">
        <v>1.227792</v>
      </c>
      <c r="E35" s="1">
        <v>0.86139860000000001</v>
      </c>
    </row>
    <row r="36" spans="1:5" x14ac:dyDescent="0.25">
      <c r="A36" s="2">
        <v>43922.652226481485</v>
      </c>
      <c r="B36">
        <f t="shared" si="0"/>
        <v>3794917152.3680005</v>
      </c>
      <c r="C36">
        <f t="shared" si="1"/>
        <v>3.5000324249267578E-2</v>
      </c>
      <c r="D36" s="1">
        <v>1.2374540000000001</v>
      </c>
      <c r="E36" s="1">
        <v>0.85946509999999998</v>
      </c>
    </row>
    <row r="37" spans="1:5" x14ac:dyDescent="0.25">
      <c r="A37" s="2">
        <v>43922.652226493054</v>
      </c>
      <c r="B37">
        <f t="shared" si="0"/>
        <v>3794917152.369</v>
      </c>
      <c r="C37">
        <f t="shared" si="1"/>
        <v>3.5999774932861328E-2</v>
      </c>
      <c r="D37" s="1">
        <v>1.3050919999999999</v>
      </c>
      <c r="E37" s="1">
        <v>0.85946509999999998</v>
      </c>
    </row>
    <row r="38" spans="1:5" x14ac:dyDescent="0.25">
      <c r="A38" s="2">
        <v>43922.65222650463</v>
      </c>
      <c r="B38">
        <f t="shared" si="0"/>
        <v>3794917152.3699999</v>
      </c>
      <c r="C38">
        <f t="shared" si="1"/>
        <v>3.6999702453613281E-2</v>
      </c>
      <c r="D38" s="1">
        <v>1.324416</v>
      </c>
      <c r="E38" s="1">
        <v>0.85882060000000005</v>
      </c>
    </row>
    <row r="39" spans="1:5" x14ac:dyDescent="0.25">
      <c r="A39" s="2">
        <v>43922.652226516206</v>
      </c>
      <c r="B39">
        <f t="shared" si="0"/>
        <v>3794917152.3710003</v>
      </c>
      <c r="C39">
        <f t="shared" si="1"/>
        <v>3.8000106811523438E-2</v>
      </c>
      <c r="D39" s="1">
        <v>1.3050919999999999</v>
      </c>
      <c r="E39" s="1">
        <v>0.85882060000000005</v>
      </c>
    </row>
    <row r="40" spans="1:5" x14ac:dyDescent="0.25">
      <c r="A40" s="2">
        <v>43922.652226527774</v>
      </c>
      <c r="B40">
        <f t="shared" si="0"/>
        <v>3794917152.3719997</v>
      </c>
      <c r="C40">
        <f t="shared" si="1"/>
        <v>3.8999557495117188E-2</v>
      </c>
      <c r="D40" s="1">
        <v>1.314754</v>
      </c>
      <c r="E40" s="1">
        <v>0.85849839999999999</v>
      </c>
    </row>
    <row r="41" spans="1:5" x14ac:dyDescent="0.25">
      <c r="A41" s="2">
        <v>43922.652226539351</v>
      </c>
      <c r="B41">
        <f t="shared" si="0"/>
        <v>3794917152.3729997</v>
      </c>
      <c r="C41">
        <f t="shared" si="1"/>
        <v>3.9999485015869141E-2</v>
      </c>
      <c r="D41" s="1">
        <v>1.2374540000000001</v>
      </c>
      <c r="E41" s="1">
        <v>0.85753159999999995</v>
      </c>
    </row>
    <row r="42" spans="1:5" x14ac:dyDescent="0.25">
      <c r="A42" s="2">
        <v>43922.652226550927</v>
      </c>
      <c r="B42">
        <f t="shared" si="0"/>
        <v>3794917152.3740001</v>
      </c>
      <c r="C42">
        <f t="shared" si="1"/>
        <v>4.0999889373779297E-2</v>
      </c>
      <c r="D42" s="1">
        <v>1.2857670000000001</v>
      </c>
      <c r="E42" s="1">
        <v>0.8581761</v>
      </c>
    </row>
    <row r="43" spans="1:5" x14ac:dyDescent="0.25">
      <c r="A43" s="2">
        <v>43922.652226562503</v>
      </c>
      <c r="B43">
        <f t="shared" si="0"/>
        <v>3794917152.375</v>
      </c>
      <c r="C43">
        <f t="shared" si="1"/>
        <v>4.199981689453125E-2</v>
      </c>
      <c r="D43" s="1">
        <v>1.2761039999999999</v>
      </c>
      <c r="E43" s="1">
        <v>0.85527589999999998</v>
      </c>
    </row>
    <row r="44" spans="1:5" x14ac:dyDescent="0.25">
      <c r="A44" s="2">
        <v>43922.652226574071</v>
      </c>
      <c r="B44">
        <f t="shared" si="0"/>
        <v>3794917152.3759999</v>
      </c>
      <c r="C44">
        <f t="shared" si="1"/>
        <v>4.2999744415283203E-2</v>
      </c>
      <c r="D44" s="1">
        <v>1.314754</v>
      </c>
      <c r="E44" s="1">
        <v>0.85624259999999996</v>
      </c>
    </row>
    <row r="45" spans="1:5" x14ac:dyDescent="0.25">
      <c r="A45" s="2">
        <v>43922.652226585647</v>
      </c>
      <c r="B45">
        <f t="shared" si="0"/>
        <v>3794917152.3769999</v>
      </c>
      <c r="C45">
        <f t="shared" si="1"/>
        <v>4.3999671936035156E-2</v>
      </c>
      <c r="D45" s="1">
        <v>1.324416</v>
      </c>
      <c r="E45" s="1">
        <v>0.85656489999999996</v>
      </c>
    </row>
    <row r="46" spans="1:5" x14ac:dyDescent="0.25">
      <c r="A46" s="2">
        <v>43922.652226597223</v>
      </c>
      <c r="B46">
        <f t="shared" si="0"/>
        <v>3794917152.3780003</v>
      </c>
      <c r="C46">
        <f t="shared" si="1"/>
        <v>4.5000076293945313E-2</v>
      </c>
      <c r="D46" s="1">
        <v>1.2857670000000001</v>
      </c>
      <c r="E46" s="1">
        <v>0.85559810000000003</v>
      </c>
    </row>
    <row r="47" spans="1:5" x14ac:dyDescent="0.25">
      <c r="A47" s="2">
        <v>43922.6522266088</v>
      </c>
      <c r="B47">
        <f t="shared" si="0"/>
        <v>3794917152.3790002</v>
      </c>
      <c r="C47">
        <f t="shared" si="1"/>
        <v>4.6000003814697266E-2</v>
      </c>
      <c r="D47" s="1">
        <v>1.2857670000000001</v>
      </c>
      <c r="E47" s="1">
        <v>0.85688710000000001</v>
      </c>
    </row>
    <row r="48" spans="1:5" x14ac:dyDescent="0.25">
      <c r="A48" s="2">
        <v>43922.652226620368</v>
      </c>
      <c r="B48">
        <f t="shared" si="0"/>
        <v>3794917152.3799996</v>
      </c>
      <c r="C48">
        <f t="shared" si="1"/>
        <v>4.6999454498291016E-2</v>
      </c>
      <c r="D48" s="1">
        <v>1.227792</v>
      </c>
      <c r="E48" s="1">
        <v>0.85624259999999996</v>
      </c>
    </row>
    <row r="49" spans="1:5" x14ac:dyDescent="0.25">
      <c r="A49" s="2">
        <v>43922.652226631944</v>
      </c>
      <c r="B49">
        <f t="shared" si="0"/>
        <v>3794917152.381</v>
      </c>
      <c r="C49">
        <f t="shared" si="1"/>
        <v>4.7999858856201172E-2</v>
      </c>
      <c r="D49" s="1">
        <v>1.2664420000000001</v>
      </c>
      <c r="E49" s="1">
        <v>0.85592040000000003</v>
      </c>
    </row>
    <row r="50" spans="1:5" x14ac:dyDescent="0.25">
      <c r="A50" s="2">
        <v>43922.65222664352</v>
      </c>
      <c r="B50">
        <f t="shared" si="0"/>
        <v>3794917152.382</v>
      </c>
      <c r="C50">
        <f t="shared" si="1"/>
        <v>4.8999786376953125E-2</v>
      </c>
      <c r="D50" s="1">
        <v>1.314754</v>
      </c>
      <c r="E50" s="1">
        <v>0.85624259999999996</v>
      </c>
    </row>
    <row r="51" spans="1:5" x14ac:dyDescent="0.25">
      <c r="A51" s="2">
        <v>43922.652226655089</v>
      </c>
      <c r="B51">
        <f t="shared" si="0"/>
        <v>3794917152.3829999</v>
      </c>
      <c r="C51">
        <f t="shared" si="1"/>
        <v>4.9999713897705078E-2</v>
      </c>
      <c r="D51" s="1">
        <v>1.324416</v>
      </c>
      <c r="E51" s="1">
        <v>0.85656489999999996</v>
      </c>
    </row>
    <row r="52" spans="1:5" x14ac:dyDescent="0.25">
      <c r="A52" s="2">
        <v>43922.652226666665</v>
      </c>
      <c r="B52">
        <f t="shared" si="0"/>
        <v>3794917152.3839998</v>
      </c>
      <c r="C52">
        <f t="shared" si="1"/>
        <v>5.0999641418457031E-2</v>
      </c>
      <c r="D52" s="1">
        <v>1.2857670000000001</v>
      </c>
      <c r="E52" s="1">
        <v>0.85753159999999995</v>
      </c>
    </row>
    <row r="53" spans="1:5" x14ac:dyDescent="0.25">
      <c r="A53" s="2">
        <v>43922.652226678241</v>
      </c>
      <c r="B53">
        <f t="shared" si="0"/>
        <v>3794917152.3850002</v>
      </c>
      <c r="C53">
        <f t="shared" si="1"/>
        <v>5.2000045776367188E-2</v>
      </c>
      <c r="D53" s="1">
        <v>1.314754</v>
      </c>
      <c r="E53" s="1">
        <v>0.85785389999999995</v>
      </c>
    </row>
    <row r="54" spans="1:5" x14ac:dyDescent="0.25">
      <c r="A54" s="2">
        <v>43922.652226689817</v>
      </c>
      <c r="B54">
        <f t="shared" si="0"/>
        <v>3794917152.3860002</v>
      </c>
      <c r="C54">
        <f t="shared" si="1"/>
        <v>5.2999973297119141E-2</v>
      </c>
      <c r="D54" s="1">
        <v>1.2664420000000001</v>
      </c>
      <c r="E54" s="1">
        <v>0.85656489999999996</v>
      </c>
    </row>
    <row r="55" spans="1:5" x14ac:dyDescent="0.25">
      <c r="A55" s="2">
        <v>43922.652226701386</v>
      </c>
      <c r="B55">
        <f t="shared" si="0"/>
        <v>3794917152.3869996</v>
      </c>
      <c r="C55">
        <f t="shared" si="1"/>
        <v>5.3999423980712891E-2</v>
      </c>
      <c r="D55" s="1">
        <v>1.2954289999999999</v>
      </c>
      <c r="E55" s="1">
        <v>0.85785389999999995</v>
      </c>
    </row>
    <row r="56" spans="1:5" x14ac:dyDescent="0.25">
      <c r="A56" s="2">
        <v>43922.652226712962</v>
      </c>
      <c r="B56">
        <f t="shared" si="0"/>
        <v>3794917152.388</v>
      </c>
      <c r="C56">
        <f t="shared" si="1"/>
        <v>5.4999828338623047E-2</v>
      </c>
      <c r="D56" s="1">
        <v>1.2761039999999999</v>
      </c>
      <c r="E56" s="1">
        <v>0.85720940000000001</v>
      </c>
    </row>
    <row r="57" spans="1:5" x14ac:dyDescent="0.25">
      <c r="A57" s="2">
        <v>43922.652226724538</v>
      </c>
      <c r="B57">
        <f t="shared" si="0"/>
        <v>3794917152.3889999</v>
      </c>
      <c r="C57">
        <f t="shared" si="1"/>
        <v>5.5999755859375E-2</v>
      </c>
      <c r="D57" s="1">
        <v>1.314754</v>
      </c>
      <c r="E57" s="1">
        <v>0.85914290000000004</v>
      </c>
    </row>
    <row r="58" spans="1:5" x14ac:dyDescent="0.25">
      <c r="A58" s="2">
        <v>43922.652226736114</v>
      </c>
      <c r="B58">
        <f t="shared" si="0"/>
        <v>3794917152.3900003</v>
      </c>
      <c r="C58">
        <f t="shared" si="1"/>
        <v>5.7000160217285156E-2</v>
      </c>
      <c r="D58" s="1">
        <v>1.314754</v>
      </c>
      <c r="E58" s="1">
        <v>0.86010960000000003</v>
      </c>
    </row>
    <row r="59" spans="1:5" x14ac:dyDescent="0.25">
      <c r="A59" s="2">
        <v>43922.652226747683</v>
      </c>
      <c r="B59">
        <f t="shared" si="0"/>
        <v>3794917152.3909998</v>
      </c>
      <c r="C59">
        <f t="shared" si="1"/>
        <v>5.7999610900878906E-2</v>
      </c>
      <c r="D59" s="1">
        <v>1.2857670000000001</v>
      </c>
      <c r="E59" s="1">
        <v>0.85946509999999998</v>
      </c>
    </row>
    <row r="60" spans="1:5" x14ac:dyDescent="0.25">
      <c r="A60" s="2">
        <v>43922.652226759259</v>
      </c>
      <c r="B60">
        <f t="shared" si="0"/>
        <v>3794917152.3920002</v>
      </c>
      <c r="C60">
        <f t="shared" si="1"/>
        <v>5.9000015258789063E-2</v>
      </c>
      <c r="D60" s="1">
        <v>1.3050919999999999</v>
      </c>
      <c r="E60" s="1">
        <v>0.86010960000000003</v>
      </c>
    </row>
    <row r="61" spans="1:5" x14ac:dyDescent="0.25">
      <c r="A61" s="2">
        <v>43922.652226770835</v>
      </c>
      <c r="B61">
        <f t="shared" si="0"/>
        <v>3794917152.3930001</v>
      </c>
      <c r="C61">
        <f t="shared" si="1"/>
        <v>5.9999942779541016E-2</v>
      </c>
      <c r="D61" s="1">
        <v>1.2857670000000001</v>
      </c>
      <c r="E61" s="1">
        <v>0.86107630000000002</v>
      </c>
    </row>
    <row r="62" spans="1:5" x14ac:dyDescent="0.25">
      <c r="A62" s="2">
        <v>43922.652226782404</v>
      </c>
      <c r="B62">
        <f t="shared" si="0"/>
        <v>3794917152.3939996</v>
      </c>
      <c r="C62">
        <f t="shared" si="1"/>
        <v>6.0999393463134766E-2</v>
      </c>
      <c r="D62" s="1">
        <v>1.247117</v>
      </c>
      <c r="E62" s="1">
        <v>0.8623653</v>
      </c>
    </row>
    <row r="63" spans="1:5" x14ac:dyDescent="0.25">
      <c r="A63" s="2">
        <v>43922.65222679398</v>
      </c>
      <c r="B63">
        <f t="shared" si="0"/>
        <v>3794917152.395</v>
      </c>
      <c r="C63">
        <f t="shared" si="1"/>
        <v>6.1999797821044922E-2</v>
      </c>
      <c r="D63" s="1">
        <v>1.334079</v>
      </c>
      <c r="E63" s="1">
        <v>0.86204309999999995</v>
      </c>
    </row>
    <row r="64" spans="1:5" x14ac:dyDescent="0.25">
      <c r="A64" s="2">
        <v>43922.652226805556</v>
      </c>
      <c r="B64">
        <f t="shared" si="0"/>
        <v>3794917152.3959999</v>
      </c>
      <c r="C64">
        <f t="shared" si="1"/>
        <v>6.2999725341796875E-2</v>
      </c>
      <c r="D64" s="1">
        <v>1.314754</v>
      </c>
      <c r="E64" s="1">
        <v>0.86494329999999997</v>
      </c>
    </row>
    <row r="65" spans="1:5" x14ac:dyDescent="0.25">
      <c r="A65" s="2">
        <v>43922.652226817132</v>
      </c>
      <c r="B65">
        <f t="shared" si="0"/>
        <v>3794917152.3970003</v>
      </c>
      <c r="C65">
        <f t="shared" si="1"/>
        <v>6.4000129699707031E-2</v>
      </c>
      <c r="D65" s="1">
        <v>1.2857670000000001</v>
      </c>
      <c r="E65" s="1">
        <v>0.86365429999999999</v>
      </c>
    </row>
    <row r="66" spans="1:5" x14ac:dyDescent="0.25">
      <c r="A66" s="2">
        <v>43922.652226828701</v>
      </c>
      <c r="B66">
        <f t="shared" ref="B66:B129" si="2">A66*86400</f>
        <v>3794917152.3979998</v>
      </c>
      <c r="C66">
        <f t="shared" ref="C66:C129" si="3">B66-$B$1</f>
        <v>6.4999580383300781E-2</v>
      </c>
      <c r="D66" s="1">
        <v>1.2954289999999999</v>
      </c>
      <c r="E66" s="1">
        <v>0.86494329999999997</v>
      </c>
    </row>
    <row r="67" spans="1:5" x14ac:dyDescent="0.25">
      <c r="A67" s="2">
        <v>43922.652226840277</v>
      </c>
      <c r="B67">
        <f t="shared" si="2"/>
        <v>3794917152.3989997</v>
      </c>
      <c r="C67">
        <f t="shared" si="3"/>
        <v>6.5999507904052734E-2</v>
      </c>
      <c r="D67" s="1">
        <v>1.2664420000000001</v>
      </c>
      <c r="E67" s="1">
        <v>0.86558780000000002</v>
      </c>
    </row>
    <row r="68" spans="1:5" x14ac:dyDescent="0.25">
      <c r="A68" s="2">
        <v>43922.652226851853</v>
      </c>
      <c r="B68">
        <f t="shared" si="2"/>
        <v>3794917152.4000001</v>
      </c>
      <c r="C68">
        <f t="shared" si="3"/>
        <v>6.6999912261962891E-2</v>
      </c>
      <c r="D68" s="1">
        <v>1.2857670000000001</v>
      </c>
      <c r="E68" s="1">
        <v>0.86752130000000005</v>
      </c>
    </row>
    <row r="69" spans="1:5" x14ac:dyDescent="0.25">
      <c r="A69" s="2">
        <v>43922.652226863429</v>
      </c>
      <c r="B69">
        <f t="shared" si="2"/>
        <v>3794917152.401</v>
      </c>
      <c r="C69">
        <f t="shared" si="3"/>
        <v>6.7999839782714844E-2</v>
      </c>
      <c r="D69" s="1">
        <v>1.247117</v>
      </c>
      <c r="E69" s="1">
        <v>0.86526559999999997</v>
      </c>
    </row>
    <row r="70" spans="1:5" x14ac:dyDescent="0.25">
      <c r="A70" s="2">
        <v>43922.652226874998</v>
      </c>
      <c r="B70">
        <f t="shared" si="2"/>
        <v>3794917152.402</v>
      </c>
      <c r="C70">
        <f t="shared" si="3"/>
        <v>6.8999767303466797E-2</v>
      </c>
      <c r="D70" s="1">
        <v>1.2954289999999999</v>
      </c>
      <c r="E70" s="1">
        <v>0.86977700000000002</v>
      </c>
    </row>
    <row r="71" spans="1:5" x14ac:dyDescent="0.25">
      <c r="A71" s="2">
        <v>43922.652226886574</v>
      </c>
      <c r="B71">
        <f t="shared" si="2"/>
        <v>3794917152.4029999</v>
      </c>
      <c r="C71">
        <f t="shared" si="3"/>
        <v>6.999969482421875E-2</v>
      </c>
      <c r="D71" s="1">
        <v>1.314754</v>
      </c>
      <c r="E71" s="1">
        <v>0.86881030000000004</v>
      </c>
    </row>
    <row r="72" spans="1:5" x14ac:dyDescent="0.25">
      <c r="A72" s="2">
        <v>43922.65222689815</v>
      </c>
      <c r="B72">
        <f t="shared" si="2"/>
        <v>3794917152.4040003</v>
      </c>
      <c r="C72">
        <f t="shared" si="3"/>
        <v>7.1000099182128906E-2</v>
      </c>
      <c r="D72" s="1">
        <v>1.2761039999999999</v>
      </c>
      <c r="E72" s="1">
        <v>0.86977700000000002</v>
      </c>
    </row>
    <row r="73" spans="1:5" x14ac:dyDescent="0.25">
      <c r="A73" s="2">
        <v>43922.652226909719</v>
      </c>
      <c r="B73">
        <f t="shared" si="2"/>
        <v>3794917152.4049997</v>
      </c>
      <c r="C73">
        <f t="shared" si="3"/>
        <v>7.1999549865722656E-2</v>
      </c>
      <c r="D73" s="1">
        <v>1.3050919999999999</v>
      </c>
      <c r="E73" s="1">
        <v>0.87074379999999996</v>
      </c>
    </row>
    <row r="74" spans="1:5" x14ac:dyDescent="0.25">
      <c r="A74" s="2">
        <v>43922.652226921295</v>
      </c>
      <c r="B74">
        <f t="shared" si="2"/>
        <v>3794917152.4059997</v>
      </c>
      <c r="C74">
        <f t="shared" si="3"/>
        <v>7.2999477386474609E-2</v>
      </c>
      <c r="D74" s="1">
        <v>1.3534040000000001</v>
      </c>
      <c r="E74" s="1">
        <v>0.87171050000000005</v>
      </c>
    </row>
    <row r="75" spans="1:5" x14ac:dyDescent="0.25">
      <c r="A75" s="2">
        <v>43922.652226932871</v>
      </c>
      <c r="B75">
        <f t="shared" si="2"/>
        <v>3794917152.4070001</v>
      </c>
      <c r="C75">
        <f t="shared" si="3"/>
        <v>7.3999881744384766E-2</v>
      </c>
      <c r="D75" s="1">
        <v>1.3050919999999999</v>
      </c>
      <c r="E75" s="1">
        <v>0.87364399999999998</v>
      </c>
    </row>
    <row r="76" spans="1:5" x14ac:dyDescent="0.25">
      <c r="A76" s="2">
        <v>43922.652226944447</v>
      </c>
      <c r="B76">
        <f t="shared" si="2"/>
        <v>3794917152.408</v>
      </c>
      <c r="C76">
        <f t="shared" si="3"/>
        <v>7.4999809265136719E-2</v>
      </c>
      <c r="D76" s="1">
        <v>1.314754</v>
      </c>
      <c r="E76" s="1">
        <v>0.87235499999999999</v>
      </c>
    </row>
    <row r="77" spans="1:5" x14ac:dyDescent="0.25">
      <c r="A77" s="2">
        <v>43922.652226956016</v>
      </c>
      <c r="B77">
        <f t="shared" si="2"/>
        <v>3794917152.4089999</v>
      </c>
      <c r="C77">
        <f t="shared" si="3"/>
        <v>7.5999736785888672E-2</v>
      </c>
      <c r="D77" s="1">
        <v>1.324416</v>
      </c>
      <c r="E77" s="1">
        <v>0.87525520000000001</v>
      </c>
    </row>
    <row r="78" spans="1:5" x14ac:dyDescent="0.25">
      <c r="A78" s="2">
        <v>43922.652226967592</v>
      </c>
      <c r="B78">
        <f t="shared" si="2"/>
        <v>3794917152.4099998</v>
      </c>
      <c r="C78">
        <f t="shared" si="3"/>
        <v>7.6999664306640625E-2</v>
      </c>
      <c r="D78" s="1">
        <v>1.314754</v>
      </c>
      <c r="E78" s="1">
        <v>0.87428850000000002</v>
      </c>
    </row>
    <row r="79" spans="1:5" x14ac:dyDescent="0.25">
      <c r="A79" s="2">
        <v>43922.652226979168</v>
      </c>
      <c r="B79">
        <f t="shared" si="2"/>
        <v>3794917152.4110003</v>
      </c>
      <c r="C79">
        <f t="shared" si="3"/>
        <v>7.8000068664550781E-2</v>
      </c>
      <c r="D79" s="1">
        <v>1.3050919999999999</v>
      </c>
      <c r="E79" s="1">
        <v>0.87751100000000004</v>
      </c>
    </row>
    <row r="80" spans="1:5" x14ac:dyDescent="0.25">
      <c r="A80" s="2">
        <v>43922.652226990744</v>
      </c>
      <c r="B80">
        <f t="shared" si="2"/>
        <v>3794917152.4120002</v>
      </c>
      <c r="C80">
        <f t="shared" si="3"/>
        <v>7.8999996185302734E-2</v>
      </c>
      <c r="D80" s="1">
        <v>1.2761039999999999</v>
      </c>
      <c r="E80" s="1">
        <v>0.87944449999999996</v>
      </c>
    </row>
    <row r="81" spans="1:5" x14ac:dyDescent="0.25">
      <c r="A81" s="2">
        <v>43922.652227002312</v>
      </c>
      <c r="B81">
        <f t="shared" si="2"/>
        <v>3794917152.4129996</v>
      </c>
      <c r="C81">
        <f t="shared" si="3"/>
        <v>7.9999446868896484E-2</v>
      </c>
      <c r="D81" s="1">
        <v>1.2954289999999999</v>
      </c>
      <c r="E81" s="1">
        <v>0.87976670000000001</v>
      </c>
    </row>
    <row r="82" spans="1:5" x14ac:dyDescent="0.25">
      <c r="A82" s="2">
        <v>43922.652227013888</v>
      </c>
      <c r="B82">
        <f t="shared" si="2"/>
        <v>3794917152.414</v>
      </c>
      <c r="C82">
        <f t="shared" si="3"/>
        <v>8.0999851226806641E-2</v>
      </c>
      <c r="D82" s="1">
        <v>1.247117</v>
      </c>
      <c r="E82" s="1">
        <v>0.88041119999999995</v>
      </c>
    </row>
    <row r="83" spans="1:5" x14ac:dyDescent="0.25">
      <c r="A83" s="2">
        <v>43922.652227025465</v>
      </c>
      <c r="B83">
        <f t="shared" si="2"/>
        <v>3794917152.415</v>
      </c>
      <c r="C83">
        <f t="shared" si="3"/>
        <v>8.1999778747558594E-2</v>
      </c>
      <c r="D83" s="1">
        <v>1.324416</v>
      </c>
      <c r="E83" s="1">
        <v>0.88266690000000003</v>
      </c>
    </row>
    <row r="84" spans="1:5" x14ac:dyDescent="0.25">
      <c r="A84" s="2">
        <v>43922.652227037041</v>
      </c>
      <c r="B84">
        <f t="shared" si="2"/>
        <v>3794917152.4160004</v>
      </c>
      <c r="C84">
        <f t="shared" si="3"/>
        <v>8.300018310546875E-2</v>
      </c>
      <c r="D84" s="1">
        <v>1.3437410000000001</v>
      </c>
      <c r="E84" s="1">
        <v>0.8810557</v>
      </c>
    </row>
    <row r="85" spans="1:5" x14ac:dyDescent="0.25">
      <c r="A85" s="2">
        <v>43922.652227048609</v>
      </c>
      <c r="B85">
        <f t="shared" si="2"/>
        <v>3794917152.4169998</v>
      </c>
      <c r="C85">
        <f t="shared" si="3"/>
        <v>8.39996337890625E-2</v>
      </c>
      <c r="D85" s="1">
        <v>1.2664420000000001</v>
      </c>
      <c r="E85" s="1">
        <v>0.88395590000000002</v>
      </c>
    </row>
    <row r="86" spans="1:5" x14ac:dyDescent="0.25">
      <c r="A86" s="2">
        <v>43922.652227060185</v>
      </c>
      <c r="B86">
        <f t="shared" si="2"/>
        <v>3794917152.4180002</v>
      </c>
      <c r="C86">
        <f t="shared" si="3"/>
        <v>8.5000038146972656E-2</v>
      </c>
      <c r="D86" s="1">
        <v>1.3050919999999999</v>
      </c>
      <c r="E86" s="1">
        <v>0.88492269999999995</v>
      </c>
    </row>
    <row r="87" spans="1:5" x14ac:dyDescent="0.25">
      <c r="A87" s="2">
        <v>43922.652227071761</v>
      </c>
      <c r="B87">
        <f t="shared" si="2"/>
        <v>3794917152.4190001</v>
      </c>
      <c r="C87">
        <f t="shared" si="3"/>
        <v>8.5999965667724609E-2</v>
      </c>
      <c r="D87" s="1">
        <v>1.218129</v>
      </c>
      <c r="E87" s="1">
        <v>0.88492269999999995</v>
      </c>
    </row>
    <row r="88" spans="1:5" x14ac:dyDescent="0.25">
      <c r="A88" s="2">
        <v>43922.65222708333</v>
      </c>
      <c r="B88">
        <f t="shared" si="2"/>
        <v>3794917152.4199996</v>
      </c>
      <c r="C88">
        <f t="shared" si="3"/>
        <v>8.6999416351318359E-2</v>
      </c>
      <c r="D88" s="1">
        <v>1.247117</v>
      </c>
      <c r="E88" s="1">
        <v>0.88782289999999997</v>
      </c>
    </row>
    <row r="89" spans="1:5" x14ac:dyDescent="0.25">
      <c r="A89" s="2">
        <v>43922.652227094906</v>
      </c>
      <c r="B89">
        <f t="shared" si="2"/>
        <v>3794917152.421</v>
      </c>
      <c r="C89">
        <f t="shared" si="3"/>
        <v>8.7999820709228516E-2</v>
      </c>
      <c r="D89" s="1">
        <v>1.314754</v>
      </c>
      <c r="E89" s="1">
        <v>0.88878959999999996</v>
      </c>
    </row>
    <row r="90" spans="1:5" x14ac:dyDescent="0.25">
      <c r="A90" s="2">
        <v>43922.652227106482</v>
      </c>
      <c r="B90">
        <f t="shared" si="2"/>
        <v>3794917152.4219999</v>
      </c>
      <c r="C90">
        <f t="shared" si="3"/>
        <v>8.8999748229980469E-2</v>
      </c>
      <c r="D90" s="1">
        <v>1.314754</v>
      </c>
      <c r="E90" s="1">
        <v>0.88911189999999996</v>
      </c>
    </row>
    <row r="91" spans="1:5" x14ac:dyDescent="0.25">
      <c r="A91" s="2">
        <v>43922.652227118058</v>
      </c>
      <c r="B91">
        <f t="shared" si="2"/>
        <v>3794917152.4230003</v>
      </c>
      <c r="C91">
        <f t="shared" si="3"/>
        <v>9.0000152587890625E-2</v>
      </c>
      <c r="D91" s="1">
        <v>1.3920539999999999</v>
      </c>
      <c r="E91" s="1">
        <v>0.89136760000000004</v>
      </c>
    </row>
    <row r="92" spans="1:5" x14ac:dyDescent="0.25">
      <c r="A92" s="2">
        <v>43922.652227129627</v>
      </c>
      <c r="B92">
        <f t="shared" si="2"/>
        <v>3794917152.4239998</v>
      </c>
      <c r="C92">
        <f t="shared" si="3"/>
        <v>9.0999603271484375E-2</v>
      </c>
      <c r="D92" s="1">
        <v>1.2857670000000001</v>
      </c>
      <c r="E92" s="1">
        <v>0.89136760000000004</v>
      </c>
    </row>
    <row r="93" spans="1:5" x14ac:dyDescent="0.25">
      <c r="A93" s="2">
        <v>43922.652227141203</v>
      </c>
      <c r="B93">
        <f t="shared" si="2"/>
        <v>3794917152.4250002</v>
      </c>
      <c r="C93">
        <f t="shared" si="3"/>
        <v>9.2000007629394531E-2</v>
      </c>
      <c r="D93" s="1">
        <v>1.2857670000000001</v>
      </c>
      <c r="E93" s="1">
        <v>0.89168990000000004</v>
      </c>
    </row>
    <row r="94" spans="1:5" x14ac:dyDescent="0.25">
      <c r="A94" s="2">
        <v>43922.652227152779</v>
      </c>
      <c r="B94">
        <f t="shared" si="2"/>
        <v>3794917152.4260001</v>
      </c>
      <c r="C94">
        <f t="shared" si="3"/>
        <v>9.2999935150146484E-2</v>
      </c>
      <c r="D94" s="1">
        <v>1.2761039999999999</v>
      </c>
      <c r="E94" s="1">
        <v>0.89362330000000001</v>
      </c>
    </row>
    <row r="95" spans="1:5" x14ac:dyDescent="0.25">
      <c r="A95" s="2">
        <v>43922.652227164355</v>
      </c>
      <c r="B95">
        <f t="shared" si="2"/>
        <v>3794917152.4270005</v>
      </c>
      <c r="C95">
        <f t="shared" si="3"/>
        <v>9.4000339508056641E-2</v>
      </c>
      <c r="D95" s="1">
        <v>1.2567790000000001</v>
      </c>
      <c r="E95" s="1">
        <v>0.89104539999999999</v>
      </c>
    </row>
    <row r="96" spans="1:5" x14ac:dyDescent="0.25">
      <c r="A96" s="2">
        <v>43922.652227175924</v>
      </c>
      <c r="B96">
        <f t="shared" si="2"/>
        <v>3794917152.428</v>
      </c>
      <c r="C96">
        <f t="shared" si="3"/>
        <v>9.4999790191650391E-2</v>
      </c>
      <c r="D96" s="1">
        <v>1.314754</v>
      </c>
      <c r="E96" s="1">
        <v>0.89749029999999996</v>
      </c>
    </row>
    <row r="97" spans="1:5" x14ac:dyDescent="0.25">
      <c r="A97" s="2">
        <v>43922.6522271875</v>
      </c>
      <c r="B97">
        <f t="shared" si="2"/>
        <v>3794917152.4289999</v>
      </c>
      <c r="C97">
        <f t="shared" si="3"/>
        <v>9.5999717712402344E-2</v>
      </c>
      <c r="D97" s="1">
        <v>1.3534040000000001</v>
      </c>
      <c r="E97" s="1">
        <v>0.89587910000000004</v>
      </c>
    </row>
    <row r="98" spans="1:5" x14ac:dyDescent="0.25">
      <c r="A98" s="2">
        <v>43922.652227199076</v>
      </c>
      <c r="B98">
        <f t="shared" si="2"/>
        <v>3794917152.4300003</v>
      </c>
      <c r="C98">
        <f t="shared" si="3"/>
        <v>9.70001220703125E-2</v>
      </c>
      <c r="D98" s="1">
        <v>1.2857670000000001</v>
      </c>
      <c r="E98" s="1">
        <v>0.89716810000000002</v>
      </c>
    </row>
    <row r="99" spans="1:5" x14ac:dyDescent="0.25">
      <c r="A99" s="2">
        <v>43922.652227210645</v>
      </c>
      <c r="B99">
        <f t="shared" si="2"/>
        <v>3794917152.4309998</v>
      </c>
      <c r="C99">
        <f t="shared" si="3"/>
        <v>9.799957275390625E-2</v>
      </c>
      <c r="D99" s="1">
        <v>1.2954289999999999</v>
      </c>
      <c r="E99" s="1">
        <v>0.89845710000000001</v>
      </c>
    </row>
    <row r="100" spans="1:5" x14ac:dyDescent="0.25">
      <c r="A100" s="2">
        <v>43922.652227222221</v>
      </c>
      <c r="B100">
        <f t="shared" si="2"/>
        <v>3794917152.4319997</v>
      </c>
      <c r="C100">
        <f t="shared" si="3"/>
        <v>9.8999500274658203E-2</v>
      </c>
      <c r="D100" s="1">
        <v>1.2761039999999999</v>
      </c>
      <c r="E100" s="1">
        <v>0.89877929999999995</v>
      </c>
    </row>
    <row r="101" spans="1:5" x14ac:dyDescent="0.25">
      <c r="A101" s="2">
        <v>43922.652227233797</v>
      </c>
      <c r="B101">
        <f t="shared" si="2"/>
        <v>3794917152.4330001</v>
      </c>
      <c r="C101">
        <f t="shared" si="3"/>
        <v>9.9999904632568359E-2</v>
      </c>
      <c r="D101" s="1">
        <v>1.2761039999999999</v>
      </c>
      <c r="E101" s="1">
        <v>0.90039049999999998</v>
      </c>
    </row>
    <row r="102" spans="1:5" x14ac:dyDescent="0.25">
      <c r="A102" s="2">
        <v>43922.652227245373</v>
      </c>
      <c r="B102">
        <f t="shared" si="2"/>
        <v>3794917152.434</v>
      </c>
      <c r="C102">
        <f t="shared" si="3"/>
        <v>0.10099983215332031</v>
      </c>
      <c r="D102" s="1">
        <v>1.314754</v>
      </c>
      <c r="E102" s="1">
        <v>0.89974609999999999</v>
      </c>
    </row>
    <row r="103" spans="1:5" x14ac:dyDescent="0.25">
      <c r="A103" s="2">
        <v>43922.652227256942</v>
      </c>
      <c r="B103">
        <f t="shared" si="2"/>
        <v>3794917152.4349999</v>
      </c>
      <c r="C103">
        <f t="shared" si="3"/>
        <v>0.10199975967407227</v>
      </c>
      <c r="D103" s="1">
        <v>1.3437410000000001</v>
      </c>
      <c r="E103" s="1">
        <v>0.90135730000000003</v>
      </c>
    </row>
    <row r="104" spans="1:5" x14ac:dyDescent="0.25">
      <c r="A104" s="2">
        <v>43922.652227268518</v>
      </c>
      <c r="B104">
        <f t="shared" si="2"/>
        <v>3794917152.4359999</v>
      </c>
      <c r="C104">
        <f t="shared" si="3"/>
        <v>0.10299968719482422</v>
      </c>
      <c r="D104" s="1">
        <v>1.3437410000000001</v>
      </c>
      <c r="E104" s="1">
        <v>0.90329079999999995</v>
      </c>
    </row>
    <row r="105" spans="1:5" x14ac:dyDescent="0.25">
      <c r="A105" s="2">
        <v>43922.652227280094</v>
      </c>
      <c r="B105">
        <f t="shared" si="2"/>
        <v>3794917152.4370003</v>
      </c>
      <c r="C105">
        <f t="shared" si="3"/>
        <v>0.10400009155273438</v>
      </c>
      <c r="D105" s="1">
        <v>1.2857670000000001</v>
      </c>
      <c r="E105" s="1">
        <v>0.90264630000000001</v>
      </c>
    </row>
    <row r="106" spans="1:5" x14ac:dyDescent="0.25">
      <c r="A106" s="2">
        <v>43922.65222729167</v>
      </c>
      <c r="B106">
        <f t="shared" si="2"/>
        <v>3794917152.4380002</v>
      </c>
      <c r="C106">
        <f t="shared" si="3"/>
        <v>0.10500001907348633</v>
      </c>
      <c r="D106" s="1">
        <v>1.2954289999999999</v>
      </c>
      <c r="E106" s="1">
        <v>0.903613</v>
      </c>
    </row>
    <row r="107" spans="1:5" x14ac:dyDescent="0.25">
      <c r="A107" s="2">
        <v>43922.652227303239</v>
      </c>
      <c r="B107">
        <f t="shared" si="2"/>
        <v>3794917152.4389997</v>
      </c>
      <c r="C107">
        <f t="shared" si="3"/>
        <v>0.10599946975708008</v>
      </c>
      <c r="D107" s="1">
        <v>1.227792</v>
      </c>
      <c r="E107" s="1">
        <v>0.90522429999999998</v>
      </c>
    </row>
    <row r="108" spans="1:5" x14ac:dyDescent="0.25">
      <c r="A108" s="2">
        <v>43922.652227314815</v>
      </c>
      <c r="B108">
        <f t="shared" si="2"/>
        <v>3794917152.4400001</v>
      </c>
      <c r="C108">
        <f t="shared" si="3"/>
        <v>0.10699987411499023</v>
      </c>
      <c r="D108" s="1">
        <v>1.2761039999999999</v>
      </c>
      <c r="E108" s="1">
        <v>0.90586880000000003</v>
      </c>
    </row>
    <row r="109" spans="1:5" x14ac:dyDescent="0.25">
      <c r="A109" s="2">
        <v>43922.652227326391</v>
      </c>
      <c r="B109">
        <f t="shared" si="2"/>
        <v>3794917152.441</v>
      </c>
      <c r="C109">
        <f t="shared" si="3"/>
        <v>0.10799980163574219</v>
      </c>
      <c r="D109" s="1">
        <v>1.3534040000000001</v>
      </c>
      <c r="E109" s="1">
        <v>0.90619099999999997</v>
      </c>
    </row>
    <row r="110" spans="1:5" x14ac:dyDescent="0.25">
      <c r="A110" s="2">
        <v>43922.65222733796</v>
      </c>
      <c r="B110">
        <f t="shared" si="2"/>
        <v>3794917152.4419999</v>
      </c>
      <c r="C110">
        <f t="shared" si="3"/>
        <v>0.10899972915649414</v>
      </c>
      <c r="D110" s="1">
        <v>1.334079</v>
      </c>
      <c r="E110" s="1">
        <v>0.90586880000000003</v>
      </c>
    </row>
    <row r="111" spans="1:5" x14ac:dyDescent="0.25">
      <c r="A111" s="2">
        <v>43922.652227349536</v>
      </c>
      <c r="B111">
        <f t="shared" si="2"/>
        <v>3794917152.4429998</v>
      </c>
      <c r="C111">
        <f t="shared" si="3"/>
        <v>0.10999965667724609</v>
      </c>
      <c r="D111" s="1">
        <v>1.324416</v>
      </c>
      <c r="E111" s="1">
        <v>0.90683550000000002</v>
      </c>
    </row>
    <row r="112" spans="1:5" x14ac:dyDescent="0.25">
      <c r="A112" s="2">
        <v>43922.652227361112</v>
      </c>
      <c r="B112">
        <f t="shared" si="2"/>
        <v>3794917152.4440002</v>
      </c>
      <c r="C112">
        <f t="shared" si="3"/>
        <v>0.11100006103515625</v>
      </c>
      <c r="D112" s="1">
        <v>1.314754</v>
      </c>
      <c r="E112" s="1">
        <v>0.9078022</v>
      </c>
    </row>
    <row r="113" spans="1:5" x14ac:dyDescent="0.25">
      <c r="A113" s="2">
        <v>43922.652227372688</v>
      </c>
      <c r="B113">
        <f t="shared" si="2"/>
        <v>3794917152.4450002</v>
      </c>
      <c r="C113">
        <f t="shared" si="3"/>
        <v>0.1119999885559082</v>
      </c>
      <c r="D113" s="1">
        <v>1.2567790000000001</v>
      </c>
      <c r="E113" s="1">
        <v>0.9081245</v>
      </c>
    </row>
    <row r="114" spans="1:5" x14ac:dyDescent="0.25">
      <c r="A114" s="2">
        <v>43922.652227384257</v>
      </c>
      <c r="B114">
        <f t="shared" si="2"/>
        <v>3794917152.4459996</v>
      </c>
      <c r="C114">
        <f t="shared" si="3"/>
        <v>0.11299943923950195</v>
      </c>
      <c r="D114" s="1">
        <v>1.2761039999999999</v>
      </c>
      <c r="E114" s="1">
        <v>0.91038019999999997</v>
      </c>
    </row>
    <row r="115" spans="1:5" x14ac:dyDescent="0.25">
      <c r="A115" s="2">
        <v>43922.652227395833</v>
      </c>
      <c r="B115">
        <f t="shared" si="2"/>
        <v>3794917152.447</v>
      </c>
      <c r="C115">
        <f t="shared" si="3"/>
        <v>0.11399984359741211</v>
      </c>
      <c r="D115" s="1">
        <v>1.334079</v>
      </c>
      <c r="E115" s="1">
        <v>0.91038019999999997</v>
      </c>
    </row>
    <row r="116" spans="1:5" x14ac:dyDescent="0.25">
      <c r="A116" s="2">
        <v>43922.652227407409</v>
      </c>
      <c r="B116">
        <f t="shared" si="2"/>
        <v>3794917152.448</v>
      </c>
      <c r="C116">
        <f t="shared" si="3"/>
        <v>0.11499977111816406</v>
      </c>
      <c r="D116" s="1">
        <v>1.314754</v>
      </c>
      <c r="E116" s="1">
        <v>0.90973570000000004</v>
      </c>
    </row>
    <row r="117" spans="1:5" x14ac:dyDescent="0.25">
      <c r="A117" s="2">
        <v>43922.652227418985</v>
      </c>
      <c r="B117">
        <f t="shared" si="2"/>
        <v>3794917152.4490004</v>
      </c>
      <c r="C117">
        <f t="shared" si="3"/>
        <v>0.11600017547607422</v>
      </c>
      <c r="D117" s="1">
        <v>1.334079</v>
      </c>
      <c r="E117" s="1">
        <v>0.91070249999999997</v>
      </c>
    </row>
    <row r="118" spans="1:5" x14ac:dyDescent="0.25">
      <c r="A118" s="2">
        <v>43922.652227430553</v>
      </c>
      <c r="B118">
        <f t="shared" si="2"/>
        <v>3794917152.4499998</v>
      </c>
      <c r="C118">
        <f t="shared" si="3"/>
        <v>0.11699962615966797</v>
      </c>
      <c r="D118" s="1">
        <v>1.2761039999999999</v>
      </c>
      <c r="E118" s="1">
        <v>0.91328039999999999</v>
      </c>
    </row>
    <row r="119" spans="1:5" x14ac:dyDescent="0.25">
      <c r="A119" s="2">
        <v>43922.65222744213</v>
      </c>
      <c r="B119">
        <f t="shared" si="2"/>
        <v>3794917152.4510002</v>
      </c>
      <c r="C119">
        <f t="shared" si="3"/>
        <v>0.11800003051757813</v>
      </c>
      <c r="D119" s="1">
        <v>1.2761039999999999</v>
      </c>
      <c r="E119" s="1">
        <v>0.912636</v>
      </c>
    </row>
    <row r="120" spans="1:5" x14ac:dyDescent="0.25">
      <c r="A120" s="2">
        <v>43922.652227453706</v>
      </c>
      <c r="B120">
        <f t="shared" si="2"/>
        <v>3794917152.4520001</v>
      </c>
      <c r="C120">
        <f t="shared" si="3"/>
        <v>0.11899995803833008</v>
      </c>
      <c r="D120" s="1">
        <v>1.2954289999999999</v>
      </c>
      <c r="E120" s="1">
        <v>0.91392490000000004</v>
      </c>
    </row>
    <row r="121" spans="1:5" x14ac:dyDescent="0.25">
      <c r="A121" s="2">
        <v>43922.652227465274</v>
      </c>
      <c r="B121">
        <f t="shared" si="2"/>
        <v>3794917152.4529996</v>
      </c>
      <c r="C121">
        <f t="shared" si="3"/>
        <v>0.11999940872192383</v>
      </c>
      <c r="D121" s="1">
        <v>1.2567790000000001</v>
      </c>
      <c r="E121" s="1">
        <v>0.91489169999999997</v>
      </c>
    </row>
    <row r="122" spans="1:5" x14ac:dyDescent="0.25">
      <c r="A122" s="2">
        <v>43922.65222747685</v>
      </c>
      <c r="B122">
        <f t="shared" si="2"/>
        <v>3794917152.454</v>
      </c>
      <c r="C122">
        <f t="shared" si="3"/>
        <v>0.12099981307983398</v>
      </c>
      <c r="D122" s="1">
        <v>1.3050919999999999</v>
      </c>
      <c r="E122" s="1">
        <v>0.91392490000000004</v>
      </c>
    </row>
    <row r="123" spans="1:5" x14ac:dyDescent="0.25">
      <c r="A123" s="2">
        <v>43922.652227488426</v>
      </c>
      <c r="B123">
        <f t="shared" si="2"/>
        <v>3794917152.4549999</v>
      </c>
      <c r="C123">
        <f t="shared" si="3"/>
        <v>0.12199974060058594</v>
      </c>
      <c r="D123" s="1">
        <v>1.3534040000000001</v>
      </c>
      <c r="E123" s="1">
        <v>0.91489169999999997</v>
      </c>
    </row>
    <row r="124" spans="1:5" x14ac:dyDescent="0.25">
      <c r="A124" s="2">
        <v>43922.652227500002</v>
      </c>
      <c r="B124">
        <f t="shared" si="2"/>
        <v>3794917152.4560003</v>
      </c>
      <c r="C124">
        <f t="shared" si="3"/>
        <v>0.12300014495849609</v>
      </c>
      <c r="D124" s="1">
        <v>1.314754</v>
      </c>
      <c r="E124" s="1">
        <v>0.91521390000000002</v>
      </c>
    </row>
    <row r="125" spans="1:5" x14ac:dyDescent="0.25">
      <c r="A125" s="2">
        <v>43922.652227511571</v>
      </c>
      <c r="B125">
        <f t="shared" si="2"/>
        <v>3794917152.4569998</v>
      </c>
      <c r="C125">
        <f t="shared" si="3"/>
        <v>0.12399959564208984</v>
      </c>
      <c r="D125" s="1">
        <v>1.2761039999999999</v>
      </c>
      <c r="E125" s="1">
        <v>0.91650290000000001</v>
      </c>
    </row>
    <row r="126" spans="1:5" x14ac:dyDescent="0.25">
      <c r="A126" s="2">
        <v>43922.652227523147</v>
      </c>
      <c r="B126">
        <f t="shared" si="2"/>
        <v>3794917152.4579997</v>
      </c>
      <c r="C126">
        <f t="shared" si="3"/>
        <v>0.1249995231628418</v>
      </c>
      <c r="D126" s="1">
        <v>1.2664420000000001</v>
      </c>
      <c r="E126" s="1">
        <v>0.91650290000000001</v>
      </c>
    </row>
    <row r="127" spans="1:5" x14ac:dyDescent="0.25">
      <c r="A127" s="2">
        <v>43922.652227534723</v>
      </c>
      <c r="B127">
        <f t="shared" si="2"/>
        <v>3794917152.4590001</v>
      </c>
      <c r="C127">
        <f t="shared" si="3"/>
        <v>0.12599992752075195</v>
      </c>
      <c r="D127" s="1">
        <v>1.2567790000000001</v>
      </c>
      <c r="E127" s="1">
        <v>0.91618069999999996</v>
      </c>
    </row>
    <row r="128" spans="1:5" x14ac:dyDescent="0.25">
      <c r="A128" s="2">
        <v>43922.652227546299</v>
      </c>
      <c r="B128">
        <f t="shared" si="2"/>
        <v>3794917152.46</v>
      </c>
      <c r="C128">
        <f t="shared" si="3"/>
        <v>0.12699985504150391</v>
      </c>
      <c r="D128" s="1">
        <v>1.2857670000000001</v>
      </c>
      <c r="E128" s="1">
        <v>0.91714739999999995</v>
      </c>
    </row>
    <row r="129" spans="1:5" x14ac:dyDescent="0.25">
      <c r="A129" s="2">
        <v>43922.652227557868</v>
      </c>
      <c r="B129">
        <f t="shared" si="2"/>
        <v>3794917152.461</v>
      </c>
      <c r="C129">
        <f t="shared" si="3"/>
        <v>0.12799978256225586</v>
      </c>
      <c r="D129" s="1">
        <v>1.314754</v>
      </c>
      <c r="E129" s="1">
        <v>0.91682520000000001</v>
      </c>
    </row>
    <row r="130" spans="1:5" x14ac:dyDescent="0.25">
      <c r="A130" s="2">
        <v>43922.652227569444</v>
      </c>
      <c r="B130">
        <f t="shared" ref="B130:B193" si="4">A130*86400</f>
        <v>3794917152.4619999</v>
      </c>
      <c r="C130">
        <f t="shared" ref="C130:C193" si="5">B130-$B$1</f>
        <v>0.12899971008300781</v>
      </c>
      <c r="D130" s="1">
        <v>1.3534040000000001</v>
      </c>
      <c r="E130" s="1">
        <v>0.91618069999999996</v>
      </c>
    </row>
    <row r="131" spans="1:5" x14ac:dyDescent="0.25">
      <c r="A131" s="2">
        <v>43922.65222758102</v>
      </c>
      <c r="B131">
        <f t="shared" si="4"/>
        <v>3794917152.4630003</v>
      </c>
      <c r="C131">
        <f t="shared" si="5"/>
        <v>0.13000011444091797</v>
      </c>
      <c r="D131" s="1">
        <v>1.2567790000000001</v>
      </c>
      <c r="E131" s="1">
        <v>0.91811419999999999</v>
      </c>
    </row>
    <row r="132" spans="1:5" x14ac:dyDescent="0.25">
      <c r="A132" s="2">
        <v>43922.652227592589</v>
      </c>
      <c r="B132">
        <f t="shared" si="4"/>
        <v>3794917152.4639997</v>
      </c>
      <c r="C132">
        <f t="shared" si="5"/>
        <v>0.13099956512451172</v>
      </c>
      <c r="D132" s="1">
        <v>1.2857670000000001</v>
      </c>
      <c r="E132" s="1">
        <v>0.91875870000000004</v>
      </c>
    </row>
    <row r="133" spans="1:5" x14ac:dyDescent="0.25">
      <c r="A133" s="2">
        <v>43922.652227604165</v>
      </c>
      <c r="B133">
        <f t="shared" si="4"/>
        <v>3794917152.4649997</v>
      </c>
      <c r="C133">
        <f t="shared" si="5"/>
        <v>0.13199949264526367</v>
      </c>
      <c r="D133" s="1">
        <v>1.2857670000000001</v>
      </c>
      <c r="E133" s="1">
        <v>0.91843640000000004</v>
      </c>
    </row>
    <row r="134" spans="1:5" x14ac:dyDescent="0.25">
      <c r="A134" s="2">
        <v>43922.652227615741</v>
      </c>
      <c r="B134">
        <f t="shared" si="4"/>
        <v>3794917152.4660001</v>
      </c>
      <c r="C134">
        <f t="shared" si="5"/>
        <v>0.13299989700317383</v>
      </c>
      <c r="D134" s="1">
        <v>1.2664420000000001</v>
      </c>
      <c r="E134" s="1">
        <v>0.91908089999999998</v>
      </c>
    </row>
    <row r="135" spans="1:5" x14ac:dyDescent="0.25">
      <c r="A135" s="2">
        <v>43922.652227627317</v>
      </c>
      <c r="B135">
        <f t="shared" si="4"/>
        <v>3794917152.467</v>
      </c>
      <c r="C135">
        <f t="shared" si="5"/>
        <v>0.13399982452392578</v>
      </c>
      <c r="D135" s="1">
        <v>1.247117</v>
      </c>
      <c r="E135" s="1">
        <v>0.92133659999999995</v>
      </c>
    </row>
    <row r="136" spans="1:5" x14ac:dyDescent="0.25">
      <c r="A136" s="2">
        <v>43922.652227638886</v>
      </c>
      <c r="B136">
        <f t="shared" si="4"/>
        <v>3794917152.4679999</v>
      </c>
      <c r="C136">
        <f t="shared" si="5"/>
        <v>0.13499975204467773</v>
      </c>
      <c r="D136" s="1">
        <v>1.324416</v>
      </c>
      <c r="E136" s="1">
        <v>0.91940310000000003</v>
      </c>
    </row>
    <row r="137" spans="1:5" x14ac:dyDescent="0.25">
      <c r="A137" s="2">
        <v>43922.652227650462</v>
      </c>
      <c r="B137">
        <f t="shared" si="4"/>
        <v>3794917152.4689999</v>
      </c>
      <c r="C137">
        <f t="shared" si="5"/>
        <v>0.13599967956542969</v>
      </c>
      <c r="D137" s="1">
        <v>1.314754</v>
      </c>
      <c r="E137" s="1">
        <v>0.92069210000000001</v>
      </c>
    </row>
    <row r="138" spans="1:5" x14ac:dyDescent="0.25">
      <c r="A138" s="2">
        <v>43922.652227662038</v>
      </c>
      <c r="B138">
        <f t="shared" si="4"/>
        <v>3794917152.4700003</v>
      </c>
      <c r="C138">
        <f t="shared" si="5"/>
        <v>0.13700008392333984</v>
      </c>
      <c r="D138" s="1">
        <v>1.3050919999999999</v>
      </c>
      <c r="E138" s="1">
        <v>0.92101440000000001</v>
      </c>
    </row>
    <row r="139" spans="1:5" x14ac:dyDescent="0.25">
      <c r="A139" s="2">
        <v>43922.652227673614</v>
      </c>
      <c r="B139">
        <f t="shared" si="4"/>
        <v>3794917152.4710002</v>
      </c>
      <c r="C139">
        <f t="shared" si="5"/>
        <v>0.1380000114440918</v>
      </c>
      <c r="D139" s="1">
        <v>1.2664420000000001</v>
      </c>
      <c r="E139" s="1">
        <v>0.92101440000000001</v>
      </c>
    </row>
    <row r="140" spans="1:5" x14ac:dyDescent="0.25">
      <c r="A140" s="2">
        <v>43922.652227685183</v>
      </c>
      <c r="B140">
        <f t="shared" si="4"/>
        <v>3794917152.4719996</v>
      </c>
      <c r="C140">
        <f t="shared" si="5"/>
        <v>0.13899946212768555</v>
      </c>
      <c r="D140" s="1">
        <v>1.2857670000000001</v>
      </c>
      <c r="E140" s="1">
        <v>0.92004759999999997</v>
      </c>
    </row>
    <row r="141" spans="1:5" x14ac:dyDescent="0.25">
      <c r="A141" s="2">
        <v>43922.652227696759</v>
      </c>
      <c r="B141">
        <f t="shared" si="4"/>
        <v>3794917152.473</v>
      </c>
      <c r="C141">
        <f t="shared" si="5"/>
        <v>0.1399998664855957</v>
      </c>
      <c r="D141" s="1">
        <v>1.2761039999999999</v>
      </c>
      <c r="E141" s="1">
        <v>0.92262560000000005</v>
      </c>
    </row>
    <row r="142" spans="1:5" x14ac:dyDescent="0.25">
      <c r="A142" s="2">
        <v>43922.652227708335</v>
      </c>
      <c r="B142">
        <f t="shared" si="4"/>
        <v>3794917152.474</v>
      </c>
      <c r="C142">
        <f t="shared" si="5"/>
        <v>0.14099979400634766</v>
      </c>
      <c r="D142" s="1">
        <v>1.324416</v>
      </c>
      <c r="E142" s="1">
        <v>0.92133659999999995</v>
      </c>
    </row>
    <row r="143" spans="1:5" x14ac:dyDescent="0.25">
      <c r="A143" s="2">
        <v>43922.652227719911</v>
      </c>
      <c r="B143">
        <f t="shared" si="4"/>
        <v>3794917152.4750004</v>
      </c>
      <c r="C143">
        <f t="shared" si="5"/>
        <v>0.14200019836425781</v>
      </c>
      <c r="D143" s="1">
        <v>1.3437410000000001</v>
      </c>
      <c r="E143" s="1">
        <v>0.92133659999999995</v>
      </c>
    </row>
    <row r="144" spans="1:5" x14ac:dyDescent="0.25">
      <c r="A144" s="2">
        <v>43922.65222773148</v>
      </c>
      <c r="B144">
        <f t="shared" si="4"/>
        <v>3794917152.4759998</v>
      </c>
      <c r="C144">
        <f t="shared" si="5"/>
        <v>0.14299964904785156</v>
      </c>
      <c r="D144" s="1">
        <v>1.2857670000000001</v>
      </c>
      <c r="E144" s="1">
        <v>0.92294790000000004</v>
      </c>
    </row>
    <row r="145" spans="1:5" x14ac:dyDescent="0.25">
      <c r="A145" s="2">
        <v>43922.652227743056</v>
      </c>
      <c r="B145">
        <f t="shared" si="4"/>
        <v>3794917152.4770002</v>
      </c>
      <c r="C145">
        <f t="shared" si="5"/>
        <v>0.14400005340576172</v>
      </c>
      <c r="D145" s="1">
        <v>1.2857670000000001</v>
      </c>
      <c r="E145" s="1">
        <v>0.92359239999999998</v>
      </c>
    </row>
    <row r="146" spans="1:5" x14ac:dyDescent="0.25">
      <c r="A146" s="2">
        <v>43922.652227754632</v>
      </c>
      <c r="B146">
        <f t="shared" si="4"/>
        <v>3794917152.4780002</v>
      </c>
      <c r="C146">
        <f t="shared" si="5"/>
        <v>0.14499998092651367</v>
      </c>
      <c r="D146" s="1">
        <v>1.2857670000000001</v>
      </c>
      <c r="E146" s="1">
        <v>0.92359239999999998</v>
      </c>
    </row>
    <row r="147" spans="1:5" x14ac:dyDescent="0.25">
      <c r="A147" s="2">
        <v>43922.652227766201</v>
      </c>
      <c r="B147">
        <f t="shared" si="4"/>
        <v>3794917152.4789996</v>
      </c>
      <c r="C147">
        <f t="shared" si="5"/>
        <v>0.14599943161010742</v>
      </c>
      <c r="D147" s="1">
        <v>1.2857670000000001</v>
      </c>
      <c r="E147" s="1">
        <v>0.9219811</v>
      </c>
    </row>
    <row r="148" spans="1:5" x14ac:dyDescent="0.25">
      <c r="A148" s="2">
        <v>43922.652227777777</v>
      </c>
      <c r="B148">
        <f t="shared" si="4"/>
        <v>3794917152.48</v>
      </c>
      <c r="C148">
        <f t="shared" si="5"/>
        <v>0.14699983596801758</v>
      </c>
      <c r="D148" s="1">
        <v>1.247117</v>
      </c>
      <c r="E148" s="1">
        <v>0.92455909999999997</v>
      </c>
    </row>
    <row r="149" spans="1:5" x14ac:dyDescent="0.25">
      <c r="A149" s="2">
        <v>43922.652227789353</v>
      </c>
      <c r="B149">
        <f t="shared" si="4"/>
        <v>3794917152.4809999</v>
      </c>
      <c r="C149">
        <f t="shared" si="5"/>
        <v>0.14799976348876953</v>
      </c>
      <c r="D149" s="1">
        <v>1.324416</v>
      </c>
      <c r="E149" s="1">
        <v>0.92327009999999998</v>
      </c>
    </row>
    <row r="150" spans="1:5" x14ac:dyDescent="0.25">
      <c r="A150" s="2">
        <v>43922.652227800929</v>
      </c>
      <c r="B150">
        <f t="shared" si="4"/>
        <v>3794917152.4820004</v>
      </c>
      <c r="C150">
        <f t="shared" si="5"/>
        <v>0.14900016784667969</v>
      </c>
      <c r="D150" s="1">
        <v>1.3050919999999999</v>
      </c>
      <c r="E150" s="1">
        <v>0.92488139999999996</v>
      </c>
    </row>
    <row r="151" spans="1:5" x14ac:dyDescent="0.25">
      <c r="A151" s="2">
        <v>43922.652227812498</v>
      </c>
      <c r="B151">
        <f t="shared" si="4"/>
        <v>3794917152.4829998</v>
      </c>
      <c r="C151">
        <f t="shared" si="5"/>
        <v>0.14999961853027344</v>
      </c>
      <c r="D151" s="1">
        <v>1.2857670000000001</v>
      </c>
      <c r="E151" s="1">
        <v>0.92423690000000003</v>
      </c>
    </row>
    <row r="152" spans="1:5" x14ac:dyDescent="0.25">
      <c r="A152" s="2">
        <v>43922.652227824074</v>
      </c>
      <c r="B152">
        <f t="shared" si="4"/>
        <v>3794917152.4839997</v>
      </c>
      <c r="C152">
        <f t="shared" si="5"/>
        <v>0.15099954605102539</v>
      </c>
      <c r="D152" s="1">
        <v>1.2664420000000001</v>
      </c>
      <c r="E152" s="1">
        <v>0.92455909999999997</v>
      </c>
    </row>
    <row r="153" spans="1:5" x14ac:dyDescent="0.25">
      <c r="A153" s="2">
        <v>43922.65222783565</v>
      </c>
      <c r="B153">
        <f t="shared" si="4"/>
        <v>3794917152.4850001</v>
      </c>
      <c r="C153">
        <f t="shared" si="5"/>
        <v>0.15199995040893555</v>
      </c>
      <c r="D153" s="1">
        <v>1.2857670000000001</v>
      </c>
      <c r="E153" s="1">
        <v>0.92391460000000003</v>
      </c>
    </row>
    <row r="154" spans="1:5" x14ac:dyDescent="0.25">
      <c r="A154" s="2">
        <v>43922.652227847226</v>
      </c>
      <c r="B154">
        <f t="shared" si="4"/>
        <v>3794917152.4860005</v>
      </c>
      <c r="C154">
        <f t="shared" si="5"/>
        <v>0.1530003547668457</v>
      </c>
      <c r="D154" s="1">
        <v>1.3050919999999999</v>
      </c>
      <c r="E154" s="1">
        <v>0.92359239999999998</v>
      </c>
    </row>
    <row r="155" spans="1:5" x14ac:dyDescent="0.25">
      <c r="A155" s="2">
        <v>43922.652227858795</v>
      </c>
      <c r="B155">
        <f t="shared" si="4"/>
        <v>3794917152.487</v>
      </c>
      <c r="C155">
        <f t="shared" si="5"/>
        <v>0.15399980545043945</v>
      </c>
      <c r="D155" s="1">
        <v>1.314754</v>
      </c>
      <c r="E155" s="1">
        <v>0.92488139999999996</v>
      </c>
    </row>
    <row r="156" spans="1:5" x14ac:dyDescent="0.25">
      <c r="A156" s="2">
        <v>43922.652227870371</v>
      </c>
      <c r="B156">
        <f t="shared" si="4"/>
        <v>3794917152.4879999</v>
      </c>
      <c r="C156">
        <f t="shared" si="5"/>
        <v>0.15499973297119141</v>
      </c>
      <c r="D156" s="1">
        <v>1.3437410000000001</v>
      </c>
      <c r="E156" s="1">
        <v>0.92359239999999998</v>
      </c>
    </row>
    <row r="157" spans="1:5" x14ac:dyDescent="0.25">
      <c r="A157" s="2">
        <v>43922.652227881947</v>
      </c>
      <c r="B157">
        <f t="shared" si="4"/>
        <v>3794917152.4890003</v>
      </c>
      <c r="C157">
        <f t="shared" si="5"/>
        <v>0.15600013732910156</v>
      </c>
      <c r="D157" s="1">
        <v>1.2954289999999999</v>
      </c>
      <c r="E157" s="1">
        <v>0.92488139999999996</v>
      </c>
    </row>
    <row r="158" spans="1:5" x14ac:dyDescent="0.25">
      <c r="A158" s="2">
        <v>43922.652227893515</v>
      </c>
      <c r="B158">
        <f t="shared" si="4"/>
        <v>3794917152.4899998</v>
      </c>
      <c r="C158">
        <f t="shared" si="5"/>
        <v>0.15699958801269531</v>
      </c>
      <c r="D158" s="1">
        <v>1.2761039999999999</v>
      </c>
      <c r="E158" s="1">
        <v>0.92488139999999996</v>
      </c>
    </row>
    <row r="159" spans="1:5" x14ac:dyDescent="0.25">
      <c r="A159" s="2">
        <v>43922.652227905091</v>
      </c>
      <c r="B159">
        <f t="shared" si="4"/>
        <v>3794917152.4909997</v>
      </c>
      <c r="C159">
        <f t="shared" si="5"/>
        <v>0.15799951553344727</v>
      </c>
      <c r="D159" s="1">
        <v>1.247117</v>
      </c>
      <c r="E159" s="1">
        <v>0.92584809999999995</v>
      </c>
    </row>
    <row r="160" spans="1:5" x14ac:dyDescent="0.25">
      <c r="A160" s="2">
        <v>43922.652227916667</v>
      </c>
      <c r="B160">
        <f t="shared" si="4"/>
        <v>3794917152.4920001</v>
      </c>
      <c r="C160">
        <f t="shared" si="5"/>
        <v>0.15899991989135742</v>
      </c>
      <c r="D160" s="1">
        <v>1.2857670000000001</v>
      </c>
      <c r="E160" s="1">
        <v>0.92584809999999995</v>
      </c>
    </row>
    <row r="161" spans="1:5" x14ac:dyDescent="0.25">
      <c r="A161" s="2">
        <v>43922.652227928244</v>
      </c>
      <c r="B161">
        <f t="shared" si="4"/>
        <v>3794917152.493</v>
      </c>
      <c r="C161">
        <f t="shared" si="5"/>
        <v>0.15999984741210938</v>
      </c>
      <c r="D161" s="1">
        <v>1.334079</v>
      </c>
      <c r="E161" s="1">
        <v>0.92552590000000001</v>
      </c>
    </row>
    <row r="162" spans="1:5" x14ac:dyDescent="0.25">
      <c r="A162" s="2">
        <v>43922.652227939812</v>
      </c>
      <c r="B162">
        <f t="shared" si="4"/>
        <v>3794917152.494</v>
      </c>
      <c r="C162">
        <f t="shared" si="5"/>
        <v>0.16099977493286133</v>
      </c>
      <c r="D162" s="1">
        <v>1.3437410000000001</v>
      </c>
      <c r="E162" s="1">
        <v>0.92520360000000001</v>
      </c>
    </row>
    <row r="163" spans="1:5" x14ac:dyDescent="0.25">
      <c r="A163" s="2">
        <v>43922.652227951388</v>
      </c>
      <c r="B163">
        <f t="shared" si="4"/>
        <v>3794917152.4949999</v>
      </c>
      <c r="C163">
        <f t="shared" si="5"/>
        <v>0.16199970245361328</v>
      </c>
      <c r="D163" s="1">
        <v>1.3050919999999999</v>
      </c>
      <c r="E163" s="1">
        <v>0.92455909999999997</v>
      </c>
    </row>
    <row r="164" spans="1:5" x14ac:dyDescent="0.25">
      <c r="A164" s="2">
        <v>43922.652227962964</v>
      </c>
      <c r="B164">
        <f t="shared" si="4"/>
        <v>3794917152.4960003</v>
      </c>
      <c r="C164">
        <f t="shared" si="5"/>
        <v>0.16300010681152344</v>
      </c>
      <c r="D164" s="1">
        <v>1.314754</v>
      </c>
      <c r="E164" s="1">
        <v>0.9261703</v>
      </c>
    </row>
    <row r="165" spans="1:5" x14ac:dyDescent="0.25">
      <c r="A165" s="2">
        <v>43922.65222797454</v>
      </c>
      <c r="B165">
        <f t="shared" si="4"/>
        <v>3794917152.4970002</v>
      </c>
      <c r="C165">
        <f t="shared" si="5"/>
        <v>0.16400003433227539</v>
      </c>
      <c r="D165" s="1">
        <v>1.2761039999999999</v>
      </c>
      <c r="E165" s="1">
        <v>0.92552590000000001</v>
      </c>
    </row>
    <row r="166" spans="1:5" x14ac:dyDescent="0.25">
      <c r="A166" s="2">
        <v>43922.652227986109</v>
      </c>
      <c r="B166">
        <f t="shared" si="4"/>
        <v>3794917152.4979997</v>
      </c>
      <c r="C166">
        <f t="shared" si="5"/>
        <v>0.16499948501586914</v>
      </c>
      <c r="D166" s="1">
        <v>1.2857670000000001</v>
      </c>
      <c r="E166" s="1">
        <v>0.92520360000000001</v>
      </c>
    </row>
    <row r="167" spans="1:5" x14ac:dyDescent="0.25">
      <c r="A167" s="2">
        <v>43922.652227997685</v>
      </c>
      <c r="B167">
        <f t="shared" si="4"/>
        <v>3794917152.4990001</v>
      </c>
      <c r="C167">
        <f t="shared" si="5"/>
        <v>0.1659998893737793</v>
      </c>
      <c r="D167" s="1">
        <v>1.2857670000000001</v>
      </c>
      <c r="E167" s="1">
        <v>0.92681480000000005</v>
      </c>
    </row>
    <row r="168" spans="1:5" x14ac:dyDescent="0.25">
      <c r="A168" s="2">
        <v>43922.652228009261</v>
      </c>
      <c r="B168">
        <f t="shared" si="4"/>
        <v>3794917152.5</v>
      </c>
      <c r="C168">
        <f t="shared" si="5"/>
        <v>0.16699981689453125</v>
      </c>
      <c r="D168" s="1">
        <v>1.314754</v>
      </c>
      <c r="E168" s="1">
        <v>0.92584809999999995</v>
      </c>
    </row>
    <row r="169" spans="1:5" x14ac:dyDescent="0.25">
      <c r="A169" s="2">
        <v>43922.65222802083</v>
      </c>
      <c r="B169">
        <f t="shared" si="4"/>
        <v>3794917152.5009999</v>
      </c>
      <c r="C169">
        <f t="shared" si="5"/>
        <v>0.1679997444152832</v>
      </c>
      <c r="D169" s="1">
        <v>1.334079</v>
      </c>
      <c r="E169" s="1">
        <v>0.92391460000000003</v>
      </c>
    </row>
    <row r="170" spans="1:5" x14ac:dyDescent="0.25">
      <c r="A170" s="2">
        <v>43922.652228032406</v>
      </c>
      <c r="B170">
        <f t="shared" si="4"/>
        <v>3794917152.5019999</v>
      </c>
      <c r="C170">
        <f t="shared" si="5"/>
        <v>0.16899967193603516</v>
      </c>
      <c r="D170" s="1">
        <v>1.2857670000000001</v>
      </c>
      <c r="E170" s="1">
        <v>0.92552590000000001</v>
      </c>
    </row>
    <row r="171" spans="1:5" x14ac:dyDescent="0.25">
      <c r="A171" s="2">
        <v>43922.652228043982</v>
      </c>
      <c r="B171">
        <f t="shared" si="4"/>
        <v>3794917152.5030003</v>
      </c>
      <c r="C171">
        <f t="shared" si="5"/>
        <v>0.17000007629394531</v>
      </c>
      <c r="D171" s="1">
        <v>1.3050919999999999</v>
      </c>
      <c r="E171" s="1">
        <v>0.92488139999999996</v>
      </c>
    </row>
    <row r="172" spans="1:5" x14ac:dyDescent="0.25">
      <c r="A172" s="2">
        <v>43922.652228055558</v>
      </c>
      <c r="B172">
        <f t="shared" si="4"/>
        <v>3794917152.5040002</v>
      </c>
      <c r="C172">
        <f t="shared" si="5"/>
        <v>0.17100000381469727</v>
      </c>
      <c r="D172" s="1">
        <v>1.2761039999999999</v>
      </c>
      <c r="E172" s="1">
        <v>0.9264926</v>
      </c>
    </row>
    <row r="173" spans="1:5" x14ac:dyDescent="0.25">
      <c r="A173" s="2">
        <v>43922.652228067127</v>
      </c>
      <c r="B173">
        <f t="shared" si="4"/>
        <v>3794917152.5049996</v>
      </c>
      <c r="C173">
        <f t="shared" si="5"/>
        <v>0.17199945449829102</v>
      </c>
      <c r="D173" s="1">
        <v>1.2954289999999999</v>
      </c>
      <c r="E173" s="1">
        <v>0.9261703</v>
      </c>
    </row>
    <row r="174" spans="1:5" x14ac:dyDescent="0.25">
      <c r="A174" s="2">
        <v>43922.652228078703</v>
      </c>
      <c r="B174">
        <f t="shared" si="4"/>
        <v>3794917152.506</v>
      </c>
      <c r="C174">
        <f t="shared" si="5"/>
        <v>0.17299985885620117</v>
      </c>
      <c r="D174" s="1">
        <v>1.401716</v>
      </c>
      <c r="E174" s="1">
        <v>0.9264926</v>
      </c>
    </row>
    <row r="175" spans="1:5" x14ac:dyDescent="0.25">
      <c r="A175" s="2">
        <v>43922.652228090279</v>
      </c>
      <c r="B175">
        <f t="shared" si="4"/>
        <v>3794917152.507</v>
      </c>
      <c r="C175">
        <f t="shared" si="5"/>
        <v>0.17399978637695313</v>
      </c>
      <c r="D175" s="1">
        <v>1.324416</v>
      </c>
      <c r="E175" s="1">
        <v>0.92584809999999995</v>
      </c>
    </row>
    <row r="176" spans="1:5" x14ac:dyDescent="0.25">
      <c r="A176" s="2">
        <v>43922.652228101855</v>
      </c>
      <c r="B176">
        <f t="shared" si="4"/>
        <v>3794917152.5080004</v>
      </c>
      <c r="C176">
        <f t="shared" si="5"/>
        <v>0.17500019073486328</v>
      </c>
      <c r="D176" s="1">
        <v>1.2954289999999999</v>
      </c>
      <c r="E176" s="1">
        <v>0.92488139999999996</v>
      </c>
    </row>
    <row r="177" spans="1:5" x14ac:dyDescent="0.25">
      <c r="A177" s="2">
        <v>43922.652228113424</v>
      </c>
      <c r="B177">
        <f t="shared" si="4"/>
        <v>3794917152.5089998</v>
      </c>
      <c r="C177">
        <f t="shared" si="5"/>
        <v>0.17599964141845703</v>
      </c>
      <c r="D177" s="1">
        <v>1.2954289999999999</v>
      </c>
      <c r="E177" s="1">
        <v>0.9261703</v>
      </c>
    </row>
    <row r="178" spans="1:5" x14ac:dyDescent="0.25">
      <c r="A178" s="2">
        <v>43922.652228125</v>
      </c>
      <c r="B178">
        <f t="shared" si="4"/>
        <v>3794917152.5100002</v>
      </c>
      <c r="C178">
        <f t="shared" si="5"/>
        <v>0.17700004577636719</v>
      </c>
      <c r="D178" s="1">
        <v>1.2954289999999999</v>
      </c>
      <c r="E178" s="1">
        <v>0.92423690000000003</v>
      </c>
    </row>
    <row r="179" spans="1:5" x14ac:dyDescent="0.25">
      <c r="A179" s="2">
        <v>43922.652228136576</v>
      </c>
      <c r="B179">
        <f t="shared" si="4"/>
        <v>3794917152.5110002</v>
      </c>
      <c r="C179">
        <f t="shared" si="5"/>
        <v>0.17799997329711914</v>
      </c>
      <c r="D179" s="1">
        <v>1.2857670000000001</v>
      </c>
      <c r="E179" s="1">
        <v>0.92520360000000001</v>
      </c>
    </row>
    <row r="180" spans="1:5" x14ac:dyDescent="0.25">
      <c r="A180" s="2">
        <v>43922.652228148145</v>
      </c>
      <c r="B180">
        <f t="shared" si="4"/>
        <v>3794917152.5119996</v>
      </c>
      <c r="C180">
        <f t="shared" si="5"/>
        <v>0.17899942398071289</v>
      </c>
      <c r="D180" s="1">
        <v>1.3050919999999999</v>
      </c>
      <c r="E180" s="1">
        <v>0.92423690000000003</v>
      </c>
    </row>
    <row r="181" spans="1:5" x14ac:dyDescent="0.25">
      <c r="A181" s="2">
        <v>43922.652228159721</v>
      </c>
      <c r="B181">
        <f t="shared" si="4"/>
        <v>3794917152.513</v>
      </c>
      <c r="C181">
        <f t="shared" si="5"/>
        <v>0.17999982833862305</v>
      </c>
      <c r="D181" s="1">
        <v>1.3437410000000001</v>
      </c>
      <c r="E181" s="1">
        <v>0.9261703</v>
      </c>
    </row>
    <row r="182" spans="1:5" x14ac:dyDescent="0.25">
      <c r="A182" s="2">
        <v>43922.652228171297</v>
      </c>
      <c r="B182">
        <f t="shared" si="4"/>
        <v>3794917152.5139999</v>
      </c>
      <c r="C182">
        <f t="shared" si="5"/>
        <v>0.180999755859375</v>
      </c>
      <c r="D182" s="1">
        <v>1.3437410000000001</v>
      </c>
      <c r="E182" s="1">
        <v>0.92713710000000005</v>
      </c>
    </row>
    <row r="183" spans="1:5" x14ac:dyDescent="0.25">
      <c r="A183" s="2">
        <v>43922.652228182873</v>
      </c>
      <c r="B183">
        <f t="shared" si="4"/>
        <v>3794917152.5150003</v>
      </c>
      <c r="C183">
        <f t="shared" si="5"/>
        <v>0.18200016021728516</v>
      </c>
      <c r="D183" s="1">
        <v>1.2374540000000001</v>
      </c>
      <c r="E183" s="1">
        <v>0.92681480000000005</v>
      </c>
    </row>
    <row r="184" spans="1:5" x14ac:dyDescent="0.25">
      <c r="A184" s="2">
        <v>43922.652228194442</v>
      </c>
      <c r="B184">
        <f t="shared" si="4"/>
        <v>3794917152.5159998</v>
      </c>
      <c r="C184">
        <f t="shared" si="5"/>
        <v>0.18299961090087891</v>
      </c>
      <c r="D184" s="1">
        <v>1.3050919999999999</v>
      </c>
      <c r="E184" s="1">
        <v>0.9261703</v>
      </c>
    </row>
    <row r="185" spans="1:5" x14ac:dyDescent="0.25">
      <c r="A185" s="2">
        <v>43922.652228206018</v>
      </c>
      <c r="B185">
        <f t="shared" si="4"/>
        <v>3794917152.5169997</v>
      </c>
      <c r="C185">
        <f t="shared" si="5"/>
        <v>0.18399953842163086</v>
      </c>
      <c r="D185" s="1">
        <v>1.2567790000000001</v>
      </c>
      <c r="E185" s="1">
        <v>0.92584809999999995</v>
      </c>
    </row>
    <row r="186" spans="1:5" x14ac:dyDescent="0.25">
      <c r="A186" s="2">
        <v>43922.652228217594</v>
      </c>
      <c r="B186">
        <f t="shared" si="4"/>
        <v>3794917152.5180001</v>
      </c>
      <c r="C186">
        <f t="shared" si="5"/>
        <v>0.18499994277954102</v>
      </c>
      <c r="D186" s="1">
        <v>1.2761039999999999</v>
      </c>
      <c r="E186" s="1">
        <v>0.92455909999999997</v>
      </c>
    </row>
    <row r="187" spans="1:5" x14ac:dyDescent="0.25">
      <c r="A187" s="2">
        <v>43922.65222822917</v>
      </c>
      <c r="B187">
        <f t="shared" si="4"/>
        <v>3794917152.5190001</v>
      </c>
      <c r="C187">
        <f t="shared" si="5"/>
        <v>0.18599987030029297</v>
      </c>
      <c r="D187" s="1">
        <v>1.334079</v>
      </c>
      <c r="E187" s="1">
        <v>0.92842610000000003</v>
      </c>
    </row>
    <row r="188" spans="1:5" x14ac:dyDescent="0.25">
      <c r="A188" s="2">
        <v>43922.652228240739</v>
      </c>
      <c r="B188">
        <f t="shared" si="4"/>
        <v>3794917152.52</v>
      </c>
      <c r="C188">
        <f t="shared" si="5"/>
        <v>0.18699979782104492</v>
      </c>
      <c r="D188" s="1">
        <v>1.324416</v>
      </c>
      <c r="E188" s="1">
        <v>0.92874829999999997</v>
      </c>
    </row>
    <row r="189" spans="1:5" x14ac:dyDescent="0.25">
      <c r="A189" s="2">
        <v>43922.652228252315</v>
      </c>
      <c r="B189">
        <f t="shared" si="4"/>
        <v>3794917152.5209999</v>
      </c>
      <c r="C189">
        <f t="shared" si="5"/>
        <v>0.18799972534179688</v>
      </c>
      <c r="D189" s="1">
        <v>1.314754</v>
      </c>
      <c r="E189" s="1">
        <v>0.92778159999999998</v>
      </c>
    </row>
    <row r="190" spans="1:5" x14ac:dyDescent="0.25">
      <c r="A190" s="2">
        <v>43922.652228263891</v>
      </c>
      <c r="B190">
        <f t="shared" si="4"/>
        <v>3794917152.5220003</v>
      </c>
      <c r="C190">
        <f t="shared" si="5"/>
        <v>0.18900012969970703</v>
      </c>
      <c r="D190" s="1">
        <v>1.2761039999999999</v>
      </c>
      <c r="E190" s="1">
        <v>0.93132630000000005</v>
      </c>
    </row>
    <row r="191" spans="1:5" x14ac:dyDescent="0.25">
      <c r="A191" s="2">
        <v>43922.652228275459</v>
      </c>
      <c r="B191">
        <f t="shared" si="4"/>
        <v>3794917152.5229998</v>
      </c>
      <c r="C191">
        <f t="shared" si="5"/>
        <v>0.18999958038330078</v>
      </c>
      <c r="D191" s="1">
        <v>1.2374540000000001</v>
      </c>
      <c r="E191" s="1">
        <v>0.92842610000000003</v>
      </c>
    </row>
    <row r="192" spans="1:5" x14ac:dyDescent="0.25">
      <c r="A192" s="2">
        <v>43922.652228287036</v>
      </c>
      <c r="B192">
        <f t="shared" si="4"/>
        <v>3794917152.5239997</v>
      </c>
      <c r="C192">
        <f t="shared" si="5"/>
        <v>0.19099950790405273</v>
      </c>
      <c r="D192" s="1">
        <v>1.2954289999999999</v>
      </c>
      <c r="E192" s="1">
        <v>0.92842610000000003</v>
      </c>
    </row>
    <row r="193" spans="1:5" x14ac:dyDescent="0.25">
      <c r="A193" s="2">
        <v>43922.652228298612</v>
      </c>
      <c r="B193">
        <f t="shared" si="4"/>
        <v>3794917152.5250001</v>
      </c>
      <c r="C193">
        <f t="shared" si="5"/>
        <v>0.19199991226196289</v>
      </c>
      <c r="D193" s="1">
        <v>1.2857670000000001</v>
      </c>
      <c r="E193" s="1">
        <v>0.92874829999999997</v>
      </c>
    </row>
    <row r="194" spans="1:5" x14ac:dyDescent="0.25">
      <c r="A194" s="2">
        <v>43922.652228310188</v>
      </c>
      <c r="B194">
        <f t="shared" ref="B194:B257" si="6">A194*86400</f>
        <v>3794917152.526</v>
      </c>
      <c r="C194">
        <f t="shared" ref="C194:C257" si="7">B194-$B$1</f>
        <v>0.19299983978271484</v>
      </c>
      <c r="D194" s="1">
        <v>1.314754</v>
      </c>
      <c r="E194" s="1">
        <v>0.92552590000000001</v>
      </c>
    </row>
    <row r="195" spans="1:5" x14ac:dyDescent="0.25">
      <c r="A195" s="2">
        <v>43922.652228321756</v>
      </c>
      <c r="B195">
        <f t="shared" si="6"/>
        <v>3794917152.527</v>
      </c>
      <c r="C195">
        <f t="shared" si="7"/>
        <v>0.1939997673034668</v>
      </c>
      <c r="D195" s="1">
        <v>1.3727290000000001</v>
      </c>
      <c r="E195" s="1">
        <v>0.92874829999999997</v>
      </c>
    </row>
    <row r="196" spans="1:5" x14ac:dyDescent="0.25">
      <c r="A196" s="2">
        <v>43922.652228333332</v>
      </c>
      <c r="B196">
        <f t="shared" si="6"/>
        <v>3794917152.5279999</v>
      </c>
      <c r="C196">
        <f t="shared" si="7"/>
        <v>0.19499969482421875</v>
      </c>
      <c r="D196" s="1">
        <v>1.2761039999999999</v>
      </c>
      <c r="E196" s="1">
        <v>0.93035959999999995</v>
      </c>
    </row>
    <row r="197" spans="1:5" x14ac:dyDescent="0.25">
      <c r="A197" s="2">
        <v>43922.652228344909</v>
      </c>
      <c r="B197">
        <f t="shared" si="6"/>
        <v>3794917152.5290003</v>
      </c>
      <c r="C197">
        <f t="shared" si="7"/>
        <v>0.19600009918212891</v>
      </c>
      <c r="D197" s="1">
        <v>1.2857670000000001</v>
      </c>
      <c r="E197" s="1">
        <v>0.9310041</v>
      </c>
    </row>
    <row r="198" spans="1:5" x14ac:dyDescent="0.25">
      <c r="A198" s="2">
        <v>43922.652228356485</v>
      </c>
      <c r="B198">
        <f t="shared" si="6"/>
        <v>3794917152.5300002</v>
      </c>
      <c r="C198">
        <f t="shared" si="7"/>
        <v>0.19700002670288086</v>
      </c>
      <c r="D198" s="1">
        <v>1.2761039999999999</v>
      </c>
      <c r="E198" s="1">
        <v>0.9310041</v>
      </c>
    </row>
    <row r="199" spans="1:5" x14ac:dyDescent="0.25">
      <c r="A199" s="2">
        <v>43922.652228368053</v>
      </c>
      <c r="B199">
        <f t="shared" si="6"/>
        <v>3794917152.5309997</v>
      </c>
      <c r="C199">
        <f t="shared" si="7"/>
        <v>0.19799947738647461</v>
      </c>
      <c r="D199" s="1">
        <v>1.2664420000000001</v>
      </c>
      <c r="E199" s="1">
        <v>0.93197079999999999</v>
      </c>
    </row>
    <row r="200" spans="1:5" x14ac:dyDescent="0.25">
      <c r="A200" s="2">
        <v>43922.652228379629</v>
      </c>
      <c r="B200">
        <f t="shared" si="6"/>
        <v>3794917152.5320001</v>
      </c>
      <c r="C200">
        <f t="shared" si="7"/>
        <v>0.19899988174438477</v>
      </c>
      <c r="D200" s="1">
        <v>1.3050919999999999</v>
      </c>
      <c r="E200" s="1">
        <v>0.93261530000000004</v>
      </c>
    </row>
    <row r="201" spans="1:5" x14ac:dyDescent="0.25">
      <c r="A201" s="2">
        <v>43922.652228391205</v>
      </c>
      <c r="B201">
        <f t="shared" si="6"/>
        <v>3794917152.533</v>
      </c>
      <c r="C201">
        <f t="shared" si="7"/>
        <v>0.19999980926513672</v>
      </c>
      <c r="D201" s="1">
        <v>1.2954289999999999</v>
      </c>
      <c r="E201" s="1">
        <v>0.93229309999999999</v>
      </c>
    </row>
    <row r="202" spans="1:5" x14ac:dyDescent="0.25">
      <c r="A202" s="2">
        <v>43922.652228402774</v>
      </c>
      <c r="B202">
        <f t="shared" si="6"/>
        <v>3794917152.5339999</v>
      </c>
      <c r="C202">
        <f t="shared" si="7"/>
        <v>0.20099973678588867</v>
      </c>
      <c r="D202" s="1">
        <v>1.2857670000000001</v>
      </c>
      <c r="E202" s="1">
        <v>0.93487100000000001</v>
      </c>
    </row>
    <row r="203" spans="1:5" x14ac:dyDescent="0.25">
      <c r="A203" s="2">
        <v>43922.65222841435</v>
      </c>
      <c r="B203">
        <f t="shared" si="6"/>
        <v>3794917152.5349998</v>
      </c>
      <c r="C203">
        <f t="shared" si="7"/>
        <v>0.20199966430664063</v>
      </c>
      <c r="D203" s="1">
        <v>1.2567790000000001</v>
      </c>
      <c r="E203" s="1">
        <v>0.93358200000000002</v>
      </c>
    </row>
    <row r="204" spans="1:5" x14ac:dyDescent="0.25">
      <c r="A204" s="2">
        <v>43922.652228425926</v>
      </c>
      <c r="B204">
        <f t="shared" si="6"/>
        <v>3794917152.5360003</v>
      </c>
      <c r="C204">
        <f t="shared" si="7"/>
        <v>0.20300006866455078</v>
      </c>
      <c r="D204" s="1">
        <v>1.2567790000000001</v>
      </c>
      <c r="E204" s="1">
        <v>0.93519330000000001</v>
      </c>
    </row>
    <row r="205" spans="1:5" x14ac:dyDescent="0.25">
      <c r="A205" s="2">
        <v>43922.652228437502</v>
      </c>
      <c r="B205">
        <f t="shared" si="6"/>
        <v>3794917152.5370002</v>
      </c>
      <c r="C205">
        <f t="shared" si="7"/>
        <v>0.20399999618530273</v>
      </c>
      <c r="D205" s="1">
        <v>1.324416</v>
      </c>
      <c r="E205" s="1">
        <v>0.93422649999999996</v>
      </c>
    </row>
    <row r="206" spans="1:5" x14ac:dyDescent="0.25">
      <c r="A206" s="2">
        <v>43922.652228449071</v>
      </c>
      <c r="B206">
        <f t="shared" si="6"/>
        <v>3794917152.5379996</v>
      </c>
      <c r="C206">
        <f t="shared" si="7"/>
        <v>0.20499944686889648</v>
      </c>
      <c r="D206" s="1">
        <v>1.324416</v>
      </c>
      <c r="E206" s="1">
        <v>0.93487100000000001</v>
      </c>
    </row>
    <row r="207" spans="1:5" x14ac:dyDescent="0.25">
      <c r="A207" s="2">
        <v>43922.652228460647</v>
      </c>
      <c r="B207">
        <f t="shared" si="6"/>
        <v>3794917152.539</v>
      </c>
      <c r="C207">
        <f t="shared" si="7"/>
        <v>0.20599985122680664</v>
      </c>
      <c r="D207" s="1">
        <v>1.334079</v>
      </c>
      <c r="E207" s="1">
        <v>0.93648229999999999</v>
      </c>
    </row>
    <row r="208" spans="1:5" x14ac:dyDescent="0.25">
      <c r="A208" s="2">
        <v>43922.652228472223</v>
      </c>
      <c r="B208">
        <f t="shared" si="6"/>
        <v>3794917152.54</v>
      </c>
      <c r="C208">
        <f t="shared" si="7"/>
        <v>0.20699977874755859</v>
      </c>
      <c r="D208" s="1">
        <v>1.314754</v>
      </c>
      <c r="E208" s="1">
        <v>0.93906020000000001</v>
      </c>
    </row>
    <row r="209" spans="1:5" x14ac:dyDescent="0.25">
      <c r="A209" s="2">
        <v>43922.652228483799</v>
      </c>
      <c r="B209">
        <f t="shared" si="6"/>
        <v>3794917152.5410004</v>
      </c>
      <c r="C209">
        <f t="shared" si="7"/>
        <v>0.20800018310546875</v>
      </c>
      <c r="D209" s="1">
        <v>1.2857670000000001</v>
      </c>
      <c r="E209" s="1">
        <v>0.93873799999999996</v>
      </c>
    </row>
    <row r="210" spans="1:5" x14ac:dyDescent="0.25">
      <c r="A210" s="2">
        <v>43922.652228495368</v>
      </c>
      <c r="B210">
        <f t="shared" si="6"/>
        <v>3794917152.5419998</v>
      </c>
      <c r="C210">
        <f t="shared" si="7"/>
        <v>0.2089996337890625</v>
      </c>
      <c r="D210" s="1">
        <v>1.2761039999999999</v>
      </c>
      <c r="E210" s="1">
        <v>0.94196049999999998</v>
      </c>
    </row>
    <row r="211" spans="1:5" x14ac:dyDescent="0.25">
      <c r="A211" s="2">
        <v>43922.652228506944</v>
      </c>
      <c r="B211">
        <f t="shared" si="6"/>
        <v>3794917152.5429997</v>
      </c>
      <c r="C211">
        <f t="shared" si="7"/>
        <v>0.20999956130981445</v>
      </c>
      <c r="D211" s="1">
        <v>1.2567790000000001</v>
      </c>
      <c r="E211" s="1">
        <v>0.94099370000000004</v>
      </c>
    </row>
    <row r="212" spans="1:5" x14ac:dyDescent="0.25">
      <c r="A212" s="2">
        <v>43922.65222851852</v>
      </c>
      <c r="B212">
        <f t="shared" si="6"/>
        <v>3794917152.5440001</v>
      </c>
      <c r="C212">
        <f t="shared" si="7"/>
        <v>0.21099996566772461</v>
      </c>
      <c r="D212" s="1">
        <v>1.2857670000000001</v>
      </c>
      <c r="E212" s="1">
        <v>0.94163819999999998</v>
      </c>
    </row>
    <row r="213" spans="1:5" x14ac:dyDescent="0.25">
      <c r="A213" s="2">
        <v>43922.652228530096</v>
      </c>
      <c r="B213">
        <f t="shared" si="6"/>
        <v>3794917152.5450001</v>
      </c>
      <c r="C213">
        <f t="shared" si="7"/>
        <v>0.21199989318847656</v>
      </c>
      <c r="D213" s="1">
        <v>1.3437410000000001</v>
      </c>
      <c r="E213" s="1">
        <v>0.94260500000000003</v>
      </c>
    </row>
    <row r="214" spans="1:5" x14ac:dyDescent="0.25">
      <c r="A214" s="2">
        <v>43922.652228541665</v>
      </c>
      <c r="B214">
        <f t="shared" si="6"/>
        <v>3794917152.546</v>
      </c>
      <c r="C214">
        <f t="shared" si="7"/>
        <v>0.21299982070922852</v>
      </c>
      <c r="D214" s="1">
        <v>1.2954289999999999</v>
      </c>
      <c r="E214" s="1">
        <v>0.94324949999999996</v>
      </c>
    </row>
    <row r="215" spans="1:5" x14ac:dyDescent="0.25">
      <c r="A215" s="2">
        <v>43922.652228553241</v>
      </c>
      <c r="B215">
        <f t="shared" si="6"/>
        <v>3794917152.5469999</v>
      </c>
      <c r="C215">
        <f t="shared" si="7"/>
        <v>0.21399974822998047</v>
      </c>
      <c r="D215" s="1">
        <v>1.3050919999999999</v>
      </c>
      <c r="E215" s="1">
        <v>0.94582739999999998</v>
      </c>
    </row>
    <row r="216" spans="1:5" x14ac:dyDescent="0.25">
      <c r="A216" s="2">
        <v>43922.652228564817</v>
      </c>
      <c r="B216">
        <f t="shared" si="6"/>
        <v>3794917152.5480003</v>
      </c>
      <c r="C216">
        <f t="shared" si="7"/>
        <v>0.21500015258789063</v>
      </c>
      <c r="D216" s="1">
        <v>1.2954289999999999</v>
      </c>
      <c r="E216" s="1">
        <v>0.94647190000000003</v>
      </c>
    </row>
    <row r="217" spans="1:5" x14ac:dyDescent="0.25">
      <c r="A217" s="2">
        <v>43922.652228576386</v>
      </c>
      <c r="B217">
        <f t="shared" si="6"/>
        <v>3794917152.5489998</v>
      </c>
      <c r="C217">
        <f t="shared" si="7"/>
        <v>0.21599960327148438</v>
      </c>
      <c r="D217" s="1">
        <v>1.2664420000000001</v>
      </c>
      <c r="E217" s="1">
        <v>0.94647190000000003</v>
      </c>
    </row>
    <row r="218" spans="1:5" x14ac:dyDescent="0.25">
      <c r="A218" s="2">
        <v>43922.652228587962</v>
      </c>
      <c r="B218">
        <f t="shared" si="6"/>
        <v>3794917152.5499997</v>
      </c>
      <c r="C218">
        <f t="shared" si="7"/>
        <v>0.21699953079223633</v>
      </c>
      <c r="D218" s="1">
        <v>1.3050919999999999</v>
      </c>
      <c r="E218" s="1">
        <v>0.94776090000000002</v>
      </c>
    </row>
    <row r="219" spans="1:5" x14ac:dyDescent="0.25">
      <c r="A219" s="2">
        <v>43922.652228599538</v>
      </c>
      <c r="B219">
        <f t="shared" si="6"/>
        <v>3794917152.5510001</v>
      </c>
      <c r="C219">
        <f t="shared" si="7"/>
        <v>0.21799993515014648</v>
      </c>
      <c r="D219" s="1">
        <v>1.3050919999999999</v>
      </c>
      <c r="E219" s="1">
        <v>0.95130570000000003</v>
      </c>
    </row>
    <row r="220" spans="1:5" x14ac:dyDescent="0.25">
      <c r="A220" s="2">
        <v>43922.652228611114</v>
      </c>
      <c r="B220">
        <f t="shared" si="6"/>
        <v>3794917152.552</v>
      </c>
      <c r="C220">
        <f t="shared" si="7"/>
        <v>0.21899986267089844</v>
      </c>
      <c r="D220" s="1">
        <v>1.324416</v>
      </c>
      <c r="E220" s="1">
        <v>0.95259459999999996</v>
      </c>
    </row>
    <row r="221" spans="1:5" x14ac:dyDescent="0.25">
      <c r="A221" s="2">
        <v>43922.652228622683</v>
      </c>
      <c r="B221">
        <f t="shared" si="6"/>
        <v>3794917152.553</v>
      </c>
      <c r="C221">
        <f t="shared" si="7"/>
        <v>0.21999979019165039</v>
      </c>
      <c r="D221" s="1">
        <v>1.3050919999999999</v>
      </c>
      <c r="E221" s="1">
        <v>0.95259459999999996</v>
      </c>
    </row>
    <row r="222" spans="1:5" x14ac:dyDescent="0.25">
      <c r="A222" s="2">
        <v>43922.652228634259</v>
      </c>
      <c r="B222">
        <f t="shared" si="6"/>
        <v>3794917152.5539999</v>
      </c>
      <c r="C222">
        <f t="shared" si="7"/>
        <v>0.22099971771240234</v>
      </c>
      <c r="D222" s="1">
        <v>1.2761039999999999</v>
      </c>
      <c r="E222" s="1">
        <v>0.95420590000000005</v>
      </c>
    </row>
    <row r="223" spans="1:5" x14ac:dyDescent="0.25">
      <c r="A223" s="2">
        <v>43922.652228645835</v>
      </c>
      <c r="B223">
        <f t="shared" si="6"/>
        <v>3794917152.5550003</v>
      </c>
      <c r="C223">
        <f t="shared" si="7"/>
        <v>0.2220001220703125</v>
      </c>
      <c r="D223" s="1">
        <v>1.2664420000000001</v>
      </c>
      <c r="E223" s="1">
        <v>0.95646160000000002</v>
      </c>
    </row>
    <row r="224" spans="1:5" x14ac:dyDescent="0.25">
      <c r="A224" s="2">
        <v>43922.652228657411</v>
      </c>
      <c r="B224">
        <f t="shared" si="6"/>
        <v>3794917152.5560002</v>
      </c>
      <c r="C224">
        <f t="shared" si="7"/>
        <v>0.22300004959106445</v>
      </c>
      <c r="D224" s="1">
        <v>1.2857670000000001</v>
      </c>
      <c r="E224" s="1">
        <v>0.95871729999999999</v>
      </c>
    </row>
    <row r="225" spans="1:5" x14ac:dyDescent="0.25">
      <c r="A225" s="2">
        <v>43922.65222866898</v>
      </c>
      <c r="B225">
        <f t="shared" si="6"/>
        <v>3794917152.5569997</v>
      </c>
      <c r="C225">
        <f t="shared" si="7"/>
        <v>0.2239995002746582</v>
      </c>
      <c r="D225" s="1">
        <v>1.324416</v>
      </c>
      <c r="E225" s="1">
        <v>0.95968410000000004</v>
      </c>
    </row>
    <row r="226" spans="1:5" x14ac:dyDescent="0.25">
      <c r="A226" s="2">
        <v>43922.652228680556</v>
      </c>
      <c r="B226">
        <f t="shared" si="6"/>
        <v>3794917152.5580001</v>
      </c>
      <c r="C226">
        <f t="shared" si="7"/>
        <v>0.22499990463256836</v>
      </c>
      <c r="D226" s="1">
        <v>1.3437410000000001</v>
      </c>
      <c r="E226" s="1">
        <v>0.96193980000000001</v>
      </c>
    </row>
    <row r="227" spans="1:5" x14ac:dyDescent="0.25">
      <c r="A227" s="2">
        <v>43922.652228692132</v>
      </c>
      <c r="B227">
        <f t="shared" si="6"/>
        <v>3794917152.559</v>
      </c>
      <c r="C227">
        <f t="shared" si="7"/>
        <v>0.22599983215332031</v>
      </c>
      <c r="D227" s="1">
        <v>1.2761039999999999</v>
      </c>
      <c r="E227" s="1">
        <v>0.96193980000000001</v>
      </c>
    </row>
    <row r="228" spans="1:5" x14ac:dyDescent="0.25">
      <c r="A228" s="2">
        <v>43922.652228703701</v>
      </c>
      <c r="B228">
        <f t="shared" si="6"/>
        <v>3794917152.5599999</v>
      </c>
      <c r="C228">
        <f t="shared" si="7"/>
        <v>0.22699975967407227</v>
      </c>
      <c r="D228" s="1">
        <v>1.3050919999999999</v>
      </c>
      <c r="E228" s="1">
        <v>0.96516230000000003</v>
      </c>
    </row>
    <row r="229" spans="1:5" x14ac:dyDescent="0.25">
      <c r="A229" s="2">
        <v>43922.652228715277</v>
      </c>
      <c r="B229">
        <f t="shared" si="6"/>
        <v>3794917152.5609999</v>
      </c>
      <c r="C229">
        <f t="shared" si="7"/>
        <v>0.22799968719482422</v>
      </c>
      <c r="D229" s="1">
        <v>1.2857670000000001</v>
      </c>
      <c r="E229" s="1">
        <v>0.96612900000000002</v>
      </c>
    </row>
    <row r="230" spans="1:5" x14ac:dyDescent="0.25">
      <c r="A230" s="2">
        <v>43922.652228726853</v>
      </c>
      <c r="B230">
        <f t="shared" si="6"/>
        <v>3794917152.5620003</v>
      </c>
      <c r="C230">
        <f t="shared" si="7"/>
        <v>0.22900009155273438</v>
      </c>
      <c r="D230" s="1">
        <v>1.2761039999999999</v>
      </c>
      <c r="E230" s="1">
        <v>0.967418</v>
      </c>
    </row>
    <row r="231" spans="1:5" x14ac:dyDescent="0.25">
      <c r="A231" s="2">
        <v>43922.652228738429</v>
      </c>
      <c r="B231">
        <f t="shared" si="6"/>
        <v>3794917152.5630002</v>
      </c>
      <c r="C231">
        <f t="shared" si="7"/>
        <v>0.23000001907348633</v>
      </c>
      <c r="D231" s="1">
        <v>1.2954289999999999</v>
      </c>
      <c r="E231" s="1">
        <v>0.97031829999999997</v>
      </c>
    </row>
    <row r="232" spans="1:5" x14ac:dyDescent="0.25">
      <c r="A232" s="2">
        <v>43922.652228749997</v>
      </c>
      <c r="B232">
        <f t="shared" si="6"/>
        <v>3794917152.5639997</v>
      </c>
      <c r="C232">
        <f t="shared" si="7"/>
        <v>0.23099946975708008</v>
      </c>
      <c r="D232" s="1">
        <v>1.3050919999999999</v>
      </c>
      <c r="E232" s="1">
        <v>0.97160729999999995</v>
      </c>
    </row>
    <row r="233" spans="1:5" x14ac:dyDescent="0.25">
      <c r="A233" s="2">
        <v>43922.652228761573</v>
      </c>
      <c r="B233">
        <f t="shared" si="6"/>
        <v>3794917152.5650001</v>
      </c>
      <c r="C233">
        <f t="shared" si="7"/>
        <v>0.23199987411499023</v>
      </c>
      <c r="D233" s="1">
        <v>1.3534040000000001</v>
      </c>
      <c r="E233" s="1">
        <v>0.97257400000000005</v>
      </c>
    </row>
    <row r="234" spans="1:5" x14ac:dyDescent="0.25">
      <c r="A234" s="2">
        <v>43922.65222877315</v>
      </c>
      <c r="B234">
        <f t="shared" si="6"/>
        <v>3794917152.566</v>
      </c>
      <c r="C234">
        <f t="shared" si="7"/>
        <v>0.23299980163574219</v>
      </c>
      <c r="D234" s="1">
        <v>1.2761039999999999</v>
      </c>
      <c r="E234" s="1">
        <v>0.97482970000000002</v>
      </c>
    </row>
    <row r="235" spans="1:5" x14ac:dyDescent="0.25">
      <c r="A235" s="2">
        <v>43922.652228784726</v>
      </c>
      <c r="B235">
        <f t="shared" si="6"/>
        <v>3794917152.5670004</v>
      </c>
      <c r="C235">
        <f t="shared" si="7"/>
        <v>0.23400020599365234</v>
      </c>
      <c r="D235" s="1">
        <v>1.208467</v>
      </c>
      <c r="E235" s="1">
        <v>0.97708550000000005</v>
      </c>
    </row>
    <row r="236" spans="1:5" x14ac:dyDescent="0.25">
      <c r="A236" s="2">
        <v>43922.652228796294</v>
      </c>
      <c r="B236">
        <f t="shared" si="6"/>
        <v>3794917152.5679998</v>
      </c>
      <c r="C236">
        <f t="shared" si="7"/>
        <v>0.23499965667724609</v>
      </c>
      <c r="D236" s="1">
        <v>1.2567790000000001</v>
      </c>
      <c r="E236" s="1">
        <v>0.97901890000000003</v>
      </c>
    </row>
    <row r="237" spans="1:5" x14ac:dyDescent="0.25">
      <c r="A237" s="2">
        <v>43922.65222880787</v>
      </c>
      <c r="B237">
        <f t="shared" si="6"/>
        <v>3794917152.5689998</v>
      </c>
      <c r="C237">
        <f t="shared" si="7"/>
        <v>0.23599958419799805</v>
      </c>
      <c r="D237" s="1">
        <v>1.3050919999999999</v>
      </c>
      <c r="E237" s="1">
        <v>0.97998569999999996</v>
      </c>
    </row>
    <row r="238" spans="1:5" x14ac:dyDescent="0.25">
      <c r="A238" s="2">
        <v>43922.652228819446</v>
      </c>
      <c r="B238">
        <f t="shared" si="6"/>
        <v>3794917152.5700002</v>
      </c>
      <c r="C238">
        <f t="shared" si="7"/>
        <v>0.2369999885559082</v>
      </c>
      <c r="D238" s="1">
        <v>1.324416</v>
      </c>
      <c r="E238" s="1">
        <v>0.98320819999999998</v>
      </c>
    </row>
    <row r="239" spans="1:5" x14ac:dyDescent="0.25">
      <c r="A239" s="2">
        <v>43922.652228831015</v>
      </c>
      <c r="B239">
        <f t="shared" si="6"/>
        <v>3794917152.5709996</v>
      </c>
      <c r="C239">
        <f t="shared" si="7"/>
        <v>0.23799943923950195</v>
      </c>
      <c r="D239" s="1">
        <v>1.324416</v>
      </c>
      <c r="E239" s="1">
        <v>0.98417489999999996</v>
      </c>
    </row>
    <row r="240" spans="1:5" x14ac:dyDescent="0.25">
      <c r="A240" s="2">
        <v>43922.652228842591</v>
      </c>
      <c r="B240">
        <f t="shared" si="6"/>
        <v>3794917152.572</v>
      </c>
      <c r="C240">
        <f t="shared" si="7"/>
        <v>0.23899984359741211</v>
      </c>
      <c r="D240" s="1">
        <v>1.2761039999999999</v>
      </c>
      <c r="E240" s="1">
        <v>0.9857861</v>
      </c>
    </row>
    <row r="241" spans="1:5" x14ac:dyDescent="0.25">
      <c r="A241" s="2">
        <v>43922.652228854167</v>
      </c>
      <c r="B241">
        <f t="shared" si="6"/>
        <v>3794917152.573</v>
      </c>
      <c r="C241">
        <f t="shared" si="7"/>
        <v>0.23999977111816406</v>
      </c>
      <c r="D241" s="1">
        <v>1.2664420000000001</v>
      </c>
      <c r="E241" s="1">
        <v>0.98707509999999998</v>
      </c>
    </row>
    <row r="242" spans="1:5" x14ac:dyDescent="0.25">
      <c r="A242" s="2">
        <v>43922.652228865743</v>
      </c>
      <c r="B242">
        <f t="shared" si="6"/>
        <v>3794917152.5740004</v>
      </c>
      <c r="C242">
        <f t="shared" si="7"/>
        <v>0.24100017547607422</v>
      </c>
      <c r="D242" s="1">
        <v>1.2567790000000001</v>
      </c>
      <c r="E242" s="1">
        <v>0.98868639999999997</v>
      </c>
    </row>
    <row r="243" spans="1:5" x14ac:dyDescent="0.25">
      <c r="A243" s="2">
        <v>43922.652228877312</v>
      </c>
      <c r="B243">
        <f t="shared" si="6"/>
        <v>3794917152.5749998</v>
      </c>
      <c r="C243">
        <f t="shared" si="7"/>
        <v>0.24199962615966797</v>
      </c>
      <c r="D243" s="1">
        <v>1.2761039999999999</v>
      </c>
      <c r="E243" s="1">
        <v>0.9902976</v>
      </c>
    </row>
    <row r="244" spans="1:5" x14ac:dyDescent="0.25">
      <c r="A244" s="2">
        <v>43922.652228888888</v>
      </c>
      <c r="B244">
        <f t="shared" si="6"/>
        <v>3794917152.5759997</v>
      </c>
      <c r="C244">
        <f t="shared" si="7"/>
        <v>0.24299955368041992</v>
      </c>
      <c r="D244" s="1">
        <v>1.3437410000000001</v>
      </c>
      <c r="E244" s="1">
        <v>0.99190880000000003</v>
      </c>
    </row>
    <row r="245" spans="1:5" x14ac:dyDescent="0.25">
      <c r="A245" s="2">
        <v>43922.652228900464</v>
      </c>
      <c r="B245">
        <f t="shared" si="6"/>
        <v>3794917152.5770001</v>
      </c>
      <c r="C245">
        <f t="shared" si="7"/>
        <v>0.24399995803833008</v>
      </c>
      <c r="D245" s="1">
        <v>1.314754</v>
      </c>
      <c r="E245" s="1">
        <v>0.99513130000000005</v>
      </c>
    </row>
    <row r="246" spans="1:5" x14ac:dyDescent="0.25">
      <c r="A246" s="2">
        <v>43922.65222891204</v>
      </c>
      <c r="B246">
        <f t="shared" si="6"/>
        <v>3794917152.5780001</v>
      </c>
      <c r="C246">
        <f t="shared" si="7"/>
        <v>0.24499988555908203</v>
      </c>
      <c r="D246" s="1">
        <v>1.314754</v>
      </c>
      <c r="E246" s="1">
        <v>0.99738709999999997</v>
      </c>
    </row>
    <row r="247" spans="1:5" x14ac:dyDescent="0.25">
      <c r="A247" s="2">
        <v>43922.652228923609</v>
      </c>
      <c r="B247">
        <f t="shared" si="6"/>
        <v>3794917152.579</v>
      </c>
      <c r="C247">
        <f t="shared" si="7"/>
        <v>0.24599981307983398</v>
      </c>
      <c r="D247" s="1">
        <v>1.2954289999999999</v>
      </c>
      <c r="E247" s="1">
        <v>0.99770930000000002</v>
      </c>
    </row>
    <row r="248" spans="1:5" x14ac:dyDescent="0.25">
      <c r="A248" s="2">
        <v>43922.652228935185</v>
      </c>
      <c r="B248">
        <f t="shared" si="6"/>
        <v>3794917152.5799999</v>
      </c>
      <c r="C248">
        <f t="shared" si="7"/>
        <v>0.24699974060058594</v>
      </c>
      <c r="D248" s="1">
        <v>1.208467</v>
      </c>
      <c r="E248" s="1">
        <v>0.99964280000000005</v>
      </c>
    </row>
    <row r="249" spans="1:5" x14ac:dyDescent="0.25">
      <c r="A249" s="2">
        <v>43922.652228946761</v>
      </c>
      <c r="B249">
        <f t="shared" si="6"/>
        <v>3794917152.5810003</v>
      </c>
      <c r="C249">
        <f t="shared" si="7"/>
        <v>0.24800014495849609</v>
      </c>
      <c r="D249" s="1">
        <v>1.2954289999999999</v>
      </c>
      <c r="E249" s="1">
        <v>1.0018990000000001</v>
      </c>
    </row>
    <row r="250" spans="1:5" x14ac:dyDescent="0.25">
      <c r="A250" s="2">
        <v>43922.65222895833</v>
      </c>
      <c r="B250">
        <f t="shared" si="6"/>
        <v>3794917152.5819998</v>
      </c>
      <c r="C250">
        <f t="shared" si="7"/>
        <v>0.24899959564208984</v>
      </c>
      <c r="D250" s="1">
        <v>1.3050919999999999</v>
      </c>
      <c r="E250" s="1">
        <v>1.002221</v>
      </c>
    </row>
    <row r="251" spans="1:5" x14ac:dyDescent="0.25">
      <c r="A251" s="2">
        <v>43922.652228969906</v>
      </c>
      <c r="B251">
        <f t="shared" si="6"/>
        <v>3794917152.5829997</v>
      </c>
      <c r="C251">
        <f t="shared" si="7"/>
        <v>0.2499995231628418</v>
      </c>
      <c r="D251" s="1">
        <v>1.3534040000000001</v>
      </c>
      <c r="E251" s="1">
        <v>1.005765</v>
      </c>
    </row>
    <row r="252" spans="1:5" x14ac:dyDescent="0.25">
      <c r="A252" s="2">
        <v>43922.652228981482</v>
      </c>
      <c r="B252">
        <f t="shared" si="6"/>
        <v>3794917152.5840001</v>
      </c>
      <c r="C252">
        <f t="shared" si="7"/>
        <v>0.25099992752075195</v>
      </c>
      <c r="D252" s="1">
        <v>1.3050919999999999</v>
      </c>
      <c r="E252" s="1">
        <v>1.0060880000000001</v>
      </c>
    </row>
    <row r="253" spans="1:5" x14ac:dyDescent="0.25">
      <c r="A253" s="2">
        <v>43922.652228993058</v>
      </c>
      <c r="B253">
        <f t="shared" si="6"/>
        <v>3794917152.585</v>
      </c>
      <c r="C253">
        <f t="shared" si="7"/>
        <v>0.25199985504150391</v>
      </c>
      <c r="D253" s="1">
        <v>1.2857670000000001</v>
      </c>
      <c r="E253" s="1">
        <v>1.008343</v>
      </c>
    </row>
    <row r="254" spans="1:5" x14ac:dyDescent="0.25">
      <c r="A254" s="2">
        <v>43922.652229004627</v>
      </c>
      <c r="B254">
        <f t="shared" si="6"/>
        <v>3794917152.586</v>
      </c>
      <c r="C254">
        <f t="shared" si="7"/>
        <v>0.25299978256225586</v>
      </c>
      <c r="D254" s="1">
        <v>1.2761039999999999</v>
      </c>
      <c r="E254" s="1">
        <v>1.0118879999999999</v>
      </c>
    </row>
    <row r="255" spans="1:5" x14ac:dyDescent="0.25">
      <c r="A255" s="2">
        <v>43922.652229016203</v>
      </c>
      <c r="B255">
        <f t="shared" si="6"/>
        <v>3794917152.5869999</v>
      </c>
      <c r="C255">
        <f t="shared" si="7"/>
        <v>0.25399971008300781</v>
      </c>
      <c r="D255" s="1">
        <v>1.2761039999999999</v>
      </c>
      <c r="E255" s="1">
        <v>1.0128550000000001</v>
      </c>
    </row>
    <row r="256" spans="1:5" x14ac:dyDescent="0.25">
      <c r="A256" s="2">
        <v>43922.652229027779</v>
      </c>
      <c r="B256">
        <f t="shared" si="6"/>
        <v>3794917152.5880003</v>
      </c>
      <c r="C256">
        <f t="shared" si="7"/>
        <v>0.25500011444091797</v>
      </c>
      <c r="D256" s="1">
        <v>1.2954289999999999</v>
      </c>
      <c r="E256" s="1">
        <v>1.013822</v>
      </c>
    </row>
    <row r="257" spans="1:5" x14ac:dyDescent="0.25">
      <c r="A257" s="2">
        <v>43922.652229039355</v>
      </c>
      <c r="B257">
        <f t="shared" si="6"/>
        <v>3794917152.5890002</v>
      </c>
      <c r="C257">
        <f t="shared" si="7"/>
        <v>0.25600004196166992</v>
      </c>
      <c r="D257" s="1">
        <v>1.314754</v>
      </c>
      <c r="E257" s="1">
        <v>1.0151110000000001</v>
      </c>
    </row>
    <row r="258" spans="1:5" x14ac:dyDescent="0.25">
      <c r="A258" s="2">
        <v>43922.652229050924</v>
      </c>
      <c r="B258">
        <f t="shared" ref="B258:B321" si="8">A258*86400</f>
        <v>3794917152.5899997</v>
      </c>
      <c r="C258">
        <f t="shared" ref="C258:C321" si="9">B258-$B$1</f>
        <v>0.25699949264526367</v>
      </c>
      <c r="D258" s="1">
        <v>1.314754</v>
      </c>
      <c r="E258" s="1">
        <v>1.0167219999999999</v>
      </c>
    </row>
    <row r="259" spans="1:5" x14ac:dyDescent="0.25">
      <c r="A259" s="2">
        <v>43922.6522290625</v>
      </c>
      <c r="B259">
        <f t="shared" si="8"/>
        <v>3794917152.5910001</v>
      </c>
      <c r="C259">
        <f t="shared" si="9"/>
        <v>0.25799989700317383</v>
      </c>
      <c r="D259" s="1">
        <v>1.2857670000000001</v>
      </c>
      <c r="E259" s="1">
        <v>1.0167219999999999</v>
      </c>
    </row>
    <row r="260" spans="1:5" x14ac:dyDescent="0.25">
      <c r="A260" s="2">
        <v>43922.652229074076</v>
      </c>
      <c r="B260">
        <f t="shared" si="8"/>
        <v>3794917152.592</v>
      </c>
      <c r="C260">
        <f t="shared" si="9"/>
        <v>0.25899982452392578</v>
      </c>
      <c r="D260" s="1">
        <v>1.2761039999999999</v>
      </c>
      <c r="E260" s="1">
        <v>1.0193000000000001</v>
      </c>
    </row>
    <row r="261" spans="1:5" x14ac:dyDescent="0.25">
      <c r="A261" s="2">
        <v>43922.652229085645</v>
      </c>
      <c r="B261">
        <f t="shared" si="8"/>
        <v>3794917152.5929999</v>
      </c>
      <c r="C261">
        <f t="shared" si="9"/>
        <v>0.25999975204467773</v>
      </c>
      <c r="D261" s="1">
        <v>1.2664420000000001</v>
      </c>
      <c r="E261" s="1">
        <v>1.019944</v>
      </c>
    </row>
    <row r="262" spans="1:5" x14ac:dyDescent="0.25">
      <c r="A262" s="2">
        <v>43922.652229097221</v>
      </c>
      <c r="B262">
        <f t="shared" si="8"/>
        <v>3794917152.5939999</v>
      </c>
      <c r="C262">
        <f t="shared" si="9"/>
        <v>0.26099967956542969</v>
      </c>
      <c r="D262" s="1">
        <v>1.3050919999999999</v>
      </c>
      <c r="E262" s="1">
        <v>1.0212330000000001</v>
      </c>
    </row>
    <row r="263" spans="1:5" x14ac:dyDescent="0.25">
      <c r="A263" s="2">
        <v>43922.652229108797</v>
      </c>
      <c r="B263">
        <f t="shared" si="8"/>
        <v>3794917152.5950003</v>
      </c>
      <c r="C263">
        <f t="shared" si="9"/>
        <v>0.26200008392333984</v>
      </c>
      <c r="D263" s="1">
        <v>1.3050919999999999</v>
      </c>
      <c r="E263" s="1">
        <v>1.0215559999999999</v>
      </c>
    </row>
    <row r="264" spans="1:5" x14ac:dyDescent="0.25">
      <c r="A264" s="2">
        <v>43922.652229120373</v>
      </c>
      <c r="B264">
        <f t="shared" si="8"/>
        <v>3794917152.5960002</v>
      </c>
      <c r="C264">
        <f t="shared" si="9"/>
        <v>0.2630000114440918</v>
      </c>
      <c r="D264" s="1">
        <v>1.324416</v>
      </c>
      <c r="E264" s="1">
        <v>1.0234890000000001</v>
      </c>
    </row>
    <row r="265" spans="1:5" x14ac:dyDescent="0.25">
      <c r="A265" s="2">
        <v>43922.652229131942</v>
      </c>
      <c r="B265">
        <f t="shared" si="8"/>
        <v>3794917152.5969996</v>
      </c>
      <c r="C265">
        <f t="shared" si="9"/>
        <v>0.26399946212768555</v>
      </c>
      <c r="D265" s="1">
        <v>1.2761039999999999</v>
      </c>
      <c r="E265" s="1">
        <v>1.0241340000000001</v>
      </c>
    </row>
    <row r="266" spans="1:5" x14ac:dyDescent="0.25">
      <c r="A266" s="2">
        <v>43922.652229143518</v>
      </c>
      <c r="B266">
        <f t="shared" si="8"/>
        <v>3794917152.598</v>
      </c>
      <c r="C266">
        <f t="shared" si="9"/>
        <v>0.2649998664855957</v>
      </c>
      <c r="D266" s="1">
        <v>1.2954289999999999</v>
      </c>
      <c r="E266" s="1">
        <v>1.024778</v>
      </c>
    </row>
    <row r="267" spans="1:5" x14ac:dyDescent="0.25">
      <c r="A267" s="2">
        <v>43922.652229155094</v>
      </c>
      <c r="B267">
        <f t="shared" si="8"/>
        <v>3794917152.599</v>
      </c>
      <c r="C267">
        <f t="shared" si="9"/>
        <v>0.26599979400634766</v>
      </c>
      <c r="D267" s="1">
        <v>1.2761039999999999</v>
      </c>
      <c r="E267" s="1">
        <v>1.027034</v>
      </c>
    </row>
    <row r="268" spans="1:5" x14ac:dyDescent="0.25">
      <c r="A268" s="2">
        <v>43922.65222916667</v>
      </c>
      <c r="B268">
        <f t="shared" si="8"/>
        <v>3794917152.6000004</v>
      </c>
      <c r="C268">
        <f t="shared" si="9"/>
        <v>0.26700019836425781</v>
      </c>
      <c r="D268" s="1">
        <v>1.2567790000000001</v>
      </c>
      <c r="E268" s="1">
        <v>1.0283230000000001</v>
      </c>
    </row>
    <row r="269" spans="1:5" x14ac:dyDescent="0.25">
      <c r="A269" s="2">
        <v>43922.652229178238</v>
      </c>
      <c r="B269">
        <f t="shared" si="8"/>
        <v>3794917152.6009998</v>
      </c>
      <c r="C269">
        <f t="shared" si="9"/>
        <v>0.26799964904785156</v>
      </c>
      <c r="D269" s="1">
        <v>1.334079</v>
      </c>
      <c r="E269" s="1">
        <v>1.0267120000000001</v>
      </c>
    </row>
    <row r="270" spans="1:5" x14ac:dyDescent="0.25">
      <c r="A270" s="2">
        <v>43922.652229189815</v>
      </c>
      <c r="B270">
        <f t="shared" si="8"/>
        <v>3794917152.6019998</v>
      </c>
      <c r="C270">
        <f t="shared" si="9"/>
        <v>0.26899957656860352</v>
      </c>
      <c r="D270" s="1">
        <v>1.3050919999999999</v>
      </c>
      <c r="E270" s="1">
        <v>1.028967</v>
      </c>
    </row>
    <row r="271" spans="1:5" x14ac:dyDescent="0.25">
      <c r="A271" s="2">
        <v>43922.652229201391</v>
      </c>
      <c r="B271">
        <f t="shared" si="8"/>
        <v>3794917152.6030002</v>
      </c>
      <c r="C271">
        <f t="shared" si="9"/>
        <v>0.26999998092651367</v>
      </c>
      <c r="D271" s="1">
        <v>1.3050919999999999</v>
      </c>
      <c r="E271" s="1">
        <v>1.02929</v>
      </c>
    </row>
    <row r="272" spans="1:5" x14ac:dyDescent="0.25">
      <c r="A272" s="2">
        <v>43922.652229212959</v>
      </c>
      <c r="B272">
        <f t="shared" si="8"/>
        <v>3794917152.6039996</v>
      </c>
      <c r="C272">
        <f t="shared" si="9"/>
        <v>0.27099943161010742</v>
      </c>
      <c r="D272" s="1">
        <v>1.3050919999999999</v>
      </c>
      <c r="E272" s="1">
        <v>1.02929</v>
      </c>
    </row>
    <row r="273" spans="1:5" x14ac:dyDescent="0.25">
      <c r="A273" s="2">
        <v>43922.652229224535</v>
      </c>
      <c r="B273">
        <f t="shared" si="8"/>
        <v>3794917152.605</v>
      </c>
      <c r="C273">
        <f t="shared" si="9"/>
        <v>0.27199983596801758</v>
      </c>
      <c r="D273" s="1">
        <v>1.2567790000000001</v>
      </c>
      <c r="E273" s="1">
        <v>1.031868</v>
      </c>
    </row>
    <row r="274" spans="1:5" x14ac:dyDescent="0.25">
      <c r="A274" s="2">
        <v>43922.652229236111</v>
      </c>
      <c r="B274">
        <f t="shared" si="8"/>
        <v>3794917152.6059999</v>
      </c>
      <c r="C274">
        <f t="shared" si="9"/>
        <v>0.27299976348876953</v>
      </c>
      <c r="D274" s="1">
        <v>1.3437410000000001</v>
      </c>
      <c r="E274" s="1">
        <v>1.0321899999999999</v>
      </c>
    </row>
    <row r="275" spans="1:5" x14ac:dyDescent="0.25">
      <c r="A275" s="2">
        <v>43922.652229247688</v>
      </c>
      <c r="B275">
        <f t="shared" si="8"/>
        <v>3794917152.6070004</v>
      </c>
      <c r="C275">
        <f t="shared" si="9"/>
        <v>0.27400016784667969</v>
      </c>
      <c r="D275" s="1">
        <v>1.3050919999999999</v>
      </c>
      <c r="E275" s="1">
        <v>1.0321899999999999</v>
      </c>
    </row>
    <row r="276" spans="1:5" x14ac:dyDescent="0.25">
      <c r="A276" s="2">
        <v>43922.652229259256</v>
      </c>
      <c r="B276">
        <f t="shared" si="8"/>
        <v>3794917152.6079998</v>
      </c>
      <c r="C276">
        <f t="shared" si="9"/>
        <v>0.27499961853027344</v>
      </c>
      <c r="D276" s="1">
        <v>1.3534040000000001</v>
      </c>
      <c r="E276" s="1">
        <v>1.0331570000000001</v>
      </c>
    </row>
    <row r="277" spans="1:5" x14ac:dyDescent="0.25">
      <c r="A277" s="2">
        <v>43922.652229270832</v>
      </c>
      <c r="B277">
        <f t="shared" si="8"/>
        <v>3794917152.6089997</v>
      </c>
      <c r="C277">
        <f t="shared" si="9"/>
        <v>0.27599954605102539</v>
      </c>
      <c r="D277" s="1">
        <v>1.2954289999999999</v>
      </c>
      <c r="E277" s="1">
        <v>1.031868</v>
      </c>
    </row>
    <row r="278" spans="1:5" x14ac:dyDescent="0.25">
      <c r="A278" s="2">
        <v>43922.652229282408</v>
      </c>
      <c r="B278">
        <f t="shared" si="8"/>
        <v>3794917152.6100001</v>
      </c>
      <c r="C278">
        <f t="shared" si="9"/>
        <v>0.27699995040893555</v>
      </c>
      <c r="D278" s="1">
        <v>1.2857670000000001</v>
      </c>
      <c r="E278" s="1">
        <v>1.0325120000000001</v>
      </c>
    </row>
    <row r="279" spans="1:5" x14ac:dyDescent="0.25">
      <c r="A279" s="2">
        <v>43922.652229293984</v>
      </c>
      <c r="B279">
        <f t="shared" si="8"/>
        <v>3794917152.6110001</v>
      </c>
      <c r="C279">
        <f t="shared" si="9"/>
        <v>0.2779998779296875</v>
      </c>
      <c r="D279" s="1">
        <v>1.2567790000000001</v>
      </c>
      <c r="E279" s="1">
        <v>1.032834</v>
      </c>
    </row>
    <row r="280" spans="1:5" x14ac:dyDescent="0.25">
      <c r="A280" s="2">
        <v>43922.652229305553</v>
      </c>
      <c r="B280">
        <f t="shared" si="8"/>
        <v>3794917152.612</v>
      </c>
      <c r="C280">
        <f t="shared" si="9"/>
        <v>0.27899980545043945</v>
      </c>
      <c r="D280" s="1">
        <v>1.2954289999999999</v>
      </c>
      <c r="E280" s="1">
        <v>1.034446</v>
      </c>
    </row>
    <row r="281" spans="1:5" x14ac:dyDescent="0.25">
      <c r="A281" s="2">
        <v>43922.652229317129</v>
      </c>
      <c r="B281">
        <f t="shared" si="8"/>
        <v>3794917152.6129999</v>
      </c>
      <c r="C281">
        <f t="shared" si="9"/>
        <v>0.27999973297119141</v>
      </c>
      <c r="D281" s="1">
        <v>1.2954289999999999</v>
      </c>
      <c r="E281" s="1">
        <v>1.033479</v>
      </c>
    </row>
    <row r="282" spans="1:5" x14ac:dyDescent="0.25">
      <c r="A282" s="2">
        <v>43922.652229328705</v>
      </c>
      <c r="B282">
        <f t="shared" si="8"/>
        <v>3794917152.6140003</v>
      </c>
      <c r="C282">
        <f t="shared" si="9"/>
        <v>0.28100013732910156</v>
      </c>
      <c r="D282" s="1">
        <v>1.3534040000000001</v>
      </c>
      <c r="E282" s="1">
        <v>1.033801</v>
      </c>
    </row>
    <row r="283" spans="1:5" x14ac:dyDescent="0.25">
      <c r="A283" s="2">
        <v>43922.652229340281</v>
      </c>
      <c r="B283">
        <f t="shared" si="8"/>
        <v>3794917152.6150002</v>
      </c>
      <c r="C283">
        <f t="shared" si="9"/>
        <v>0.28200006484985352</v>
      </c>
      <c r="D283" s="1">
        <v>1.314754</v>
      </c>
      <c r="E283" s="1">
        <v>1.0350900000000001</v>
      </c>
    </row>
    <row r="284" spans="1:5" x14ac:dyDescent="0.25">
      <c r="A284" s="2">
        <v>43922.65222935185</v>
      </c>
      <c r="B284">
        <f t="shared" si="8"/>
        <v>3794917152.6159997</v>
      </c>
      <c r="C284">
        <f t="shared" si="9"/>
        <v>0.28299951553344727</v>
      </c>
      <c r="D284" s="1">
        <v>1.2954289999999999</v>
      </c>
      <c r="E284" s="1">
        <v>1.0341229999999999</v>
      </c>
    </row>
    <row r="285" spans="1:5" x14ac:dyDescent="0.25">
      <c r="A285" s="2">
        <v>43922.652229363426</v>
      </c>
      <c r="B285">
        <f t="shared" si="8"/>
        <v>3794917152.6170001</v>
      </c>
      <c r="C285">
        <f t="shared" si="9"/>
        <v>0.28399991989135742</v>
      </c>
      <c r="D285" s="1">
        <v>1.3050919999999999</v>
      </c>
      <c r="E285" s="1">
        <v>1.034446</v>
      </c>
    </row>
    <row r="286" spans="1:5" x14ac:dyDescent="0.25">
      <c r="A286" s="2">
        <v>43922.652229375002</v>
      </c>
      <c r="B286">
        <f t="shared" si="8"/>
        <v>3794917152.618</v>
      </c>
      <c r="C286">
        <f t="shared" si="9"/>
        <v>0.28499984741210938</v>
      </c>
      <c r="D286" s="1">
        <v>1.2374540000000001</v>
      </c>
      <c r="E286" s="1">
        <v>1.035412</v>
      </c>
    </row>
    <row r="287" spans="1:5" x14ac:dyDescent="0.25">
      <c r="A287" s="2">
        <v>43922.652229386571</v>
      </c>
      <c r="B287">
        <f t="shared" si="8"/>
        <v>3794917152.619</v>
      </c>
      <c r="C287">
        <f t="shared" si="9"/>
        <v>0.28599977493286133</v>
      </c>
      <c r="D287" s="1">
        <v>1.2567790000000001</v>
      </c>
      <c r="E287" s="1">
        <v>1.0347679999999999</v>
      </c>
    </row>
    <row r="288" spans="1:5" x14ac:dyDescent="0.25">
      <c r="A288" s="2">
        <v>43922.652229398147</v>
      </c>
      <c r="B288">
        <f t="shared" si="8"/>
        <v>3794917152.6199999</v>
      </c>
      <c r="C288">
        <f t="shared" si="9"/>
        <v>0.28699970245361328</v>
      </c>
      <c r="D288" s="1">
        <v>1.3630660000000001</v>
      </c>
      <c r="E288" s="1">
        <v>1.034446</v>
      </c>
    </row>
    <row r="289" spans="1:5" x14ac:dyDescent="0.25">
      <c r="A289" s="2">
        <v>43922.652229409723</v>
      </c>
      <c r="B289">
        <f t="shared" si="8"/>
        <v>3794917152.6210003</v>
      </c>
      <c r="C289">
        <f t="shared" si="9"/>
        <v>0.28800010681152344</v>
      </c>
      <c r="D289" s="1">
        <v>1.334079</v>
      </c>
      <c r="E289" s="1">
        <v>1.0347679999999999</v>
      </c>
    </row>
    <row r="290" spans="1:5" x14ac:dyDescent="0.25">
      <c r="A290" s="2">
        <v>43922.652229421299</v>
      </c>
      <c r="B290">
        <f t="shared" si="8"/>
        <v>3794917152.6220002</v>
      </c>
      <c r="C290">
        <f t="shared" si="9"/>
        <v>0.28900003433227539</v>
      </c>
      <c r="D290" s="1">
        <v>1.3050919999999999</v>
      </c>
      <c r="E290" s="1">
        <v>1.033479</v>
      </c>
    </row>
    <row r="291" spans="1:5" x14ac:dyDescent="0.25">
      <c r="A291" s="2">
        <v>43922.652229432868</v>
      </c>
      <c r="B291">
        <f t="shared" si="8"/>
        <v>3794917152.6229997</v>
      </c>
      <c r="C291">
        <f t="shared" si="9"/>
        <v>0.28999948501586914</v>
      </c>
      <c r="D291" s="1">
        <v>1.3050919999999999</v>
      </c>
      <c r="E291" s="1">
        <v>1.0341229999999999</v>
      </c>
    </row>
    <row r="292" spans="1:5" x14ac:dyDescent="0.25">
      <c r="A292" s="2">
        <v>43922.652229444444</v>
      </c>
      <c r="B292">
        <f t="shared" si="8"/>
        <v>3794917152.6240001</v>
      </c>
      <c r="C292">
        <f t="shared" si="9"/>
        <v>0.2909998893737793</v>
      </c>
      <c r="D292" s="1">
        <v>1.2761039999999999</v>
      </c>
      <c r="E292" s="1">
        <v>1.033479</v>
      </c>
    </row>
    <row r="293" spans="1:5" x14ac:dyDescent="0.25">
      <c r="A293" s="2">
        <v>43922.65222945602</v>
      </c>
      <c r="B293">
        <f t="shared" si="8"/>
        <v>3794917152.625</v>
      </c>
      <c r="C293">
        <f t="shared" si="9"/>
        <v>0.29199981689453125</v>
      </c>
      <c r="D293" s="1">
        <v>1.314754</v>
      </c>
      <c r="E293" s="1">
        <v>1.033479</v>
      </c>
    </row>
    <row r="294" spans="1:5" x14ac:dyDescent="0.25">
      <c r="A294" s="2">
        <v>43922.652229467596</v>
      </c>
      <c r="B294">
        <f t="shared" si="8"/>
        <v>3794917152.6260004</v>
      </c>
      <c r="C294">
        <f t="shared" si="9"/>
        <v>0.29300022125244141</v>
      </c>
      <c r="D294" s="1">
        <v>1.2857670000000001</v>
      </c>
      <c r="E294" s="1">
        <v>1.0325120000000001</v>
      </c>
    </row>
    <row r="295" spans="1:5" x14ac:dyDescent="0.25">
      <c r="A295" s="2">
        <v>43922.652229479165</v>
      </c>
      <c r="B295">
        <f t="shared" si="8"/>
        <v>3794917152.6269999</v>
      </c>
      <c r="C295">
        <f t="shared" si="9"/>
        <v>0.29399967193603516</v>
      </c>
      <c r="D295" s="1">
        <v>1.334079</v>
      </c>
      <c r="E295" s="1">
        <v>1.029612</v>
      </c>
    </row>
    <row r="296" spans="1:5" x14ac:dyDescent="0.25">
      <c r="A296" s="2">
        <v>43922.652229490741</v>
      </c>
      <c r="B296">
        <f t="shared" si="8"/>
        <v>3794917152.6279998</v>
      </c>
      <c r="C296">
        <f t="shared" si="9"/>
        <v>0.29499959945678711</v>
      </c>
      <c r="D296" s="1">
        <v>1.314754</v>
      </c>
      <c r="E296" s="1">
        <v>1.031868</v>
      </c>
    </row>
    <row r="297" spans="1:5" x14ac:dyDescent="0.25">
      <c r="A297" s="2">
        <v>43922.652229502317</v>
      </c>
      <c r="B297">
        <f t="shared" si="8"/>
        <v>3794917152.6290002</v>
      </c>
      <c r="C297">
        <f t="shared" si="9"/>
        <v>0.29600000381469727</v>
      </c>
      <c r="D297" s="1">
        <v>1.314754</v>
      </c>
      <c r="E297" s="1">
        <v>1.031868</v>
      </c>
    </row>
    <row r="298" spans="1:5" x14ac:dyDescent="0.25">
      <c r="A298" s="2">
        <v>43922.652229513886</v>
      </c>
      <c r="B298">
        <f t="shared" si="8"/>
        <v>3794917152.6299996</v>
      </c>
      <c r="C298">
        <f t="shared" si="9"/>
        <v>0.29699945449829102</v>
      </c>
      <c r="D298" s="1">
        <v>1.2761039999999999</v>
      </c>
      <c r="E298" s="1">
        <v>1.0305789999999999</v>
      </c>
    </row>
    <row r="299" spans="1:5" x14ac:dyDescent="0.25">
      <c r="A299" s="2">
        <v>43922.652229525462</v>
      </c>
      <c r="B299">
        <f t="shared" si="8"/>
        <v>3794917152.631</v>
      </c>
      <c r="C299">
        <f t="shared" si="9"/>
        <v>0.29799985885620117</v>
      </c>
      <c r="D299" s="1">
        <v>1.2567790000000001</v>
      </c>
      <c r="E299" s="1">
        <v>1.0321899999999999</v>
      </c>
    </row>
    <row r="300" spans="1:5" x14ac:dyDescent="0.25">
      <c r="A300" s="2">
        <v>43922.652229537038</v>
      </c>
      <c r="B300">
        <f t="shared" si="8"/>
        <v>3794917152.632</v>
      </c>
      <c r="C300">
        <f t="shared" si="9"/>
        <v>0.29899978637695313</v>
      </c>
      <c r="D300" s="1">
        <v>1.3437410000000001</v>
      </c>
      <c r="E300" s="1">
        <v>1.031223</v>
      </c>
    </row>
    <row r="301" spans="1:5" x14ac:dyDescent="0.25">
      <c r="A301" s="2">
        <v>43922.652229548614</v>
      </c>
      <c r="B301">
        <f t="shared" si="8"/>
        <v>3794917152.6330004</v>
      </c>
      <c r="C301">
        <f t="shared" si="9"/>
        <v>0.30000019073486328</v>
      </c>
      <c r="D301" s="1">
        <v>1.3437410000000001</v>
      </c>
      <c r="E301" s="1">
        <v>1.0309010000000001</v>
      </c>
    </row>
    <row r="302" spans="1:5" x14ac:dyDescent="0.25">
      <c r="A302" s="2">
        <v>43922.652229560183</v>
      </c>
      <c r="B302">
        <f t="shared" si="8"/>
        <v>3794917152.6339998</v>
      </c>
      <c r="C302">
        <f t="shared" si="9"/>
        <v>0.30099964141845703</v>
      </c>
      <c r="D302" s="1">
        <v>1.2761039999999999</v>
      </c>
      <c r="E302" s="1">
        <v>1.0299339999999999</v>
      </c>
    </row>
    <row r="303" spans="1:5" x14ac:dyDescent="0.25">
      <c r="A303" s="2">
        <v>43922.652229571759</v>
      </c>
      <c r="B303">
        <f t="shared" si="8"/>
        <v>3794917152.6349998</v>
      </c>
      <c r="C303">
        <f t="shared" si="9"/>
        <v>0.30199956893920898</v>
      </c>
      <c r="D303" s="1">
        <v>1.314754</v>
      </c>
      <c r="E303" s="1">
        <v>1.02929</v>
      </c>
    </row>
    <row r="304" spans="1:5" x14ac:dyDescent="0.25">
      <c r="A304" s="2">
        <v>43922.652229583335</v>
      </c>
      <c r="B304">
        <f t="shared" si="8"/>
        <v>3794917152.6360002</v>
      </c>
      <c r="C304">
        <f t="shared" si="9"/>
        <v>0.30299997329711914</v>
      </c>
      <c r="D304" s="1">
        <v>1.2567790000000001</v>
      </c>
      <c r="E304" s="1">
        <v>1.029612</v>
      </c>
    </row>
    <row r="305" spans="1:5" x14ac:dyDescent="0.25">
      <c r="A305" s="2">
        <v>43922.652229594911</v>
      </c>
      <c r="B305">
        <f t="shared" si="8"/>
        <v>3794917152.6370001</v>
      </c>
      <c r="C305">
        <f t="shared" si="9"/>
        <v>0.30399990081787109</v>
      </c>
      <c r="D305" s="1">
        <v>1.2664420000000001</v>
      </c>
      <c r="E305" s="1">
        <v>1.028645</v>
      </c>
    </row>
    <row r="306" spans="1:5" x14ac:dyDescent="0.25">
      <c r="A306" s="2">
        <v>43922.65222960648</v>
      </c>
      <c r="B306">
        <f t="shared" si="8"/>
        <v>3794917152.638</v>
      </c>
      <c r="C306">
        <f t="shared" si="9"/>
        <v>0.30499982833862305</v>
      </c>
      <c r="D306" s="1">
        <v>1.3050919999999999</v>
      </c>
      <c r="E306" s="1">
        <v>1.0273559999999999</v>
      </c>
    </row>
    <row r="307" spans="1:5" x14ac:dyDescent="0.25">
      <c r="A307" s="2">
        <v>43922.652229618056</v>
      </c>
      <c r="B307">
        <f t="shared" si="8"/>
        <v>3794917152.6389999</v>
      </c>
      <c r="C307">
        <f t="shared" si="9"/>
        <v>0.305999755859375</v>
      </c>
      <c r="D307" s="1">
        <v>1.324416</v>
      </c>
      <c r="E307" s="1">
        <v>1.0283230000000001</v>
      </c>
    </row>
    <row r="308" spans="1:5" x14ac:dyDescent="0.25">
      <c r="A308" s="2">
        <v>43922.652229629632</v>
      </c>
      <c r="B308">
        <f t="shared" si="8"/>
        <v>3794917152.6400003</v>
      </c>
      <c r="C308">
        <f t="shared" si="9"/>
        <v>0.30700016021728516</v>
      </c>
      <c r="D308" s="1">
        <v>1.334079</v>
      </c>
      <c r="E308" s="1">
        <v>1.0276780000000001</v>
      </c>
    </row>
    <row r="309" spans="1:5" x14ac:dyDescent="0.25">
      <c r="A309" s="2">
        <v>43922.6522296412</v>
      </c>
      <c r="B309">
        <f t="shared" si="8"/>
        <v>3794917152.6409998</v>
      </c>
      <c r="C309">
        <f t="shared" si="9"/>
        <v>0.30799961090087891</v>
      </c>
      <c r="D309" s="1">
        <v>1.314754</v>
      </c>
      <c r="E309" s="1">
        <v>1.0273559999999999</v>
      </c>
    </row>
    <row r="310" spans="1:5" x14ac:dyDescent="0.25">
      <c r="A310" s="2">
        <v>43922.652229652776</v>
      </c>
      <c r="B310">
        <f t="shared" si="8"/>
        <v>3794917152.6419997</v>
      </c>
      <c r="C310">
        <f t="shared" si="9"/>
        <v>0.30899953842163086</v>
      </c>
      <c r="D310" s="1">
        <v>1.3050919999999999</v>
      </c>
      <c r="E310" s="1">
        <v>1.0267120000000001</v>
      </c>
    </row>
    <row r="311" spans="1:5" x14ac:dyDescent="0.25">
      <c r="A311" s="2">
        <v>43922.652229664352</v>
      </c>
      <c r="B311">
        <f t="shared" si="8"/>
        <v>3794917152.6430001</v>
      </c>
      <c r="C311">
        <f t="shared" si="9"/>
        <v>0.30999994277954102</v>
      </c>
      <c r="D311" s="1">
        <v>1.2761039999999999</v>
      </c>
      <c r="E311" s="1">
        <v>1.0257449999999999</v>
      </c>
    </row>
    <row r="312" spans="1:5" x14ac:dyDescent="0.25">
      <c r="A312" s="2">
        <v>43922.652229675929</v>
      </c>
      <c r="B312">
        <f t="shared" si="8"/>
        <v>3794917152.6440001</v>
      </c>
      <c r="C312">
        <f t="shared" si="9"/>
        <v>0.31099987030029297</v>
      </c>
      <c r="D312" s="1">
        <v>1.2761039999999999</v>
      </c>
      <c r="E312" s="1">
        <v>1.026389</v>
      </c>
    </row>
    <row r="313" spans="1:5" x14ac:dyDescent="0.25">
      <c r="A313" s="2">
        <v>43922.652229687497</v>
      </c>
      <c r="B313">
        <f t="shared" si="8"/>
        <v>3794917152.645</v>
      </c>
      <c r="C313">
        <f t="shared" si="9"/>
        <v>0.31199979782104492</v>
      </c>
      <c r="D313" s="1">
        <v>1.3437410000000001</v>
      </c>
      <c r="E313" s="1">
        <v>1.026389</v>
      </c>
    </row>
    <row r="314" spans="1:5" x14ac:dyDescent="0.25">
      <c r="A314" s="2">
        <v>43922.652229699073</v>
      </c>
      <c r="B314">
        <f t="shared" si="8"/>
        <v>3794917152.6459999</v>
      </c>
      <c r="C314">
        <f t="shared" si="9"/>
        <v>0.31299972534179688</v>
      </c>
      <c r="D314" s="1">
        <v>1.324416</v>
      </c>
      <c r="E314" s="1">
        <v>1.026389</v>
      </c>
    </row>
    <row r="315" spans="1:5" x14ac:dyDescent="0.25">
      <c r="A315" s="2">
        <v>43922.652229710649</v>
      </c>
      <c r="B315">
        <f t="shared" si="8"/>
        <v>3794917152.6470003</v>
      </c>
      <c r="C315">
        <f t="shared" si="9"/>
        <v>0.31400012969970703</v>
      </c>
      <c r="D315" s="1">
        <v>1.2857670000000001</v>
      </c>
      <c r="E315" s="1">
        <v>1.026389</v>
      </c>
    </row>
    <row r="316" spans="1:5" x14ac:dyDescent="0.25">
      <c r="A316" s="2">
        <v>43922.652229722225</v>
      </c>
      <c r="B316">
        <f t="shared" si="8"/>
        <v>3794917152.6480002</v>
      </c>
      <c r="C316">
        <f t="shared" si="9"/>
        <v>0.31500005722045898</v>
      </c>
      <c r="D316" s="1">
        <v>1.3050919999999999</v>
      </c>
      <c r="E316" s="1">
        <v>1.027034</v>
      </c>
    </row>
    <row r="317" spans="1:5" x14ac:dyDescent="0.25">
      <c r="A317" s="2">
        <v>43922.652229733794</v>
      </c>
      <c r="B317">
        <f t="shared" si="8"/>
        <v>3794917152.6489997</v>
      </c>
      <c r="C317">
        <f t="shared" si="9"/>
        <v>0.31599950790405273</v>
      </c>
      <c r="D317" s="1">
        <v>1.2857670000000001</v>
      </c>
      <c r="E317" s="1">
        <v>1.026389</v>
      </c>
    </row>
    <row r="318" spans="1:5" x14ac:dyDescent="0.25">
      <c r="A318" s="2">
        <v>43922.65222974537</v>
      </c>
      <c r="B318">
        <f t="shared" si="8"/>
        <v>3794917152.6500001</v>
      </c>
      <c r="C318">
        <f t="shared" si="9"/>
        <v>0.31699991226196289</v>
      </c>
      <c r="D318" s="1">
        <v>1.2954289999999999</v>
      </c>
      <c r="E318" s="1">
        <v>1.026389</v>
      </c>
    </row>
    <row r="319" spans="1:5" x14ac:dyDescent="0.25">
      <c r="A319" s="2">
        <v>43922.652229756946</v>
      </c>
      <c r="B319">
        <f t="shared" si="8"/>
        <v>3794917152.651</v>
      </c>
      <c r="C319">
        <f t="shared" si="9"/>
        <v>0.31799983978271484</v>
      </c>
      <c r="D319" s="1">
        <v>1.2954289999999999</v>
      </c>
      <c r="E319" s="1">
        <v>1.0260670000000001</v>
      </c>
    </row>
    <row r="320" spans="1:5" x14ac:dyDescent="0.25">
      <c r="A320" s="2">
        <v>43922.652229768515</v>
      </c>
      <c r="B320">
        <f t="shared" si="8"/>
        <v>3794917152.6519995</v>
      </c>
      <c r="C320">
        <f t="shared" si="9"/>
        <v>0.31899929046630859</v>
      </c>
      <c r="D320" s="1">
        <v>1.314754</v>
      </c>
      <c r="E320" s="1">
        <v>1.0260670000000001</v>
      </c>
    </row>
    <row r="321" spans="1:5" x14ac:dyDescent="0.25">
      <c r="A321" s="2">
        <v>43922.652229780091</v>
      </c>
      <c r="B321">
        <f t="shared" si="8"/>
        <v>3794917152.6529999</v>
      </c>
      <c r="C321">
        <f t="shared" si="9"/>
        <v>0.31999969482421875</v>
      </c>
      <c r="D321" s="1">
        <v>1.3437410000000001</v>
      </c>
      <c r="E321" s="1">
        <v>1.0250999999999999</v>
      </c>
    </row>
    <row r="322" spans="1:5" x14ac:dyDescent="0.25">
      <c r="A322" s="2">
        <v>43922.652229791667</v>
      </c>
      <c r="B322">
        <f t="shared" ref="B322:B385" si="10">A322*86400</f>
        <v>3794917152.6540003</v>
      </c>
      <c r="C322">
        <f t="shared" ref="C322:C385" si="11">B322-$B$1</f>
        <v>0.32100009918212891</v>
      </c>
      <c r="D322" s="1">
        <v>1.2374540000000001</v>
      </c>
      <c r="E322" s="1">
        <v>1.0260670000000001</v>
      </c>
    </row>
    <row r="323" spans="1:5" x14ac:dyDescent="0.25">
      <c r="A323" s="2">
        <v>43922.652229803243</v>
      </c>
      <c r="B323">
        <f t="shared" si="10"/>
        <v>3794917152.6550002</v>
      </c>
      <c r="C323">
        <f t="shared" si="11"/>
        <v>0.32200002670288086</v>
      </c>
      <c r="D323" s="1">
        <v>1.2567790000000001</v>
      </c>
      <c r="E323" s="1">
        <v>1.0260670000000001</v>
      </c>
    </row>
    <row r="324" spans="1:5" x14ac:dyDescent="0.25">
      <c r="A324" s="2">
        <v>43922.652229814812</v>
      </c>
      <c r="B324">
        <f t="shared" si="10"/>
        <v>3794917152.6559997</v>
      </c>
      <c r="C324">
        <f t="shared" si="11"/>
        <v>0.32299947738647461</v>
      </c>
      <c r="D324" s="1">
        <v>1.2761039999999999</v>
      </c>
      <c r="E324" s="1">
        <v>1.0267120000000001</v>
      </c>
    </row>
    <row r="325" spans="1:5" x14ac:dyDescent="0.25">
      <c r="A325" s="2">
        <v>43922.652229826388</v>
      </c>
      <c r="B325">
        <f t="shared" si="10"/>
        <v>3794917152.6570001</v>
      </c>
      <c r="C325">
        <f t="shared" si="11"/>
        <v>0.32399988174438477</v>
      </c>
      <c r="D325" s="1">
        <v>1.2761039999999999</v>
      </c>
      <c r="E325" s="1">
        <v>1.027034</v>
      </c>
    </row>
    <row r="326" spans="1:5" x14ac:dyDescent="0.25">
      <c r="A326" s="2">
        <v>43922.652229837964</v>
      </c>
      <c r="B326">
        <f t="shared" si="10"/>
        <v>3794917152.658</v>
      </c>
      <c r="C326">
        <f t="shared" si="11"/>
        <v>0.32499980926513672</v>
      </c>
      <c r="D326" s="1">
        <v>1.334079</v>
      </c>
      <c r="E326" s="1">
        <v>1.027034</v>
      </c>
    </row>
    <row r="327" spans="1:5" x14ac:dyDescent="0.25">
      <c r="A327" s="2">
        <v>43922.65222984954</v>
      </c>
      <c r="B327">
        <f t="shared" si="10"/>
        <v>3794917152.6590004</v>
      </c>
      <c r="C327">
        <f t="shared" si="11"/>
        <v>0.32600021362304688</v>
      </c>
      <c r="D327" s="1">
        <v>1.3534040000000001</v>
      </c>
      <c r="E327" s="1">
        <v>1.0280009999999999</v>
      </c>
    </row>
    <row r="328" spans="1:5" x14ac:dyDescent="0.25">
      <c r="A328" s="2">
        <v>43922.652229861109</v>
      </c>
      <c r="B328">
        <f t="shared" si="10"/>
        <v>3794917152.6599998</v>
      </c>
      <c r="C328">
        <f t="shared" si="11"/>
        <v>0.32699966430664063</v>
      </c>
      <c r="D328" s="1">
        <v>1.2567790000000001</v>
      </c>
      <c r="E328" s="1">
        <v>1.02929</v>
      </c>
    </row>
    <row r="329" spans="1:5" x14ac:dyDescent="0.25">
      <c r="A329" s="2">
        <v>43922.652229872685</v>
      </c>
      <c r="B329">
        <f t="shared" si="10"/>
        <v>3794917152.6609998</v>
      </c>
      <c r="C329">
        <f t="shared" si="11"/>
        <v>0.32799959182739258</v>
      </c>
      <c r="D329" s="1">
        <v>1.2954289999999999</v>
      </c>
      <c r="E329" s="1">
        <v>1.0273559999999999</v>
      </c>
    </row>
    <row r="330" spans="1:5" x14ac:dyDescent="0.25">
      <c r="A330" s="2">
        <v>43922.652229884261</v>
      </c>
      <c r="B330">
        <f t="shared" si="10"/>
        <v>3794917152.6620002</v>
      </c>
      <c r="C330">
        <f t="shared" si="11"/>
        <v>0.32899999618530273</v>
      </c>
      <c r="D330" s="1">
        <v>1.2374540000000001</v>
      </c>
      <c r="E330" s="1">
        <v>1.0273559999999999</v>
      </c>
    </row>
    <row r="331" spans="1:5" x14ac:dyDescent="0.25">
      <c r="A331" s="2">
        <v>43922.65222989583</v>
      </c>
      <c r="B331">
        <f t="shared" si="10"/>
        <v>3794917152.6629996</v>
      </c>
      <c r="C331">
        <f t="shared" si="11"/>
        <v>0.32999944686889648</v>
      </c>
      <c r="D331" s="1">
        <v>1.2664420000000001</v>
      </c>
      <c r="E331" s="1">
        <v>1.0302560000000001</v>
      </c>
    </row>
    <row r="332" spans="1:5" x14ac:dyDescent="0.25">
      <c r="A332" s="2">
        <v>43922.652229907406</v>
      </c>
      <c r="B332">
        <f t="shared" si="10"/>
        <v>3794917152.664</v>
      </c>
      <c r="C332">
        <f t="shared" si="11"/>
        <v>0.33099985122680664</v>
      </c>
      <c r="D332" s="1">
        <v>1.3050919999999999</v>
      </c>
      <c r="E332" s="1">
        <v>1.0309010000000001</v>
      </c>
    </row>
    <row r="333" spans="1:5" x14ac:dyDescent="0.25">
      <c r="A333" s="2">
        <v>43922.652229918982</v>
      </c>
      <c r="B333">
        <f t="shared" si="10"/>
        <v>3794917152.665</v>
      </c>
      <c r="C333">
        <f t="shared" si="11"/>
        <v>0.33199977874755859</v>
      </c>
      <c r="D333" s="1">
        <v>1.3050919999999999</v>
      </c>
      <c r="E333" s="1">
        <v>1.031223</v>
      </c>
    </row>
    <row r="334" spans="1:5" x14ac:dyDescent="0.25">
      <c r="A334" s="2">
        <v>43922.652229930558</v>
      </c>
      <c r="B334">
        <f t="shared" si="10"/>
        <v>3794917152.6660004</v>
      </c>
      <c r="C334">
        <f t="shared" si="11"/>
        <v>0.33300018310546875</v>
      </c>
      <c r="D334" s="1">
        <v>1.3727290000000001</v>
      </c>
      <c r="E334" s="1">
        <v>1.0325120000000001</v>
      </c>
    </row>
    <row r="335" spans="1:5" x14ac:dyDescent="0.25">
      <c r="A335" s="2">
        <v>43922.652229942127</v>
      </c>
      <c r="B335">
        <f t="shared" si="10"/>
        <v>3794917152.6669998</v>
      </c>
      <c r="C335">
        <f t="shared" si="11"/>
        <v>0.3339996337890625</v>
      </c>
      <c r="D335" s="1">
        <v>1.227792</v>
      </c>
      <c r="E335" s="1">
        <v>1.0331570000000001</v>
      </c>
    </row>
    <row r="336" spans="1:5" x14ac:dyDescent="0.25">
      <c r="A336" s="2">
        <v>43922.652229953703</v>
      </c>
      <c r="B336">
        <f t="shared" si="10"/>
        <v>3794917152.6679997</v>
      </c>
      <c r="C336">
        <f t="shared" si="11"/>
        <v>0.33499956130981445</v>
      </c>
      <c r="D336" s="1">
        <v>1.2857670000000001</v>
      </c>
      <c r="E336" s="1">
        <v>1.033479</v>
      </c>
    </row>
    <row r="337" spans="1:5" x14ac:dyDescent="0.25">
      <c r="A337" s="2">
        <v>43922.652229965279</v>
      </c>
      <c r="B337">
        <f t="shared" si="10"/>
        <v>3794917152.6690001</v>
      </c>
      <c r="C337">
        <f t="shared" si="11"/>
        <v>0.33599996566772461</v>
      </c>
      <c r="D337" s="1">
        <v>1.2857670000000001</v>
      </c>
      <c r="E337" s="1">
        <v>1.034446</v>
      </c>
    </row>
    <row r="338" spans="1:5" x14ac:dyDescent="0.25">
      <c r="A338" s="2">
        <v>43922.652229976855</v>
      </c>
      <c r="B338">
        <f t="shared" si="10"/>
        <v>3794917152.6700001</v>
      </c>
      <c r="C338">
        <f t="shared" si="11"/>
        <v>0.33699989318847656</v>
      </c>
      <c r="D338" s="1">
        <v>1.2761039999999999</v>
      </c>
      <c r="E338" s="1">
        <v>1.036057</v>
      </c>
    </row>
    <row r="339" spans="1:5" x14ac:dyDescent="0.25">
      <c r="A339" s="2">
        <v>43922.652229988424</v>
      </c>
      <c r="B339">
        <f t="shared" si="10"/>
        <v>3794917152.671</v>
      </c>
      <c r="C339">
        <f t="shared" si="11"/>
        <v>0.33799982070922852</v>
      </c>
      <c r="D339" s="1">
        <v>1.324416</v>
      </c>
      <c r="E339" s="1">
        <v>1.03799</v>
      </c>
    </row>
    <row r="340" spans="1:5" x14ac:dyDescent="0.25">
      <c r="A340" s="2">
        <v>43922.65223</v>
      </c>
      <c r="B340">
        <f t="shared" si="10"/>
        <v>3794917152.6719999</v>
      </c>
      <c r="C340">
        <f t="shared" si="11"/>
        <v>0.33899974822998047</v>
      </c>
      <c r="D340" s="1">
        <v>1.314754</v>
      </c>
      <c r="E340" s="1">
        <v>1.0370239999999999</v>
      </c>
    </row>
    <row r="341" spans="1:5" x14ac:dyDescent="0.25">
      <c r="A341" s="2">
        <v>43922.652230011576</v>
      </c>
      <c r="B341">
        <f t="shared" si="10"/>
        <v>3794917152.6730003</v>
      </c>
      <c r="C341">
        <f t="shared" si="11"/>
        <v>0.34000015258789063</v>
      </c>
      <c r="D341" s="1">
        <v>1.2664420000000001</v>
      </c>
      <c r="E341" s="1">
        <v>1.0405679999999999</v>
      </c>
    </row>
    <row r="342" spans="1:5" x14ac:dyDescent="0.25">
      <c r="A342" s="2">
        <v>43922.652230023145</v>
      </c>
      <c r="B342">
        <f t="shared" si="10"/>
        <v>3794917152.6739998</v>
      </c>
      <c r="C342">
        <f t="shared" si="11"/>
        <v>0.34099960327148438</v>
      </c>
      <c r="D342" s="1">
        <v>1.3050919999999999</v>
      </c>
      <c r="E342" s="1">
        <v>1.0408900000000001</v>
      </c>
    </row>
    <row r="343" spans="1:5" x14ac:dyDescent="0.25">
      <c r="A343" s="2">
        <v>43922.652230034721</v>
      </c>
      <c r="B343">
        <f t="shared" si="10"/>
        <v>3794917152.6749997</v>
      </c>
      <c r="C343">
        <f t="shared" si="11"/>
        <v>0.34199953079223633</v>
      </c>
      <c r="D343" s="1">
        <v>1.2664420000000001</v>
      </c>
      <c r="E343" s="1">
        <v>1.0412129999999999</v>
      </c>
    </row>
    <row r="344" spans="1:5" x14ac:dyDescent="0.25">
      <c r="A344" s="2">
        <v>43922.652230046297</v>
      </c>
      <c r="B344">
        <f t="shared" si="10"/>
        <v>3794917152.6760001</v>
      </c>
      <c r="C344">
        <f t="shared" si="11"/>
        <v>0.34299993515014648</v>
      </c>
      <c r="D344" s="1">
        <v>1.2664420000000001</v>
      </c>
      <c r="E344" s="1">
        <v>1.044435</v>
      </c>
    </row>
    <row r="345" spans="1:5" x14ac:dyDescent="0.25">
      <c r="A345" s="2">
        <v>43922.652230057873</v>
      </c>
      <c r="B345">
        <f t="shared" si="10"/>
        <v>3794917152.677</v>
      </c>
      <c r="C345">
        <f t="shared" si="11"/>
        <v>0.34399986267089844</v>
      </c>
      <c r="D345" s="1">
        <v>1.2857670000000001</v>
      </c>
      <c r="E345" s="1">
        <v>1.046046</v>
      </c>
    </row>
    <row r="346" spans="1:5" x14ac:dyDescent="0.25">
      <c r="A346" s="2">
        <v>43922.652230069441</v>
      </c>
      <c r="B346">
        <f t="shared" si="10"/>
        <v>3794917152.678</v>
      </c>
      <c r="C346">
        <f t="shared" si="11"/>
        <v>0.34499979019165039</v>
      </c>
      <c r="D346" s="1">
        <v>1.2857670000000001</v>
      </c>
      <c r="E346" s="1">
        <v>1.047658</v>
      </c>
    </row>
    <row r="347" spans="1:5" x14ac:dyDescent="0.25">
      <c r="A347" s="2">
        <v>43922.652230081017</v>
      </c>
      <c r="B347">
        <f t="shared" si="10"/>
        <v>3794917152.6789999</v>
      </c>
      <c r="C347">
        <f t="shared" si="11"/>
        <v>0.34599971771240234</v>
      </c>
      <c r="D347" s="1">
        <v>1.334079</v>
      </c>
      <c r="E347" s="1">
        <v>1.0499130000000001</v>
      </c>
    </row>
    <row r="348" spans="1:5" x14ac:dyDescent="0.25">
      <c r="A348" s="2">
        <v>43922.652230092594</v>
      </c>
      <c r="B348">
        <f t="shared" si="10"/>
        <v>3794917152.6800003</v>
      </c>
      <c r="C348">
        <f t="shared" si="11"/>
        <v>0.3470001220703125</v>
      </c>
      <c r="D348" s="1">
        <v>1.218129</v>
      </c>
      <c r="E348" s="1">
        <v>1.0499130000000001</v>
      </c>
    </row>
    <row r="349" spans="1:5" x14ac:dyDescent="0.25">
      <c r="A349" s="2">
        <v>43922.65223010417</v>
      </c>
      <c r="B349">
        <f t="shared" si="10"/>
        <v>3794917152.6810002</v>
      </c>
      <c r="C349">
        <f t="shared" si="11"/>
        <v>0.34800004959106445</v>
      </c>
      <c r="D349" s="1">
        <v>1.2857670000000001</v>
      </c>
      <c r="E349" s="1">
        <v>1.053458</v>
      </c>
    </row>
    <row r="350" spans="1:5" x14ac:dyDescent="0.25">
      <c r="A350" s="2">
        <v>43922.652230115738</v>
      </c>
      <c r="B350">
        <f t="shared" si="10"/>
        <v>3794917152.6819997</v>
      </c>
      <c r="C350">
        <f t="shared" si="11"/>
        <v>0.3489995002746582</v>
      </c>
      <c r="D350" s="1">
        <v>1.2761039999999999</v>
      </c>
      <c r="E350" s="1">
        <v>1.055069</v>
      </c>
    </row>
    <row r="351" spans="1:5" x14ac:dyDescent="0.25">
      <c r="A351" s="2">
        <v>43922.652230127314</v>
      </c>
      <c r="B351">
        <f t="shared" si="10"/>
        <v>3794917152.6830001</v>
      </c>
      <c r="C351">
        <f t="shared" si="11"/>
        <v>0.34999990463256836</v>
      </c>
      <c r="D351" s="1">
        <v>1.2857670000000001</v>
      </c>
      <c r="E351" s="1">
        <v>1.0579700000000001</v>
      </c>
    </row>
    <row r="352" spans="1:5" x14ac:dyDescent="0.25">
      <c r="A352" s="2">
        <v>43922.65223013889</v>
      </c>
      <c r="B352">
        <f t="shared" si="10"/>
        <v>3794917152.684</v>
      </c>
      <c r="C352">
        <f t="shared" si="11"/>
        <v>0.35099983215332031</v>
      </c>
      <c r="D352" s="1">
        <v>1.314754</v>
      </c>
      <c r="E352" s="1">
        <v>1.059259</v>
      </c>
    </row>
    <row r="353" spans="1:5" x14ac:dyDescent="0.25">
      <c r="A353" s="2">
        <v>43922.652230150466</v>
      </c>
      <c r="B353">
        <f t="shared" si="10"/>
        <v>3794917152.6850004</v>
      </c>
      <c r="C353">
        <f t="shared" si="11"/>
        <v>0.35200023651123047</v>
      </c>
      <c r="D353" s="1">
        <v>1.334079</v>
      </c>
      <c r="E353" s="1">
        <v>1.0618369999999999</v>
      </c>
    </row>
    <row r="354" spans="1:5" x14ac:dyDescent="0.25">
      <c r="A354" s="2">
        <v>43922.652230162035</v>
      </c>
      <c r="B354">
        <f t="shared" si="10"/>
        <v>3794917152.6859999</v>
      </c>
      <c r="C354">
        <f t="shared" si="11"/>
        <v>0.35299968719482422</v>
      </c>
      <c r="D354" s="1">
        <v>1.2857670000000001</v>
      </c>
      <c r="E354" s="1">
        <v>1.0637700000000001</v>
      </c>
    </row>
    <row r="355" spans="1:5" x14ac:dyDescent="0.25">
      <c r="A355" s="2">
        <v>43922.652230173611</v>
      </c>
      <c r="B355">
        <f t="shared" si="10"/>
        <v>3794917152.6869998</v>
      </c>
      <c r="C355">
        <f t="shared" si="11"/>
        <v>0.35399961471557617</v>
      </c>
      <c r="D355" s="1">
        <v>1.3050919999999999</v>
      </c>
      <c r="E355" s="1">
        <v>1.065059</v>
      </c>
    </row>
    <row r="356" spans="1:5" x14ac:dyDescent="0.25">
      <c r="A356" s="2">
        <v>43922.652230185187</v>
      </c>
      <c r="B356">
        <f t="shared" si="10"/>
        <v>3794917152.6880002</v>
      </c>
      <c r="C356">
        <f t="shared" si="11"/>
        <v>0.35500001907348633</v>
      </c>
      <c r="D356" s="1">
        <v>1.2664420000000001</v>
      </c>
      <c r="E356" s="1">
        <v>1.0669930000000001</v>
      </c>
    </row>
    <row r="357" spans="1:5" x14ac:dyDescent="0.25">
      <c r="A357" s="2">
        <v>43922.652230196756</v>
      </c>
      <c r="B357">
        <f t="shared" si="10"/>
        <v>3794917152.6889997</v>
      </c>
      <c r="C357">
        <f t="shared" si="11"/>
        <v>0.35599946975708008</v>
      </c>
      <c r="D357" s="1">
        <v>1.2664420000000001</v>
      </c>
      <c r="E357" s="1">
        <v>1.0702149999999999</v>
      </c>
    </row>
    <row r="358" spans="1:5" x14ac:dyDescent="0.25">
      <c r="A358" s="2">
        <v>43922.652230208332</v>
      </c>
      <c r="B358">
        <f t="shared" si="10"/>
        <v>3794917152.6900001</v>
      </c>
      <c r="C358">
        <f t="shared" si="11"/>
        <v>0.35699987411499023</v>
      </c>
      <c r="D358" s="1">
        <v>1.2761039999999999</v>
      </c>
      <c r="E358" s="1">
        <v>1.0711820000000001</v>
      </c>
    </row>
    <row r="359" spans="1:5" x14ac:dyDescent="0.25">
      <c r="A359" s="2">
        <v>43922.652230219908</v>
      </c>
      <c r="B359">
        <f t="shared" si="10"/>
        <v>3794917152.691</v>
      </c>
      <c r="C359">
        <f t="shared" si="11"/>
        <v>0.35799980163574219</v>
      </c>
      <c r="D359" s="1">
        <v>1.2761039999999999</v>
      </c>
      <c r="E359" s="1">
        <v>1.0744039999999999</v>
      </c>
    </row>
    <row r="360" spans="1:5" x14ac:dyDescent="0.25">
      <c r="A360" s="2">
        <v>43922.652230231484</v>
      </c>
      <c r="B360">
        <f t="shared" si="10"/>
        <v>3794917152.6920004</v>
      </c>
      <c r="C360">
        <f t="shared" si="11"/>
        <v>0.35900020599365234</v>
      </c>
      <c r="D360" s="1">
        <v>1.3437410000000001</v>
      </c>
      <c r="E360" s="1">
        <v>1.07666</v>
      </c>
    </row>
    <row r="361" spans="1:5" x14ac:dyDescent="0.25">
      <c r="A361" s="2">
        <v>43922.652230243053</v>
      </c>
      <c r="B361">
        <f t="shared" si="10"/>
        <v>3794917152.6929998</v>
      </c>
      <c r="C361">
        <f t="shared" si="11"/>
        <v>0.35999965667724609</v>
      </c>
      <c r="D361" s="1">
        <v>1.2567790000000001</v>
      </c>
      <c r="E361" s="1">
        <v>1.0769820000000001</v>
      </c>
    </row>
    <row r="362" spans="1:5" x14ac:dyDescent="0.25">
      <c r="A362" s="2">
        <v>43922.652230254629</v>
      </c>
      <c r="B362">
        <f t="shared" si="10"/>
        <v>3794917152.6939998</v>
      </c>
      <c r="C362">
        <f t="shared" si="11"/>
        <v>0.36099958419799805</v>
      </c>
      <c r="D362" s="1">
        <v>1.314754</v>
      </c>
      <c r="E362" s="1">
        <v>1.082138</v>
      </c>
    </row>
    <row r="363" spans="1:5" x14ac:dyDescent="0.25">
      <c r="A363" s="2">
        <v>43922.652230266205</v>
      </c>
      <c r="B363">
        <f t="shared" si="10"/>
        <v>3794917152.6950002</v>
      </c>
      <c r="C363">
        <f t="shared" si="11"/>
        <v>0.3619999885559082</v>
      </c>
      <c r="D363" s="1">
        <v>1.2954289999999999</v>
      </c>
      <c r="E363" s="1">
        <v>1.0834269999999999</v>
      </c>
    </row>
    <row r="364" spans="1:5" x14ac:dyDescent="0.25">
      <c r="A364" s="2">
        <v>43922.652230277781</v>
      </c>
      <c r="B364">
        <f t="shared" si="10"/>
        <v>3794917152.6960001</v>
      </c>
      <c r="C364">
        <f t="shared" si="11"/>
        <v>0.36299991607666016</v>
      </c>
      <c r="D364" s="1">
        <v>1.2567790000000001</v>
      </c>
      <c r="E364" s="1">
        <v>1.086327</v>
      </c>
    </row>
    <row r="365" spans="1:5" x14ac:dyDescent="0.25">
      <c r="A365" s="2">
        <v>43922.65223028935</v>
      </c>
      <c r="B365">
        <f t="shared" si="10"/>
        <v>3794917152.697</v>
      </c>
      <c r="C365">
        <f t="shared" si="11"/>
        <v>0.36399984359741211</v>
      </c>
      <c r="D365" s="1">
        <v>1.2567790000000001</v>
      </c>
      <c r="E365" s="1">
        <v>1.087294</v>
      </c>
    </row>
    <row r="366" spans="1:5" x14ac:dyDescent="0.25">
      <c r="A366" s="2">
        <v>43922.652230300926</v>
      </c>
      <c r="B366">
        <f t="shared" si="10"/>
        <v>3794917152.698</v>
      </c>
      <c r="C366">
        <f t="shared" si="11"/>
        <v>0.36499977111816406</v>
      </c>
      <c r="D366" s="1">
        <v>1.2761039999999999</v>
      </c>
      <c r="E366" s="1">
        <v>1.091161</v>
      </c>
    </row>
    <row r="367" spans="1:5" x14ac:dyDescent="0.25">
      <c r="A367" s="2">
        <v>43922.652230312502</v>
      </c>
      <c r="B367">
        <f t="shared" si="10"/>
        <v>3794917152.6990004</v>
      </c>
      <c r="C367">
        <f t="shared" si="11"/>
        <v>0.36600017547607422</v>
      </c>
      <c r="D367" s="1">
        <v>1.324416</v>
      </c>
      <c r="E367" s="1">
        <v>1.0927720000000001</v>
      </c>
    </row>
    <row r="368" spans="1:5" x14ac:dyDescent="0.25">
      <c r="A368" s="2">
        <v>43922.652230324071</v>
      </c>
      <c r="B368">
        <f t="shared" si="10"/>
        <v>3794917152.6999998</v>
      </c>
      <c r="C368">
        <f t="shared" si="11"/>
        <v>0.36699962615966797</v>
      </c>
      <c r="D368" s="1">
        <v>1.2954289999999999</v>
      </c>
      <c r="E368" s="1">
        <v>1.096317</v>
      </c>
    </row>
    <row r="369" spans="1:5" x14ac:dyDescent="0.25">
      <c r="A369" s="2">
        <v>43922.652230335647</v>
      </c>
      <c r="B369">
        <f t="shared" si="10"/>
        <v>3794917152.7009997</v>
      </c>
      <c r="C369">
        <f t="shared" si="11"/>
        <v>0.36799955368041992</v>
      </c>
      <c r="D369" s="1">
        <v>1.3050919999999999</v>
      </c>
      <c r="E369" s="1">
        <v>1.094384</v>
      </c>
    </row>
    <row r="370" spans="1:5" x14ac:dyDescent="0.25">
      <c r="A370" s="2">
        <v>43922.652230347223</v>
      </c>
      <c r="B370">
        <f t="shared" si="10"/>
        <v>3794917152.7020001</v>
      </c>
      <c r="C370">
        <f t="shared" si="11"/>
        <v>0.36899995803833008</v>
      </c>
      <c r="D370" s="1">
        <v>1.2567790000000001</v>
      </c>
      <c r="E370" s="1">
        <v>1.0998619999999999</v>
      </c>
    </row>
    <row r="371" spans="1:5" x14ac:dyDescent="0.25">
      <c r="A371" s="2">
        <v>43922.652230358799</v>
      </c>
      <c r="B371">
        <f t="shared" si="10"/>
        <v>3794917152.7030001</v>
      </c>
      <c r="C371">
        <f t="shared" si="11"/>
        <v>0.36999988555908203</v>
      </c>
      <c r="D371" s="1">
        <v>1.2761039999999999</v>
      </c>
      <c r="E371" s="1">
        <v>1.1024400000000001</v>
      </c>
    </row>
    <row r="372" spans="1:5" x14ac:dyDescent="0.25">
      <c r="A372" s="2">
        <v>43922.652230370368</v>
      </c>
      <c r="B372">
        <f t="shared" si="10"/>
        <v>3794917152.704</v>
      </c>
      <c r="C372">
        <f t="shared" si="11"/>
        <v>0.37099981307983398</v>
      </c>
      <c r="D372" s="1">
        <v>1.2664420000000001</v>
      </c>
      <c r="E372" s="1">
        <v>1.1059840000000001</v>
      </c>
    </row>
    <row r="373" spans="1:5" x14ac:dyDescent="0.25">
      <c r="A373" s="2">
        <v>43922.652230381944</v>
      </c>
      <c r="B373">
        <f t="shared" si="10"/>
        <v>3794917152.7049999</v>
      </c>
      <c r="C373">
        <f t="shared" si="11"/>
        <v>0.37199974060058594</v>
      </c>
      <c r="D373" s="1">
        <v>1.2664420000000001</v>
      </c>
      <c r="E373" s="1">
        <v>1.1082399999999999</v>
      </c>
    </row>
    <row r="374" spans="1:5" x14ac:dyDescent="0.25">
      <c r="A374" s="2">
        <v>43922.65223039352</v>
      </c>
      <c r="B374">
        <f t="shared" si="10"/>
        <v>3794917152.7060003</v>
      </c>
      <c r="C374">
        <f t="shared" si="11"/>
        <v>0.37300014495849609</v>
      </c>
      <c r="D374" s="1">
        <v>1.3823909999999999</v>
      </c>
      <c r="E374" s="1">
        <v>1.1104959999999999</v>
      </c>
    </row>
    <row r="375" spans="1:5" x14ac:dyDescent="0.25">
      <c r="A375" s="2">
        <v>43922.652230405096</v>
      </c>
      <c r="B375">
        <f t="shared" si="10"/>
        <v>3794917152.7070003</v>
      </c>
      <c r="C375">
        <f t="shared" si="11"/>
        <v>0.37400007247924805</v>
      </c>
      <c r="D375" s="1">
        <v>1.3050919999999999</v>
      </c>
      <c r="E375" s="1">
        <v>1.112107</v>
      </c>
    </row>
    <row r="376" spans="1:5" x14ac:dyDescent="0.25">
      <c r="A376" s="2">
        <v>43922.652230416665</v>
      </c>
      <c r="B376">
        <f t="shared" si="10"/>
        <v>3794917152.7079997</v>
      </c>
      <c r="C376">
        <f t="shared" si="11"/>
        <v>0.3749995231628418</v>
      </c>
      <c r="D376" s="1">
        <v>1.2857670000000001</v>
      </c>
      <c r="E376" s="1">
        <v>1.1133960000000001</v>
      </c>
    </row>
    <row r="377" spans="1:5" x14ac:dyDescent="0.25">
      <c r="A377" s="2">
        <v>43922.652230428241</v>
      </c>
      <c r="B377">
        <f t="shared" si="10"/>
        <v>3794917152.7090001</v>
      </c>
      <c r="C377">
        <f t="shared" si="11"/>
        <v>0.37599992752075195</v>
      </c>
      <c r="D377" s="1">
        <v>1.314754</v>
      </c>
      <c r="E377" s="1">
        <v>1.1156520000000001</v>
      </c>
    </row>
    <row r="378" spans="1:5" x14ac:dyDescent="0.25">
      <c r="A378" s="2">
        <v>43922.652230439817</v>
      </c>
      <c r="B378">
        <f t="shared" si="10"/>
        <v>3794917152.71</v>
      </c>
      <c r="C378">
        <f t="shared" si="11"/>
        <v>0.37699985504150391</v>
      </c>
      <c r="D378" s="1">
        <v>1.2761039999999999</v>
      </c>
      <c r="E378" s="1">
        <v>1.116619</v>
      </c>
    </row>
    <row r="379" spans="1:5" x14ac:dyDescent="0.25">
      <c r="A379" s="2">
        <v>43922.652230451386</v>
      </c>
      <c r="B379">
        <f t="shared" si="10"/>
        <v>3794917152.7109995</v>
      </c>
      <c r="C379">
        <f t="shared" si="11"/>
        <v>0.37799930572509766</v>
      </c>
      <c r="D379" s="1">
        <v>1.2567790000000001</v>
      </c>
      <c r="E379" s="1">
        <v>1.120163</v>
      </c>
    </row>
    <row r="380" spans="1:5" x14ac:dyDescent="0.25">
      <c r="A380" s="2">
        <v>43922.652230462962</v>
      </c>
      <c r="B380">
        <f t="shared" si="10"/>
        <v>3794917152.7119999</v>
      </c>
      <c r="C380">
        <f t="shared" si="11"/>
        <v>0.37899971008300781</v>
      </c>
      <c r="D380" s="1">
        <v>1.2954289999999999</v>
      </c>
      <c r="E380" s="1">
        <v>1.12113</v>
      </c>
    </row>
    <row r="381" spans="1:5" x14ac:dyDescent="0.25">
      <c r="A381" s="2">
        <v>43922.652230474538</v>
      </c>
      <c r="B381">
        <f t="shared" si="10"/>
        <v>3794917152.7129998</v>
      </c>
      <c r="C381">
        <f t="shared" si="11"/>
        <v>0.37999963760375977</v>
      </c>
      <c r="D381" s="1">
        <v>1.3437410000000001</v>
      </c>
      <c r="E381" s="1">
        <v>1.1237079999999999</v>
      </c>
    </row>
    <row r="382" spans="1:5" x14ac:dyDescent="0.25">
      <c r="A382" s="2">
        <v>43922.652230486114</v>
      </c>
      <c r="B382">
        <f t="shared" si="10"/>
        <v>3794917152.7140002</v>
      </c>
      <c r="C382">
        <f t="shared" si="11"/>
        <v>0.38100004196166992</v>
      </c>
      <c r="D382" s="1">
        <v>1.334079</v>
      </c>
      <c r="E382" s="1">
        <v>1.1246750000000001</v>
      </c>
    </row>
    <row r="383" spans="1:5" x14ac:dyDescent="0.25">
      <c r="A383" s="2">
        <v>43922.652230497682</v>
      </c>
      <c r="B383">
        <f t="shared" si="10"/>
        <v>3794917152.7149997</v>
      </c>
      <c r="C383">
        <f t="shared" si="11"/>
        <v>0.38199949264526367</v>
      </c>
      <c r="D383" s="1">
        <v>1.3050919999999999</v>
      </c>
      <c r="E383" s="1">
        <v>1.12822</v>
      </c>
    </row>
    <row r="384" spans="1:5" x14ac:dyDescent="0.25">
      <c r="A384" s="2">
        <v>43922.652230509259</v>
      </c>
      <c r="B384">
        <f t="shared" si="10"/>
        <v>3794917152.7160001</v>
      </c>
      <c r="C384">
        <f t="shared" si="11"/>
        <v>0.38299989700317383</v>
      </c>
      <c r="D384" s="1">
        <v>1.2761039999999999</v>
      </c>
      <c r="E384" s="1">
        <v>1.129831</v>
      </c>
    </row>
    <row r="385" spans="1:5" x14ac:dyDescent="0.25">
      <c r="A385" s="2">
        <v>43922.652230520835</v>
      </c>
      <c r="B385">
        <f t="shared" si="10"/>
        <v>3794917152.717</v>
      </c>
      <c r="C385">
        <f t="shared" si="11"/>
        <v>0.38399982452392578</v>
      </c>
      <c r="D385" s="1">
        <v>1.2954289999999999</v>
      </c>
      <c r="E385" s="1">
        <v>1.1330530000000001</v>
      </c>
    </row>
    <row r="386" spans="1:5" x14ac:dyDescent="0.25">
      <c r="A386" s="2">
        <v>43922.652230532411</v>
      </c>
      <c r="B386">
        <f t="shared" ref="B386:B449" si="12">A386*86400</f>
        <v>3794917152.7180004</v>
      </c>
      <c r="C386">
        <f t="shared" ref="C386:C449" si="13">B386-$B$1</f>
        <v>0.38500022888183594</v>
      </c>
      <c r="D386" s="1">
        <v>1.2761039999999999</v>
      </c>
      <c r="E386" s="1">
        <v>1.1320870000000001</v>
      </c>
    </row>
    <row r="387" spans="1:5" x14ac:dyDescent="0.25">
      <c r="A387" s="2">
        <v>43922.652230543979</v>
      </c>
      <c r="B387">
        <f t="shared" si="12"/>
        <v>3794917152.7189999</v>
      </c>
      <c r="C387">
        <f t="shared" si="13"/>
        <v>0.38599967956542969</v>
      </c>
      <c r="D387" s="1">
        <v>1.2761039999999999</v>
      </c>
      <c r="E387" s="1">
        <v>1.1356310000000001</v>
      </c>
    </row>
    <row r="388" spans="1:5" x14ac:dyDescent="0.25">
      <c r="A388" s="2">
        <v>43922.652230555555</v>
      </c>
      <c r="B388">
        <f t="shared" si="12"/>
        <v>3794917152.7199998</v>
      </c>
      <c r="C388">
        <f t="shared" si="13"/>
        <v>0.38699960708618164</v>
      </c>
      <c r="D388" s="1">
        <v>1.3534040000000001</v>
      </c>
      <c r="E388" s="1">
        <v>1.1375649999999999</v>
      </c>
    </row>
    <row r="389" spans="1:5" x14ac:dyDescent="0.25">
      <c r="A389" s="2">
        <v>43922.652230567131</v>
      </c>
      <c r="B389">
        <f t="shared" si="12"/>
        <v>3794917152.7210002</v>
      </c>
      <c r="C389">
        <f t="shared" si="13"/>
        <v>0.3880000114440918</v>
      </c>
      <c r="D389" s="1">
        <v>1.3050919999999999</v>
      </c>
      <c r="E389" s="1">
        <v>1.1394979999999999</v>
      </c>
    </row>
    <row r="390" spans="1:5" x14ac:dyDescent="0.25">
      <c r="A390" s="2">
        <v>43922.6522305787</v>
      </c>
      <c r="B390">
        <f t="shared" si="12"/>
        <v>3794917152.7219996</v>
      </c>
      <c r="C390">
        <f t="shared" si="13"/>
        <v>0.38899946212768555</v>
      </c>
      <c r="D390" s="1">
        <v>1.2761039999999999</v>
      </c>
      <c r="E390" s="1">
        <v>1.138854</v>
      </c>
    </row>
    <row r="391" spans="1:5" x14ac:dyDescent="0.25">
      <c r="A391" s="2">
        <v>43922.652230590276</v>
      </c>
      <c r="B391">
        <f t="shared" si="12"/>
        <v>3794917152.723</v>
      </c>
      <c r="C391">
        <f t="shared" si="13"/>
        <v>0.3899998664855957</v>
      </c>
      <c r="D391" s="1">
        <v>1.334079</v>
      </c>
      <c r="E391" s="1">
        <v>1.1411089999999999</v>
      </c>
    </row>
    <row r="392" spans="1:5" x14ac:dyDescent="0.25">
      <c r="A392" s="2">
        <v>43922.652230601852</v>
      </c>
      <c r="B392">
        <f t="shared" si="12"/>
        <v>3794917152.724</v>
      </c>
      <c r="C392">
        <f t="shared" si="13"/>
        <v>0.39099979400634766</v>
      </c>
      <c r="D392" s="1">
        <v>1.2761039999999999</v>
      </c>
      <c r="E392" s="1">
        <v>1.141432</v>
      </c>
    </row>
    <row r="393" spans="1:5" x14ac:dyDescent="0.25">
      <c r="A393" s="2">
        <v>43922.652230613428</v>
      </c>
      <c r="B393">
        <f t="shared" si="12"/>
        <v>3794917152.7250004</v>
      </c>
      <c r="C393">
        <f t="shared" si="13"/>
        <v>0.39200019836425781</v>
      </c>
      <c r="D393" s="1">
        <v>1.2857670000000001</v>
      </c>
      <c r="E393" s="1">
        <v>1.14401</v>
      </c>
    </row>
    <row r="394" spans="1:5" x14ac:dyDescent="0.25">
      <c r="A394" s="2">
        <v>43922.652230624997</v>
      </c>
      <c r="B394">
        <f t="shared" si="12"/>
        <v>3794917152.7259998</v>
      </c>
      <c r="C394">
        <f t="shared" si="13"/>
        <v>0.39299964904785156</v>
      </c>
      <c r="D394" s="1">
        <v>1.324416</v>
      </c>
      <c r="E394" s="1">
        <v>1.143365</v>
      </c>
    </row>
    <row r="395" spans="1:5" x14ac:dyDescent="0.25">
      <c r="A395" s="2">
        <v>43922.652230636573</v>
      </c>
      <c r="B395">
        <f t="shared" si="12"/>
        <v>3794917152.7269998</v>
      </c>
      <c r="C395">
        <f t="shared" si="13"/>
        <v>0.39399957656860352</v>
      </c>
      <c r="D395" s="1">
        <v>1.314754</v>
      </c>
      <c r="E395" s="1">
        <v>1.14401</v>
      </c>
    </row>
    <row r="396" spans="1:5" x14ac:dyDescent="0.25">
      <c r="A396" s="2">
        <v>43922.652230648149</v>
      </c>
      <c r="B396">
        <f t="shared" si="12"/>
        <v>3794917152.7280002</v>
      </c>
      <c r="C396">
        <f t="shared" si="13"/>
        <v>0.39499998092651367</v>
      </c>
      <c r="D396" s="1">
        <v>1.334079</v>
      </c>
      <c r="E396" s="1">
        <v>1.1462650000000001</v>
      </c>
    </row>
    <row r="397" spans="1:5" x14ac:dyDescent="0.25">
      <c r="A397" s="2">
        <v>43922.652230659725</v>
      </c>
      <c r="B397">
        <f t="shared" si="12"/>
        <v>3794917152.7290001</v>
      </c>
      <c r="C397">
        <f t="shared" si="13"/>
        <v>0.39599990844726563</v>
      </c>
      <c r="D397" s="1">
        <v>1.314754</v>
      </c>
      <c r="E397" s="1">
        <v>1.1462650000000001</v>
      </c>
    </row>
    <row r="398" spans="1:5" x14ac:dyDescent="0.25">
      <c r="A398" s="2">
        <v>43922.652230671294</v>
      </c>
      <c r="B398">
        <f t="shared" si="12"/>
        <v>3794917152.73</v>
      </c>
      <c r="C398">
        <f t="shared" si="13"/>
        <v>0.39699983596801758</v>
      </c>
      <c r="D398" s="1">
        <v>1.2374540000000001</v>
      </c>
      <c r="E398" s="1">
        <v>1.1485209999999999</v>
      </c>
    </row>
    <row r="399" spans="1:5" x14ac:dyDescent="0.25">
      <c r="A399" s="2">
        <v>43922.65223068287</v>
      </c>
      <c r="B399">
        <f t="shared" si="12"/>
        <v>3794917152.7309999</v>
      </c>
      <c r="C399">
        <f t="shared" si="13"/>
        <v>0.39799976348876953</v>
      </c>
      <c r="D399" s="1">
        <v>1.2857670000000001</v>
      </c>
      <c r="E399" s="1">
        <v>1.148199</v>
      </c>
    </row>
    <row r="400" spans="1:5" x14ac:dyDescent="0.25">
      <c r="A400" s="2">
        <v>43922.652230694446</v>
      </c>
      <c r="B400">
        <f t="shared" si="12"/>
        <v>3794917152.7320004</v>
      </c>
      <c r="C400">
        <f t="shared" si="13"/>
        <v>0.39900016784667969</v>
      </c>
      <c r="D400" s="1">
        <v>1.2857670000000001</v>
      </c>
      <c r="E400" s="1">
        <v>1.1494880000000001</v>
      </c>
    </row>
    <row r="401" spans="1:5" x14ac:dyDescent="0.25">
      <c r="A401" s="2">
        <v>43922.652230706015</v>
      </c>
      <c r="B401">
        <f t="shared" si="12"/>
        <v>3794917152.7329998</v>
      </c>
      <c r="C401">
        <f t="shared" si="13"/>
        <v>0.39999961853027344</v>
      </c>
      <c r="D401" s="1">
        <v>1.3050919999999999</v>
      </c>
      <c r="E401" s="1">
        <v>1.1491659999999999</v>
      </c>
    </row>
    <row r="402" spans="1:5" x14ac:dyDescent="0.25">
      <c r="A402" s="2">
        <v>43922.652230717591</v>
      </c>
      <c r="B402">
        <f t="shared" si="12"/>
        <v>3794917152.7339997</v>
      </c>
      <c r="C402">
        <f t="shared" si="13"/>
        <v>0.40099954605102539</v>
      </c>
      <c r="D402" s="1">
        <v>1.3630660000000001</v>
      </c>
      <c r="E402" s="1">
        <v>1.150455</v>
      </c>
    </row>
    <row r="403" spans="1:5" x14ac:dyDescent="0.25">
      <c r="A403" s="2">
        <v>43922.652230729167</v>
      </c>
      <c r="B403">
        <f t="shared" si="12"/>
        <v>3794917152.7350001</v>
      </c>
      <c r="C403">
        <f t="shared" si="13"/>
        <v>0.40199995040893555</v>
      </c>
      <c r="D403" s="1">
        <v>1.314754</v>
      </c>
      <c r="E403" s="1">
        <v>1.1494880000000001</v>
      </c>
    </row>
    <row r="404" spans="1:5" x14ac:dyDescent="0.25">
      <c r="A404" s="2">
        <v>43922.652230740743</v>
      </c>
      <c r="B404">
        <f t="shared" si="12"/>
        <v>3794917152.7360001</v>
      </c>
      <c r="C404">
        <f t="shared" si="13"/>
        <v>0.4029998779296875</v>
      </c>
      <c r="D404" s="1">
        <v>1.2857670000000001</v>
      </c>
      <c r="E404" s="1">
        <v>1.152066</v>
      </c>
    </row>
    <row r="405" spans="1:5" x14ac:dyDescent="0.25">
      <c r="A405" s="2">
        <v>43922.652230752312</v>
      </c>
      <c r="B405">
        <f t="shared" si="12"/>
        <v>3794917152.7369995</v>
      </c>
      <c r="C405">
        <f t="shared" si="13"/>
        <v>0.40399932861328125</v>
      </c>
      <c r="D405" s="1">
        <v>1.2664420000000001</v>
      </c>
      <c r="E405" s="1">
        <v>1.1507769999999999</v>
      </c>
    </row>
    <row r="406" spans="1:5" x14ac:dyDescent="0.25">
      <c r="A406" s="2">
        <v>43922.652230763888</v>
      </c>
      <c r="B406">
        <f t="shared" si="12"/>
        <v>3794917152.7379999</v>
      </c>
      <c r="C406">
        <f t="shared" si="13"/>
        <v>0.40499973297119141</v>
      </c>
      <c r="D406" s="1">
        <v>1.2567790000000001</v>
      </c>
      <c r="E406" s="1">
        <v>1.152388</v>
      </c>
    </row>
    <row r="407" spans="1:5" x14ac:dyDescent="0.25">
      <c r="A407" s="2">
        <v>43922.652230775464</v>
      </c>
      <c r="B407">
        <f t="shared" si="12"/>
        <v>3794917152.7390003</v>
      </c>
      <c r="C407">
        <f t="shared" si="13"/>
        <v>0.40600013732910156</v>
      </c>
      <c r="D407" s="1">
        <v>1.2567790000000001</v>
      </c>
      <c r="E407" s="1">
        <v>1.152066</v>
      </c>
    </row>
    <row r="408" spans="1:5" x14ac:dyDescent="0.25">
      <c r="A408" s="2">
        <v>43922.65223078704</v>
      </c>
      <c r="B408">
        <f t="shared" si="12"/>
        <v>3794917152.7400002</v>
      </c>
      <c r="C408">
        <f t="shared" si="13"/>
        <v>0.40700006484985352</v>
      </c>
      <c r="D408" s="1">
        <v>1.2954289999999999</v>
      </c>
      <c r="E408" s="1">
        <v>1.1510990000000001</v>
      </c>
    </row>
    <row r="409" spans="1:5" x14ac:dyDescent="0.25">
      <c r="A409" s="2">
        <v>43922.652230798609</v>
      </c>
      <c r="B409">
        <f t="shared" si="12"/>
        <v>3794917152.7409997</v>
      </c>
      <c r="C409">
        <f t="shared" si="13"/>
        <v>0.40799951553344727</v>
      </c>
      <c r="D409" s="1">
        <v>1.3437410000000001</v>
      </c>
      <c r="E409" s="1">
        <v>1.150455</v>
      </c>
    </row>
    <row r="410" spans="1:5" x14ac:dyDescent="0.25">
      <c r="A410" s="2">
        <v>43922.652230810185</v>
      </c>
      <c r="B410">
        <f t="shared" si="12"/>
        <v>3794917152.7420001</v>
      </c>
      <c r="C410">
        <f t="shared" si="13"/>
        <v>0.40899991989135742</v>
      </c>
      <c r="D410" s="1">
        <v>1.2954289999999999</v>
      </c>
      <c r="E410" s="1">
        <v>1.152388</v>
      </c>
    </row>
    <row r="411" spans="1:5" x14ac:dyDescent="0.25">
      <c r="A411" s="2">
        <v>43922.652230821761</v>
      </c>
      <c r="B411">
        <f t="shared" si="12"/>
        <v>3794917152.743</v>
      </c>
      <c r="C411">
        <f t="shared" si="13"/>
        <v>0.40999984741210938</v>
      </c>
      <c r="D411" s="1">
        <v>1.2954289999999999</v>
      </c>
      <c r="E411" s="1">
        <v>1.1501319999999999</v>
      </c>
    </row>
    <row r="412" spans="1:5" x14ac:dyDescent="0.25">
      <c r="A412" s="2">
        <v>43922.652230833337</v>
      </c>
      <c r="B412">
        <f t="shared" si="12"/>
        <v>3794917152.7440004</v>
      </c>
      <c r="C412">
        <f t="shared" si="13"/>
        <v>0.41100025177001953</v>
      </c>
      <c r="D412" s="1">
        <v>1.3050919999999999</v>
      </c>
      <c r="E412" s="1">
        <v>1.1517440000000001</v>
      </c>
    </row>
    <row r="413" spans="1:5" x14ac:dyDescent="0.25">
      <c r="A413" s="2">
        <v>43922.652230844906</v>
      </c>
      <c r="B413">
        <f t="shared" si="12"/>
        <v>3794917152.7449999</v>
      </c>
      <c r="C413">
        <f t="shared" si="13"/>
        <v>0.41199970245361328</v>
      </c>
      <c r="D413" s="1">
        <v>1.2567790000000001</v>
      </c>
      <c r="E413" s="1">
        <v>1.152066</v>
      </c>
    </row>
    <row r="414" spans="1:5" x14ac:dyDescent="0.25">
      <c r="A414" s="2">
        <v>43922.652230856482</v>
      </c>
      <c r="B414">
        <f t="shared" si="12"/>
        <v>3794917152.7459998</v>
      </c>
      <c r="C414">
        <f t="shared" si="13"/>
        <v>0.41299962997436523</v>
      </c>
      <c r="D414" s="1">
        <v>1.3534040000000001</v>
      </c>
      <c r="E414" s="1">
        <v>1.150455</v>
      </c>
    </row>
    <row r="415" spans="1:5" x14ac:dyDescent="0.25">
      <c r="A415" s="2">
        <v>43922.652230868058</v>
      </c>
      <c r="B415">
        <f t="shared" si="12"/>
        <v>3794917152.7470002</v>
      </c>
      <c r="C415">
        <f t="shared" si="13"/>
        <v>0.41400003433227539</v>
      </c>
      <c r="D415" s="1">
        <v>1.3050919999999999</v>
      </c>
      <c r="E415" s="1">
        <v>1.14981</v>
      </c>
    </row>
    <row r="416" spans="1:5" x14ac:dyDescent="0.25">
      <c r="A416" s="2">
        <v>43922.652230879627</v>
      </c>
      <c r="B416">
        <f t="shared" si="12"/>
        <v>3794917152.7479997</v>
      </c>
      <c r="C416">
        <f t="shared" si="13"/>
        <v>0.41499948501586914</v>
      </c>
      <c r="D416" s="1">
        <v>1.334079</v>
      </c>
      <c r="E416" s="1">
        <v>1.147877</v>
      </c>
    </row>
    <row r="417" spans="1:5" x14ac:dyDescent="0.25">
      <c r="A417" s="2">
        <v>43922.652230891203</v>
      </c>
      <c r="B417">
        <f t="shared" si="12"/>
        <v>3794917152.7490001</v>
      </c>
      <c r="C417">
        <f t="shared" si="13"/>
        <v>0.4159998893737793</v>
      </c>
      <c r="D417" s="1">
        <v>1.2954289999999999</v>
      </c>
      <c r="E417" s="1">
        <v>1.1469100000000001</v>
      </c>
    </row>
    <row r="418" spans="1:5" x14ac:dyDescent="0.25">
      <c r="A418" s="2">
        <v>43922.652230902779</v>
      </c>
      <c r="B418">
        <f t="shared" si="12"/>
        <v>3794917152.75</v>
      </c>
      <c r="C418">
        <f t="shared" si="13"/>
        <v>0.41699981689453125</v>
      </c>
      <c r="D418" s="1">
        <v>1.2761039999999999</v>
      </c>
      <c r="E418" s="1">
        <v>1.147877</v>
      </c>
    </row>
    <row r="419" spans="1:5" x14ac:dyDescent="0.25">
      <c r="A419" s="2">
        <v>43922.652230914355</v>
      </c>
      <c r="B419">
        <f t="shared" si="12"/>
        <v>3794917152.7510004</v>
      </c>
      <c r="C419">
        <f t="shared" si="13"/>
        <v>0.41800022125244141</v>
      </c>
      <c r="D419" s="1">
        <v>1.3050919999999999</v>
      </c>
      <c r="E419" s="1">
        <v>1.147232</v>
      </c>
    </row>
    <row r="420" spans="1:5" x14ac:dyDescent="0.25">
      <c r="A420" s="2">
        <v>43922.652230925924</v>
      </c>
      <c r="B420">
        <f t="shared" si="12"/>
        <v>3794917152.7519999</v>
      </c>
      <c r="C420">
        <f t="shared" si="13"/>
        <v>0.41899967193603516</v>
      </c>
      <c r="D420" s="1">
        <v>1.2761039999999999</v>
      </c>
      <c r="E420" s="1">
        <v>1.1485209999999999</v>
      </c>
    </row>
    <row r="421" spans="1:5" x14ac:dyDescent="0.25">
      <c r="A421" s="2">
        <v>43922.6522309375</v>
      </c>
      <c r="B421">
        <f t="shared" si="12"/>
        <v>3794917152.7529998</v>
      </c>
      <c r="C421">
        <f t="shared" si="13"/>
        <v>0.41999959945678711</v>
      </c>
      <c r="D421" s="1">
        <v>1.2761039999999999</v>
      </c>
      <c r="E421" s="1">
        <v>1.1459429999999999</v>
      </c>
    </row>
    <row r="422" spans="1:5" x14ac:dyDescent="0.25">
      <c r="A422" s="2">
        <v>43922.652230949076</v>
      </c>
      <c r="B422">
        <f t="shared" si="12"/>
        <v>3794917152.7540002</v>
      </c>
      <c r="C422">
        <f t="shared" si="13"/>
        <v>0.42100000381469727</v>
      </c>
      <c r="D422" s="1">
        <v>1.2857670000000001</v>
      </c>
      <c r="E422" s="1">
        <v>1.1443319999999999</v>
      </c>
    </row>
    <row r="423" spans="1:5" x14ac:dyDescent="0.25">
      <c r="A423" s="2">
        <v>43922.652230960652</v>
      </c>
      <c r="B423">
        <f t="shared" si="12"/>
        <v>3794917152.7550001</v>
      </c>
      <c r="C423">
        <f t="shared" si="13"/>
        <v>0.42199993133544922</v>
      </c>
      <c r="D423" s="1">
        <v>1.324416</v>
      </c>
      <c r="E423" s="1">
        <v>1.143365</v>
      </c>
    </row>
    <row r="424" spans="1:5" x14ac:dyDescent="0.25">
      <c r="A424" s="2">
        <v>43922.65223097222</v>
      </c>
      <c r="B424">
        <f t="shared" si="12"/>
        <v>3794917152.756</v>
      </c>
      <c r="C424">
        <f t="shared" si="13"/>
        <v>0.42299985885620117</v>
      </c>
      <c r="D424" s="1">
        <v>1.2857670000000001</v>
      </c>
      <c r="E424" s="1">
        <v>1.1427210000000001</v>
      </c>
    </row>
    <row r="425" spans="1:5" x14ac:dyDescent="0.25">
      <c r="A425" s="2">
        <v>43922.652230983796</v>
      </c>
      <c r="B425">
        <f t="shared" si="12"/>
        <v>3794917152.757</v>
      </c>
      <c r="C425">
        <f t="shared" si="13"/>
        <v>0.42399978637695313</v>
      </c>
      <c r="D425" s="1">
        <v>1.2954289999999999</v>
      </c>
      <c r="E425" s="1">
        <v>1.1417539999999999</v>
      </c>
    </row>
    <row r="426" spans="1:5" x14ac:dyDescent="0.25">
      <c r="A426" s="2">
        <v>43922.652230995373</v>
      </c>
      <c r="B426">
        <f t="shared" si="12"/>
        <v>3794917152.7580004</v>
      </c>
      <c r="C426">
        <f t="shared" si="13"/>
        <v>0.42500019073486328</v>
      </c>
      <c r="D426" s="1">
        <v>1.2567790000000001</v>
      </c>
      <c r="E426" s="1">
        <v>1.140787</v>
      </c>
    </row>
    <row r="427" spans="1:5" x14ac:dyDescent="0.25">
      <c r="A427" s="2">
        <v>43922.652231006941</v>
      </c>
      <c r="B427">
        <f t="shared" si="12"/>
        <v>3794917152.7589998</v>
      </c>
      <c r="C427">
        <f t="shared" si="13"/>
        <v>0.42599964141845703</v>
      </c>
      <c r="D427" s="1">
        <v>1.2954289999999999</v>
      </c>
      <c r="E427" s="1">
        <v>1.1398200000000001</v>
      </c>
    </row>
    <row r="428" spans="1:5" x14ac:dyDescent="0.25">
      <c r="A428" s="2">
        <v>43922.652231018517</v>
      </c>
      <c r="B428">
        <f t="shared" si="12"/>
        <v>3794917152.7599998</v>
      </c>
      <c r="C428">
        <f t="shared" si="13"/>
        <v>0.42699956893920898</v>
      </c>
      <c r="D428" s="1">
        <v>1.2761039999999999</v>
      </c>
      <c r="E428" s="1">
        <v>1.1401429999999999</v>
      </c>
    </row>
    <row r="429" spans="1:5" x14ac:dyDescent="0.25">
      <c r="A429" s="2">
        <v>43922.652231030093</v>
      </c>
      <c r="B429">
        <f t="shared" si="12"/>
        <v>3794917152.7610002</v>
      </c>
      <c r="C429">
        <f t="shared" si="13"/>
        <v>0.42799997329711914</v>
      </c>
      <c r="D429" s="1">
        <v>1.324416</v>
      </c>
      <c r="E429" s="1">
        <v>1.138531</v>
      </c>
    </row>
    <row r="430" spans="1:5" x14ac:dyDescent="0.25">
      <c r="A430" s="2">
        <v>43922.652231041669</v>
      </c>
      <c r="B430">
        <f t="shared" si="12"/>
        <v>3794917152.7620001</v>
      </c>
      <c r="C430">
        <f t="shared" si="13"/>
        <v>0.42899990081787109</v>
      </c>
      <c r="D430" s="1">
        <v>1.334079</v>
      </c>
      <c r="E430" s="1">
        <v>1.1359539999999999</v>
      </c>
    </row>
    <row r="431" spans="1:5" x14ac:dyDescent="0.25">
      <c r="A431" s="2">
        <v>43922.652231053238</v>
      </c>
      <c r="B431">
        <f t="shared" si="12"/>
        <v>3794917152.763</v>
      </c>
      <c r="C431">
        <f t="shared" si="13"/>
        <v>0.42999982833862305</v>
      </c>
      <c r="D431" s="1">
        <v>1.2761039999999999</v>
      </c>
      <c r="E431" s="1">
        <v>1.1356310000000001</v>
      </c>
    </row>
    <row r="432" spans="1:5" x14ac:dyDescent="0.25">
      <c r="A432" s="2">
        <v>43922.652231064814</v>
      </c>
      <c r="B432">
        <f t="shared" si="12"/>
        <v>3794917152.7639999</v>
      </c>
      <c r="C432">
        <f t="shared" si="13"/>
        <v>0.430999755859375</v>
      </c>
      <c r="D432" s="1">
        <v>1.314754</v>
      </c>
      <c r="E432" s="1">
        <v>1.1359539999999999</v>
      </c>
    </row>
    <row r="433" spans="1:5" x14ac:dyDescent="0.25">
      <c r="A433" s="2">
        <v>43922.65223107639</v>
      </c>
      <c r="B433">
        <f t="shared" si="12"/>
        <v>3794917152.7650003</v>
      </c>
      <c r="C433">
        <f t="shared" si="13"/>
        <v>0.43200016021728516</v>
      </c>
      <c r="D433" s="1">
        <v>1.2567790000000001</v>
      </c>
      <c r="E433" s="1">
        <v>1.13402</v>
      </c>
    </row>
    <row r="434" spans="1:5" x14ac:dyDescent="0.25">
      <c r="A434" s="2">
        <v>43922.652231087966</v>
      </c>
      <c r="B434">
        <f t="shared" si="12"/>
        <v>3794917152.7660003</v>
      </c>
      <c r="C434">
        <f t="shared" si="13"/>
        <v>0.43300008773803711</v>
      </c>
      <c r="D434" s="1">
        <v>1.2857670000000001</v>
      </c>
      <c r="E434" s="1">
        <v>1.1327309999999999</v>
      </c>
    </row>
    <row r="435" spans="1:5" x14ac:dyDescent="0.25">
      <c r="A435" s="2">
        <v>43922.652231099535</v>
      </c>
      <c r="B435">
        <f t="shared" si="12"/>
        <v>3794917152.7669997</v>
      </c>
      <c r="C435">
        <f t="shared" si="13"/>
        <v>0.43399953842163086</v>
      </c>
      <c r="D435" s="1">
        <v>1.227792</v>
      </c>
      <c r="E435" s="1">
        <v>1.1320870000000001</v>
      </c>
    </row>
    <row r="436" spans="1:5" x14ac:dyDescent="0.25">
      <c r="A436" s="2">
        <v>43922.652231111111</v>
      </c>
      <c r="B436">
        <f t="shared" si="12"/>
        <v>3794917152.7680001</v>
      </c>
      <c r="C436">
        <f t="shared" si="13"/>
        <v>0.43499994277954102</v>
      </c>
      <c r="D436" s="1">
        <v>1.3050919999999999</v>
      </c>
      <c r="E436" s="1">
        <v>1.1327309999999999</v>
      </c>
    </row>
    <row r="437" spans="1:5" x14ac:dyDescent="0.25">
      <c r="A437" s="2">
        <v>43922.652231122687</v>
      </c>
      <c r="B437">
        <f t="shared" si="12"/>
        <v>3794917152.7690001</v>
      </c>
      <c r="C437">
        <f t="shared" si="13"/>
        <v>0.43599987030029297</v>
      </c>
      <c r="D437" s="1">
        <v>1.324416</v>
      </c>
      <c r="E437" s="1">
        <v>1.129831</v>
      </c>
    </row>
    <row r="438" spans="1:5" x14ac:dyDescent="0.25">
      <c r="A438" s="2">
        <v>43922.652231134256</v>
      </c>
      <c r="B438">
        <f t="shared" si="12"/>
        <v>3794917152.7699995</v>
      </c>
      <c r="C438">
        <f t="shared" si="13"/>
        <v>0.43699932098388672</v>
      </c>
      <c r="D438" s="1">
        <v>1.2954289999999999</v>
      </c>
      <c r="E438" s="1">
        <v>1.129831</v>
      </c>
    </row>
    <row r="439" spans="1:5" x14ac:dyDescent="0.25">
      <c r="A439" s="2">
        <v>43922.652231145832</v>
      </c>
      <c r="B439">
        <f t="shared" si="12"/>
        <v>3794917152.7709999</v>
      </c>
      <c r="C439">
        <f t="shared" si="13"/>
        <v>0.43799972534179688</v>
      </c>
      <c r="D439" s="1">
        <v>1.2664420000000001</v>
      </c>
      <c r="E439" s="1">
        <v>1.12822</v>
      </c>
    </row>
    <row r="440" spans="1:5" x14ac:dyDescent="0.25">
      <c r="A440" s="2">
        <v>43922.652231157408</v>
      </c>
      <c r="B440">
        <f t="shared" si="12"/>
        <v>3794917152.7719998</v>
      </c>
      <c r="C440">
        <f t="shared" si="13"/>
        <v>0.43899965286254883</v>
      </c>
      <c r="D440" s="1">
        <v>1.2857670000000001</v>
      </c>
      <c r="E440" s="1">
        <v>1.127575</v>
      </c>
    </row>
    <row r="441" spans="1:5" x14ac:dyDescent="0.25">
      <c r="A441" s="2">
        <v>43922.652231168984</v>
      </c>
      <c r="B441">
        <f t="shared" si="12"/>
        <v>3794917152.7730002</v>
      </c>
      <c r="C441">
        <f t="shared" si="13"/>
        <v>0.44000005722045898</v>
      </c>
      <c r="D441" s="1">
        <v>1.2664420000000001</v>
      </c>
      <c r="E441" s="1">
        <v>1.1266080000000001</v>
      </c>
    </row>
    <row r="442" spans="1:5" x14ac:dyDescent="0.25">
      <c r="A442" s="2">
        <v>43922.652231180553</v>
      </c>
      <c r="B442">
        <f t="shared" si="12"/>
        <v>3794917152.7739997</v>
      </c>
      <c r="C442">
        <f t="shared" si="13"/>
        <v>0.44099950790405273</v>
      </c>
      <c r="D442" s="1">
        <v>1.334079</v>
      </c>
      <c r="E442" s="1">
        <v>1.1243529999999999</v>
      </c>
    </row>
    <row r="443" spans="1:5" x14ac:dyDescent="0.25">
      <c r="A443" s="2">
        <v>43922.652231192129</v>
      </c>
      <c r="B443">
        <f t="shared" si="12"/>
        <v>3794917152.7750001</v>
      </c>
      <c r="C443">
        <f t="shared" si="13"/>
        <v>0.44199991226196289</v>
      </c>
      <c r="D443" s="1">
        <v>1.334079</v>
      </c>
      <c r="E443" s="1">
        <v>1.1230640000000001</v>
      </c>
    </row>
    <row r="444" spans="1:5" x14ac:dyDescent="0.25">
      <c r="A444" s="2">
        <v>43922.652231203705</v>
      </c>
      <c r="B444">
        <f t="shared" si="12"/>
        <v>3794917152.776</v>
      </c>
      <c r="C444">
        <f t="shared" si="13"/>
        <v>0.44299983978271484</v>
      </c>
      <c r="D444" s="1">
        <v>1.2761039999999999</v>
      </c>
      <c r="E444" s="1">
        <v>1.1243529999999999</v>
      </c>
    </row>
    <row r="445" spans="1:5" x14ac:dyDescent="0.25">
      <c r="A445" s="2">
        <v>43922.652231215281</v>
      </c>
      <c r="B445">
        <f t="shared" si="12"/>
        <v>3794917152.7770004</v>
      </c>
      <c r="C445">
        <f t="shared" si="13"/>
        <v>0.444000244140625</v>
      </c>
      <c r="D445" s="1">
        <v>1.3050919999999999</v>
      </c>
      <c r="E445" s="1">
        <v>1.1220969999999999</v>
      </c>
    </row>
    <row r="446" spans="1:5" x14ac:dyDescent="0.25">
      <c r="A446" s="2">
        <v>43922.65223122685</v>
      </c>
      <c r="B446">
        <f t="shared" si="12"/>
        <v>3794917152.7779999</v>
      </c>
      <c r="C446">
        <f t="shared" si="13"/>
        <v>0.44499969482421875</v>
      </c>
      <c r="D446" s="1">
        <v>1.2374540000000001</v>
      </c>
      <c r="E446" s="1">
        <v>1.122741</v>
      </c>
    </row>
    <row r="447" spans="1:5" x14ac:dyDescent="0.25">
      <c r="A447" s="2">
        <v>43922.652231238426</v>
      </c>
      <c r="B447">
        <f t="shared" si="12"/>
        <v>3794917152.7789998</v>
      </c>
      <c r="C447">
        <f t="shared" si="13"/>
        <v>0.4459996223449707</v>
      </c>
      <c r="D447" s="1">
        <v>1.2761039999999999</v>
      </c>
      <c r="E447" s="1">
        <v>1.12113</v>
      </c>
    </row>
    <row r="448" spans="1:5" x14ac:dyDescent="0.25">
      <c r="A448" s="2">
        <v>43922.652231250002</v>
      </c>
      <c r="B448">
        <f t="shared" si="12"/>
        <v>3794917152.7800002</v>
      </c>
      <c r="C448">
        <f t="shared" si="13"/>
        <v>0.44700002670288086</v>
      </c>
      <c r="D448" s="1">
        <v>1.208467</v>
      </c>
      <c r="E448" s="1">
        <v>1.120808</v>
      </c>
    </row>
    <row r="449" spans="1:5" x14ac:dyDescent="0.25">
      <c r="A449" s="2">
        <v>43922.652231261571</v>
      </c>
      <c r="B449">
        <f t="shared" si="12"/>
        <v>3794917152.7809997</v>
      </c>
      <c r="C449">
        <f t="shared" si="13"/>
        <v>0.44799947738647461</v>
      </c>
      <c r="D449" s="1">
        <v>1.324416</v>
      </c>
      <c r="E449" s="1">
        <v>1.120163</v>
      </c>
    </row>
    <row r="450" spans="1:5" x14ac:dyDescent="0.25">
      <c r="A450" s="2">
        <v>43922.652231273147</v>
      </c>
      <c r="B450">
        <f t="shared" ref="B450:B513" si="14">A450*86400</f>
        <v>3794917152.7820001</v>
      </c>
      <c r="C450">
        <f t="shared" ref="C450:C513" si="15">B450-$B$1</f>
        <v>0.44899988174438477</v>
      </c>
      <c r="D450" s="1">
        <v>1.3437410000000001</v>
      </c>
      <c r="E450" s="1">
        <v>1.119197</v>
      </c>
    </row>
    <row r="451" spans="1:5" x14ac:dyDescent="0.25">
      <c r="A451" s="2">
        <v>43922.652231284723</v>
      </c>
      <c r="B451">
        <f t="shared" si="14"/>
        <v>3794917152.783</v>
      </c>
      <c r="C451">
        <f t="shared" si="15"/>
        <v>0.44999980926513672</v>
      </c>
      <c r="D451" s="1">
        <v>1.2664420000000001</v>
      </c>
      <c r="E451" s="1">
        <v>1.1172629999999999</v>
      </c>
    </row>
    <row r="452" spans="1:5" x14ac:dyDescent="0.25">
      <c r="A452" s="2">
        <v>43922.652231296299</v>
      </c>
      <c r="B452">
        <f t="shared" si="14"/>
        <v>3794917152.7840004</v>
      </c>
      <c r="C452">
        <f t="shared" si="15"/>
        <v>0.45100021362304688</v>
      </c>
      <c r="D452" s="1">
        <v>1.2664420000000001</v>
      </c>
      <c r="E452" s="1">
        <v>1.1179079999999999</v>
      </c>
    </row>
    <row r="453" spans="1:5" x14ac:dyDescent="0.25">
      <c r="A453" s="2">
        <v>43922.652231307868</v>
      </c>
      <c r="B453">
        <f t="shared" si="14"/>
        <v>3794917152.7849998</v>
      </c>
      <c r="C453">
        <f t="shared" si="15"/>
        <v>0.45199966430664063</v>
      </c>
      <c r="D453" s="1">
        <v>1.3050919999999999</v>
      </c>
      <c r="E453" s="1">
        <v>1.1179079999999999</v>
      </c>
    </row>
    <row r="454" spans="1:5" x14ac:dyDescent="0.25">
      <c r="A454" s="2">
        <v>43922.652231319444</v>
      </c>
      <c r="B454">
        <f t="shared" si="14"/>
        <v>3794917152.7859998</v>
      </c>
      <c r="C454">
        <f t="shared" si="15"/>
        <v>0.45299959182739258</v>
      </c>
      <c r="D454" s="1">
        <v>1.2374540000000001</v>
      </c>
      <c r="E454" s="1">
        <v>1.1153299999999999</v>
      </c>
    </row>
    <row r="455" spans="1:5" x14ac:dyDescent="0.25">
      <c r="A455" s="2">
        <v>43922.65223133102</v>
      </c>
      <c r="B455">
        <f t="shared" si="14"/>
        <v>3794917152.7870002</v>
      </c>
      <c r="C455">
        <f t="shared" si="15"/>
        <v>0.45399999618530273</v>
      </c>
      <c r="D455" s="1">
        <v>1.2954289999999999</v>
      </c>
      <c r="E455" s="1">
        <v>1.115974</v>
      </c>
    </row>
    <row r="456" spans="1:5" x14ac:dyDescent="0.25">
      <c r="A456" s="2">
        <v>43922.652231342596</v>
      </c>
      <c r="B456">
        <f t="shared" si="14"/>
        <v>3794917152.7880001</v>
      </c>
      <c r="C456">
        <f t="shared" si="15"/>
        <v>0.45499992370605469</v>
      </c>
      <c r="D456" s="1">
        <v>1.3437410000000001</v>
      </c>
      <c r="E456" s="1">
        <v>1.114363</v>
      </c>
    </row>
    <row r="457" spans="1:5" x14ac:dyDescent="0.25">
      <c r="A457" s="2">
        <v>43922.652231354165</v>
      </c>
      <c r="B457">
        <f t="shared" si="14"/>
        <v>3794917152.789</v>
      </c>
      <c r="C457">
        <f t="shared" si="15"/>
        <v>0.45599985122680664</v>
      </c>
      <c r="D457" s="1">
        <v>1.314754</v>
      </c>
      <c r="E457" s="1">
        <v>1.1140410000000001</v>
      </c>
    </row>
    <row r="458" spans="1:5" x14ac:dyDescent="0.25">
      <c r="A458" s="2">
        <v>43922.652231365741</v>
      </c>
      <c r="B458">
        <f t="shared" si="14"/>
        <v>3794917152.79</v>
      </c>
      <c r="C458">
        <f t="shared" si="15"/>
        <v>0.45699977874755859</v>
      </c>
      <c r="D458" s="1">
        <v>1.2954289999999999</v>
      </c>
      <c r="E458" s="1">
        <v>1.1150070000000001</v>
      </c>
    </row>
    <row r="459" spans="1:5" x14ac:dyDescent="0.25">
      <c r="A459" s="2">
        <v>43922.652231377317</v>
      </c>
      <c r="B459">
        <f t="shared" si="14"/>
        <v>3794917152.7910004</v>
      </c>
      <c r="C459">
        <f t="shared" si="15"/>
        <v>0.45800018310546875</v>
      </c>
      <c r="D459" s="1">
        <v>1.2857670000000001</v>
      </c>
      <c r="E459" s="1">
        <v>1.1130739999999999</v>
      </c>
    </row>
    <row r="460" spans="1:5" x14ac:dyDescent="0.25">
      <c r="A460" s="2">
        <v>43922.652231388885</v>
      </c>
      <c r="B460">
        <f t="shared" si="14"/>
        <v>3794917152.7919998</v>
      </c>
      <c r="C460">
        <f t="shared" si="15"/>
        <v>0.4589996337890625</v>
      </c>
      <c r="D460" s="1">
        <v>1.2664420000000001</v>
      </c>
      <c r="E460" s="1">
        <v>1.1133960000000001</v>
      </c>
    </row>
    <row r="461" spans="1:5" x14ac:dyDescent="0.25">
      <c r="A461" s="2">
        <v>43922.652231400461</v>
      </c>
      <c r="B461">
        <f t="shared" si="14"/>
        <v>3794917152.7929997</v>
      </c>
      <c r="C461">
        <f t="shared" si="15"/>
        <v>0.45999956130981445</v>
      </c>
      <c r="D461" s="1">
        <v>1.2567790000000001</v>
      </c>
      <c r="E461" s="1">
        <v>1.112752</v>
      </c>
    </row>
    <row r="462" spans="1:5" x14ac:dyDescent="0.25">
      <c r="A462" s="2">
        <v>43922.652231412038</v>
      </c>
      <c r="B462">
        <f t="shared" si="14"/>
        <v>3794917152.7940001</v>
      </c>
      <c r="C462">
        <f t="shared" si="15"/>
        <v>0.46099996566772461</v>
      </c>
      <c r="D462" s="1">
        <v>1.3050919999999999</v>
      </c>
      <c r="E462" s="1">
        <v>1.112752</v>
      </c>
    </row>
    <row r="463" spans="1:5" x14ac:dyDescent="0.25">
      <c r="A463" s="2">
        <v>43922.652231423614</v>
      </c>
      <c r="B463">
        <f t="shared" si="14"/>
        <v>3794917152.7950001</v>
      </c>
      <c r="C463">
        <f t="shared" si="15"/>
        <v>0.46199989318847656</v>
      </c>
      <c r="D463" s="1">
        <v>1.334079</v>
      </c>
      <c r="E463" s="1">
        <v>1.1130739999999999</v>
      </c>
    </row>
    <row r="464" spans="1:5" x14ac:dyDescent="0.25">
      <c r="A464" s="2">
        <v>43922.652231435182</v>
      </c>
      <c r="B464">
        <f t="shared" si="14"/>
        <v>3794917152.7959995</v>
      </c>
      <c r="C464">
        <f t="shared" si="15"/>
        <v>0.46299934387207031</v>
      </c>
      <c r="D464" s="1">
        <v>1.2761039999999999</v>
      </c>
      <c r="E464" s="1">
        <v>1.1133960000000001</v>
      </c>
    </row>
    <row r="465" spans="1:5" x14ac:dyDescent="0.25">
      <c r="A465" s="2">
        <v>43922.652231446758</v>
      </c>
      <c r="B465">
        <f t="shared" si="14"/>
        <v>3794917152.7969999</v>
      </c>
      <c r="C465">
        <f t="shared" si="15"/>
        <v>0.46399974822998047</v>
      </c>
      <c r="D465" s="1">
        <v>1.314754</v>
      </c>
      <c r="E465" s="1">
        <v>1.1124289999999999</v>
      </c>
    </row>
    <row r="466" spans="1:5" x14ac:dyDescent="0.25">
      <c r="A466" s="2">
        <v>43922.652231458334</v>
      </c>
      <c r="B466">
        <f t="shared" si="14"/>
        <v>3794917152.7979999</v>
      </c>
      <c r="C466">
        <f t="shared" si="15"/>
        <v>0.46499967575073242</v>
      </c>
      <c r="D466" s="1">
        <v>1.3050919999999999</v>
      </c>
      <c r="E466" s="1">
        <v>1.1124289999999999</v>
      </c>
    </row>
    <row r="467" spans="1:5" x14ac:dyDescent="0.25">
      <c r="A467" s="2">
        <v>43922.65223146991</v>
      </c>
      <c r="B467">
        <f t="shared" si="14"/>
        <v>3794917152.7990003</v>
      </c>
      <c r="C467">
        <f t="shared" si="15"/>
        <v>0.46600008010864258</v>
      </c>
      <c r="D467" s="1">
        <v>1.2664420000000001</v>
      </c>
      <c r="E467" s="1">
        <v>1.112107</v>
      </c>
    </row>
    <row r="468" spans="1:5" x14ac:dyDescent="0.25">
      <c r="A468" s="2">
        <v>43922.652231481479</v>
      </c>
      <c r="B468">
        <f t="shared" si="14"/>
        <v>3794917152.7999997</v>
      </c>
      <c r="C468">
        <f t="shared" si="15"/>
        <v>0.46699953079223633</v>
      </c>
      <c r="D468" s="1">
        <v>1.3050919999999999</v>
      </c>
      <c r="E468" s="1">
        <v>1.112752</v>
      </c>
    </row>
    <row r="469" spans="1:5" x14ac:dyDescent="0.25">
      <c r="A469" s="2">
        <v>43922.652231493055</v>
      </c>
      <c r="B469">
        <f t="shared" si="14"/>
        <v>3794917152.8010001</v>
      </c>
      <c r="C469">
        <f t="shared" si="15"/>
        <v>0.46799993515014648</v>
      </c>
      <c r="D469" s="1">
        <v>1.314754</v>
      </c>
      <c r="E469" s="1">
        <v>1.1104959999999999</v>
      </c>
    </row>
    <row r="470" spans="1:5" x14ac:dyDescent="0.25">
      <c r="A470" s="2">
        <v>43922.652231504631</v>
      </c>
      <c r="B470">
        <f t="shared" si="14"/>
        <v>3794917152.802</v>
      </c>
      <c r="C470">
        <f t="shared" si="15"/>
        <v>0.46899986267089844</v>
      </c>
      <c r="D470" s="1">
        <v>1.314754</v>
      </c>
      <c r="E470" s="1">
        <v>1.1133960000000001</v>
      </c>
    </row>
    <row r="471" spans="1:5" x14ac:dyDescent="0.25">
      <c r="A471" s="2">
        <v>43922.6522315162</v>
      </c>
      <c r="B471">
        <f t="shared" si="14"/>
        <v>3794917152.8029995</v>
      </c>
      <c r="C471">
        <f t="shared" si="15"/>
        <v>0.46999931335449219</v>
      </c>
      <c r="D471" s="1">
        <v>1.2954289999999999</v>
      </c>
      <c r="E471" s="1">
        <v>1.1124289999999999</v>
      </c>
    </row>
    <row r="472" spans="1:5" x14ac:dyDescent="0.25">
      <c r="A472" s="2">
        <v>43922.652231527776</v>
      </c>
      <c r="B472">
        <f t="shared" si="14"/>
        <v>3794917152.8039999</v>
      </c>
      <c r="C472">
        <f t="shared" si="15"/>
        <v>0.47099971771240234</v>
      </c>
      <c r="D472" s="1">
        <v>1.2954289999999999</v>
      </c>
      <c r="E472" s="1">
        <v>1.1124289999999999</v>
      </c>
    </row>
    <row r="473" spans="1:5" x14ac:dyDescent="0.25">
      <c r="A473" s="2">
        <v>43922.652231539352</v>
      </c>
      <c r="B473">
        <f t="shared" si="14"/>
        <v>3794917152.8049998</v>
      </c>
      <c r="C473">
        <f t="shared" si="15"/>
        <v>0.4719996452331543</v>
      </c>
      <c r="D473" s="1">
        <v>1.2954289999999999</v>
      </c>
      <c r="E473" s="1">
        <v>1.111785</v>
      </c>
    </row>
    <row r="474" spans="1:5" x14ac:dyDescent="0.25">
      <c r="A474" s="2">
        <v>43922.652231550928</v>
      </c>
      <c r="B474">
        <f t="shared" si="14"/>
        <v>3794917152.8060002</v>
      </c>
      <c r="C474">
        <f t="shared" si="15"/>
        <v>0.47300004959106445</v>
      </c>
      <c r="D474" s="1">
        <v>1.3630660000000001</v>
      </c>
      <c r="E474" s="1">
        <v>1.1140410000000001</v>
      </c>
    </row>
    <row r="475" spans="1:5" x14ac:dyDescent="0.25">
      <c r="A475" s="2">
        <v>43922.652231562497</v>
      </c>
      <c r="B475">
        <f t="shared" si="14"/>
        <v>3794917152.8069997</v>
      </c>
      <c r="C475">
        <f t="shared" si="15"/>
        <v>0.4739995002746582</v>
      </c>
      <c r="D475" s="1">
        <v>1.3050919999999999</v>
      </c>
      <c r="E475" s="1">
        <v>1.116296</v>
      </c>
    </row>
    <row r="476" spans="1:5" x14ac:dyDescent="0.25">
      <c r="A476" s="2">
        <v>43922.652231574073</v>
      </c>
      <c r="B476">
        <f t="shared" si="14"/>
        <v>3794917152.8080001</v>
      </c>
      <c r="C476">
        <f t="shared" si="15"/>
        <v>0.47499990463256836</v>
      </c>
      <c r="D476" s="1">
        <v>1.3437410000000001</v>
      </c>
      <c r="E476" s="1">
        <v>1.114363</v>
      </c>
    </row>
    <row r="477" spans="1:5" x14ac:dyDescent="0.25">
      <c r="A477" s="2">
        <v>43922.652231585649</v>
      </c>
      <c r="B477">
        <f t="shared" si="14"/>
        <v>3794917152.809</v>
      </c>
      <c r="C477">
        <f t="shared" si="15"/>
        <v>0.47599983215332031</v>
      </c>
      <c r="D477" s="1">
        <v>1.2857670000000001</v>
      </c>
      <c r="E477" s="1">
        <v>1.115974</v>
      </c>
    </row>
    <row r="478" spans="1:5" x14ac:dyDescent="0.25">
      <c r="A478" s="2">
        <v>43922.652231597225</v>
      </c>
      <c r="B478">
        <f t="shared" si="14"/>
        <v>3794917152.8100004</v>
      </c>
      <c r="C478">
        <f t="shared" si="15"/>
        <v>0.47700023651123047</v>
      </c>
      <c r="D478" s="1">
        <v>1.2664420000000001</v>
      </c>
      <c r="E478" s="1">
        <v>1.1153299999999999</v>
      </c>
    </row>
    <row r="479" spans="1:5" x14ac:dyDescent="0.25">
      <c r="A479" s="2">
        <v>43922.652231608794</v>
      </c>
      <c r="B479">
        <f t="shared" si="14"/>
        <v>3794917152.8109999</v>
      </c>
      <c r="C479">
        <f t="shared" si="15"/>
        <v>0.47799968719482422</v>
      </c>
      <c r="D479" s="1">
        <v>1.2954289999999999</v>
      </c>
      <c r="E479" s="1">
        <v>1.116296</v>
      </c>
    </row>
    <row r="480" spans="1:5" x14ac:dyDescent="0.25">
      <c r="A480" s="2">
        <v>43922.65223162037</v>
      </c>
      <c r="B480">
        <f t="shared" si="14"/>
        <v>3794917152.8119998</v>
      </c>
      <c r="C480">
        <f t="shared" si="15"/>
        <v>0.47899961471557617</v>
      </c>
      <c r="D480" s="1">
        <v>1.2664420000000001</v>
      </c>
      <c r="E480" s="1">
        <v>1.116941</v>
      </c>
    </row>
    <row r="481" spans="1:5" x14ac:dyDescent="0.25">
      <c r="A481" s="2">
        <v>43922.652231631946</v>
      </c>
      <c r="B481">
        <f t="shared" si="14"/>
        <v>3794917152.8130002</v>
      </c>
      <c r="C481">
        <f t="shared" si="15"/>
        <v>0.48000001907348633</v>
      </c>
      <c r="D481" s="1">
        <v>1.2954289999999999</v>
      </c>
      <c r="E481" s="1">
        <v>1.1182300000000001</v>
      </c>
    </row>
    <row r="482" spans="1:5" x14ac:dyDescent="0.25">
      <c r="A482" s="2">
        <v>43922.652231643522</v>
      </c>
      <c r="B482">
        <f t="shared" si="14"/>
        <v>3794917152.8140001</v>
      </c>
      <c r="C482">
        <f t="shared" si="15"/>
        <v>0.48099994659423828</v>
      </c>
      <c r="D482" s="1">
        <v>1.2954289999999999</v>
      </c>
      <c r="E482" s="1">
        <v>1.116296</v>
      </c>
    </row>
    <row r="483" spans="1:5" x14ac:dyDescent="0.25">
      <c r="A483" s="2">
        <v>43922.652231655091</v>
      </c>
      <c r="B483">
        <f t="shared" si="14"/>
        <v>3794917152.8150001</v>
      </c>
      <c r="C483">
        <f t="shared" si="15"/>
        <v>0.48199987411499023</v>
      </c>
      <c r="D483" s="1">
        <v>1.3050919999999999</v>
      </c>
      <c r="E483" s="1">
        <v>1.1195189999999999</v>
      </c>
    </row>
    <row r="484" spans="1:5" x14ac:dyDescent="0.25">
      <c r="A484" s="2">
        <v>43922.652231666667</v>
      </c>
      <c r="B484">
        <f t="shared" si="14"/>
        <v>3794917152.816</v>
      </c>
      <c r="C484">
        <f t="shared" si="15"/>
        <v>0.48299980163574219</v>
      </c>
      <c r="D484" s="1">
        <v>1.334079</v>
      </c>
      <c r="E484" s="1">
        <v>1.1198410000000001</v>
      </c>
    </row>
    <row r="485" spans="1:5" x14ac:dyDescent="0.25">
      <c r="A485" s="2">
        <v>43922.652231678243</v>
      </c>
      <c r="B485">
        <f t="shared" si="14"/>
        <v>3794917152.8170004</v>
      </c>
      <c r="C485">
        <f t="shared" si="15"/>
        <v>0.48400020599365234</v>
      </c>
      <c r="D485" s="1">
        <v>1.2761039999999999</v>
      </c>
      <c r="E485" s="1">
        <v>1.120808</v>
      </c>
    </row>
    <row r="486" spans="1:5" x14ac:dyDescent="0.25">
      <c r="A486" s="2">
        <v>43922.652231689812</v>
      </c>
      <c r="B486">
        <f t="shared" si="14"/>
        <v>3794917152.8179998</v>
      </c>
      <c r="C486">
        <f t="shared" si="15"/>
        <v>0.48499965667724609</v>
      </c>
      <c r="D486" s="1">
        <v>1.2857670000000001</v>
      </c>
      <c r="E486" s="1">
        <v>1.12113</v>
      </c>
    </row>
    <row r="487" spans="1:5" x14ac:dyDescent="0.25">
      <c r="A487" s="2">
        <v>43922.652231701388</v>
      </c>
      <c r="B487">
        <f t="shared" si="14"/>
        <v>3794917152.8189998</v>
      </c>
      <c r="C487">
        <f t="shared" si="15"/>
        <v>0.48599958419799805</v>
      </c>
      <c r="D487" s="1">
        <v>1.227792</v>
      </c>
      <c r="E487" s="1">
        <v>1.12113</v>
      </c>
    </row>
    <row r="488" spans="1:5" x14ac:dyDescent="0.25">
      <c r="A488" s="2">
        <v>43922.652231712964</v>
      </c>
      <c r="B488">
        <f t="shared" si="14"/>
        <v>3794917152.8200002</v>
      </c>
      <c r="C488">
        <f t="shared" si="15"/>
        <v>0.4869999885559082</v>
      </c>
      <c r="D488" s="1">
        <v>1.3050919999999999</v>
      </c>
      <c r="E488" s="1">
        <v>1.123386</v>
      </c>
    </row>
    <row r="489" spans="1:5" x14ac:dyDescent="0.25">
      <c r="A489" s="2">
        <v>43922.65223172454</v>
      </c>
      <c r="B489">
        <f t="shared" si="14"/>
        <v>3794917152.8210001</v>
      </c>
      <c r="C489">
        <f t="shared" si="15"/>
        <v>0.48799991607666016</v>
      </c>
      <c r="D489" s="1">
        <v>1.3437410000000001</v>
      </c>
      <c r="E489" s="1">
        <v>1.1240300000000001</v>
      </c>
    </row>
    <row r="490" spans="1:5" x14ac:dyDescent="0.25">
      <c r="A490" s="2">
        <v>43922.652231736109</v>
      </c>
      <c r="B490">
        <f t="shared" si="14"/>
        <v>3794917152.8219995</v>
      </c>
      <c r="C490">
        <f t="shared" si="15"/>
        <v>0.48899936676025391</v>
      </c>
      <c r="D490" s="1">
        <v>1.334079</v>
      </c>
      <c r="E490" s="1">
        <v>1.1262859999999999</v>
      </c>
    </row>
    <row r="491" spans="1:5" x14ac:dyDescent="0.25">
      <c r="A491" s="2">
        <v>43922.652231747685</v>
      </c>
      <c r="B491">
        <f t="shared" si="14"/>
        <v>3794917152.823</v>
      </c>
      <c r="C491">
        <f t="shared" si="15"/>
        <v>0.48999977111816406</v>
      </c>
      <c r="D491" s="1">
        <v>1.2954289999999999</v>
      </c>
      <c r="E491" s="1">
        <v>1.1269309999999999</v>
      </c>
    </row>
    <row r="492" spans="1:5" x14ac:dyDescent="0.25">
      <c r="A492" s="2">
        <v>43922.652231759261</v>
      </c>
      <c r="B492">
        <f t="shared" si="14"/>
        <v>3794917152.8240004</v>
      </c>
      <c r="C492">
        <f t="shared" si="15"/>
        <v>0.49100017547607422</v>
      </c>
      <c r="D492" s="1">
        <v>1.3050919999999999</v>
      </c>
      <c r="E492" s="1">
        <v>1.1266080000000001</v>
      </c>
    </row>
    <row r="493" spans="1:5" x14ac:dyDescent="0.25">
      <c r="A493" s="2">
        <v>43922.652231770837</v>
      </c>
      <c r="B493">
        <f t="shared" si="14"/>
        <v>3794917152.8250003</v>
      </c>
      <c r="C493">
        <f t="shared" si="15"/>
        <v>0.49200010299682617</v>
      </c>
      <c r="D493" s="1">
        <v>1.2761039999999999</v>
      </c>
      <c r="E493" s="1">
        <v>1.127575</v>
      </c>
    </row>
    <row r="494" spans="1:5" x14ac:dyDescent="0.25">
      <c r="A494" s="2">
        <v>43922.652231782406</v>
      </c>
      <c r="B494">
        <f t="shared" si="14"/>
        <v>3794917152.8259997</v>
      </c>
      <c r="C494">
        <f t="shared" si="15"/>
        <v>0.49299955368041992</v>
      </c>
      <c r="D494" s="1">
        <v>1.2857670000000001</v>
      </c>
      <c r="E494" s="1">
        <v>1.1288640000000001</v>
      </c>
    </row>
    <row r="495" spans="1:5" x14ac:dyDescent="0.25">
      <c r="A495" s="2">
        <v>43922.652231793982</v>
      </c>
      <c r="B495">
        <f t="shared" si="14"/>
        <v>3794917152.8270001</v>
      </c>
      <c r="C495">
        <f t="shared" si="15"/>
        <v>0.49399995803833008</v>
      </c>
      <c r="D495" s="1">
        <v>1.2857670000000001</v>
      </c>
      <c r="E495" s="1">
        <v>1.1288640000000001</v>
      </c>
    </row>
    <row r="496" spans="1:5" x14ac:dyDescent="0.25">
      <c r="A496" s="2">
        <v>43922.652231805558</v>
      </c>
      <c r="B496">
        <f t="shared" si="14"/>
        <v>3794917152.8280001</v>
      </c>
      <c r="C496">
        <f t="shared" si="15"/>
        <v>0.49499988555908203</v>
      </c>
      <c r="D496" s="1">
        <v>1.324416</v>
      </c>
      <c r="E496" s="1">
        <v>1.1311199999999999</v>
      </c>
    </row>
    <row r="497" spans="1:5" x14ac:dyDescent="0.25">
      <c r="A497" s="2">
        <v>43922.652231817126</v>
      </c>
      <c r="B497">
        <f t="shared" si="14"/>
        <v>3794917152.8289995</v>
      </c>
      <c r="C497">
        <f t="shared" si="15"/>
        <v>0.49599933624267578</v>
      </c>
      <c r="D497" s="1">
        <v>1.334079</v>
      </c>
      <c r="E497" s="1">
        <v>1.129186</v>
      </c>
    </row>
    <row r="498" spans="1:5" x14ac:dyDescent="0.25">
      <c r="A498" s="2">
        <v>43922.652231828702</v>
      </c>
      <c r="B498">
        <f t="shared" si="14"/>
        <v>3794917152.8299999</v>
      </c>
      <c r="C498">
        <f t="shared" si="15"/>
        <v>0.49699974060058594</v>
      </c>
      <c r="D498" s="1">
        <v>1.314754</v>
      </c>
      <c r="E498" s="1">
        <v>1.1327309999999999</v>
      </c>
    </row>
    <row r="499" spans="1:5" x14ac:dyDescent="0.25">
      <c r="A499" s="2">
        <v>43922.652231840279</v>
      </c>
      <c r="B499">
        <f t="shared" si="14"/>
        <v>3794917152.8309999</v>
      </c>
      <c r="C499">
        <f t="shared" si="15"/>
        <v>0.49799966812133789</v>
      </c>
      <c r="D499" s="1">
        <v>1.3050919999999999</v>
      </c>
      <c r="E499" s="1">
        <v>1.134342</v>
      </c>
    </row>
    <row r="500" spans="1:5" x14ac:dyDescent="0.25">
      <c r="A500" s="2">
        <v>43922.652231851855</v>
      </c>
      <c r="B500">
        <f t="shared" si="14"/>
        <v>3794917152.8320003</v>
      </c>
      <c r="C500">
        <f t="shared" si="15"/>
        <v>0.49900007247924805</v>
      </c>
      <c r="D500" s="1">
        <v>1.2761039999999999</v>
      </c>
      <c r="E500" s="1">
        <v>1.134987</v>
      </c>
    </row>
    <row r="501" spans="1:5" x14ac:dyDescent="0.25">
      <c r="A501" s="2">
        <v>43922.652231863423</v>
      </c>
      <c r="B501">
        <f t="shared" si="14"/>
        <v>3794917152.8329997</v>
      </c>
      <c r="C501">
        <f t="shared" si="15"/>
        <v>0.4999995231628418</v>
      </c>
      <c r="D501" s="1">
        <v>1.2761039999999999</v>
      </c>
      <c r="E501" s="1">
        <v>1.1375649999999999</v>
      </c>
    </row>
    <row r="502" spans="1:5" x14ac:dyDescent="0.25">
      <c r="A502" s="2">
        <v>43922.652231874999</v>
      </c>
      <c r="B502">
        <f t="shared" si="14"/>
        <v>3794917152.8340001</v>
      </c>
      <c r="C502">
        <f t="shared" si="15"/>
        <v>0.50099992752075195</v>
      </c>
      <c r="D502" s="1">
        <v>1.3050919999999999</v>
      </c>
      <c r="E502" s="1">
        <v>1.1375649999999999</v>
      </c>
    </row>
    <row r="503" spans="1:5" x14ac:dyDescent="0.25">
      <c r="A503" s="2">
        <v>43922.652231886575</v>
      </c>
      <c r="B503">
        <f t="shared" si="14"/>
        <v>3794917152.835</v>
      </c>
      <c r="C503">
        <f t="shared" si="15"/>
        <v>0.50199985504150391</v>
      </c>
      <c r="D503" s="1">
        <v>1.314754</v>
      </c>
      <c r="E503" s="1">
        <v>1.136598</v>
      </c>
    </row>
    <row r="504" spans="1:5" x14ac:dyDescent="0.25">
      <c r="A504" s="2">
        <v>43922.652231898152</v>
      </c>
      <c r="B504">
        <f t="shared" si="14"/>
        <v>3794917152.8360004</v>
      </c>
      <c r="C504">
        <f t="shared" si="15"/>
        <v>0.50300025939941406</v>
      </c>
      <c r="D504" s="1">
        <v>1.3534040000000001</v>
      </c>
      <c r="E504" s="1">
        <v>1.138209</v>
      </c>
    </row>
    <row r="505" spans="1:5" x14ac:dyDescent="0.25">
      <c r="A505" s="2">
        <v>43922.65223190972</v>
      </c>
      <c r="B505">
        <f t="shared" si="14"/>
        <v>3794917152.8369999</v>
      </c>
      <c r="C505">
        <f t="shared" si="15"/>
        <v>0.50399971008300781</v>
      </c>
      <c r="D505" s="1">
        <v>1.2761039999999999</v>
      </c>
      <c r="E505" s="1">
        <v>1.1369199999999999</v>
      </c>
    </row>
    <row r="506" spans="1:5" x14ac:dyDescent="0.25">
      <c r="A506" s="2">
        <v>43922.652231921296</v>
      </c>
      <c r="B506">
        <f t="shared" si="14"/>
        <v>3794917152.8379998</v>
      </c>
      <c r="C506">
        <f t="shared" si="15"/>
        <v>0.50499963760375977</v>
      </c>
      <c r="D506" s="1">
        <v>1.2857670000000001</v>
      </c>
      <c r="E506" s="1">
        <v>1.1401429999999999</v>
      </c>
    </row>
    <row r="507" spans="1:5" x14ac:dyDescent="0.25">
      <c r="A507" s="2">
        <v>43922.652231932872</v>
      </c>
      <c r="B507">
        <f t="shared" si="14"/>
        <v>3794917152.8390002</v>
      </c>
      <c r="C507">
        <f t="shared" si="15"/>
        <v>0.50600004196166992</v>
      </c>
      <c r="D507" s="1">
        <v>1.2761039999999999</v>
      </c>
      <c r="E507" s="1">
        <v>1.1417539999999999</v>
      </c>
    </row>
    <row r="508" spans="1:5" x14ac:dyDescent="0.25">
      <c r="A508" s="2">
        <v>43922.652231944441</v>
      </c>
      <c r="B508">
        <f t="shared" si="14"/>
        <v>3794917152.8399997</v>
      </c>
      <c r="C508">
        <f t="shared" si="15"/>
        <v>0.50699949264526367</v>
      </c>
      <c r="D508" s="1">
        <v>1.2761039999999999</v>
      </c>
      <c r="E508" s="1">
        <v>1.1427210000000001</v>
      </c>
    </row>
    <row r="509" spans="1:5" x14ac:dyDescent="0.25">
      <c r="A509" s="2">
        <v>43922.652231956017</v>
      </c>
      <c r="B509">
        <f t="shared" si="14"/>
        <v>3794917152.8410001</v>
      </c>
      <c r="C509">
        <f t="shared" si="15"/>
        <v>0.50799989700317383</v>
      </c>
      <c r="D509" s="1">
        <v>1.2954289999999999</v>
      </c>
      <c r="E509" s="1">
        <v>1.142398</v>
      </c>
    </row>
    <row r="510" spans="1:5" x14ac:dyDescent="0.25">
      <c r="A510" s="2">
        <v>43922.652231967593</v>
      </c>
      <c r="B510">
        <f t="shared" si="14"/>
        <v>3794917152.842</v>
      </c>
      <c r="C510">
        <f t="shared" si="15"/>
        <v>0.50899982452392578</v>
      </c>
      <c r="D510" s="1">
        <v>1.324416</v>
      </c>
      <c r="E510" s="1">
        <v>1.1436869999999999</v>
      </c>
    </row>
    <row r="511" spans="1:5" x14ac:dyDescent="0.25">
      <c r="A511" s="2">
        <v>43922.652231979169</v>
      </c>
      <c r="B511">
        <f t="shared" si="14"/>
        <v>3794917152.8430004</v>
      </c>
      <c r="C511">
        <f t="shared" si="15"/>
        <v>0.51000022888183594</v>
      </c>
      <c r="D511" s="1">
        <v>1.314754</v>
      </c>
      <c r="E511" s="1">
        <v>1.1452990000000001</v>
      </c>
    </row>
    <row r="512" spans="1:5" x14ac:dyDescent="0.25">
      <c r="A512" s="2">
        <v>43922.652231990738</v>
      </c>
      <c r="B512">
        <f t="shared" si="14"/>
        <v>3794917152.8439999</v>
      </c>
      <c r="C512">
        <f t="shared" si="15"/>
        <v>0.51099967956542969</v>
      </c>
      <c r="D512" s="1">
        <v>1.2857670000000001</v>
      </c>
      <c r="E512" s="1">
        <v>1.1462650000000001</v>
      </c>
    </row>
    <row r="513" spans="1:5" x14ac:dyDescent="0.25">
      <c r="A513" s="2">
        <v>43922.652232002314</v>
      </c>
      <c r="B513">
        <f t="shared" si="14"/>
        <v>3794917152.8449998</v>
      </c>
      <c r="C513">
        <f t="shared" si="15"/>
        <v>0.51199960708618164</v>
      </c>
      <c r="D513" s="1">
        <v>1.2857670000000001</v>
      </c>
      <c r="E513" s="1">
        <v>1.1465879999999999</v>
      </c>
    </row>
    <row r="514" spans="1:5" x14ac:dyDescent="0.25">
      <c r="A514" s="2">
        <v>43922.65223201389</v>
      </c>
      <c r="B514">
        <f t="shared" ref="B514:B577" si="16">A514*86400</f>
        <v>3794917152.8460002</v>
      </c>
      <c r="C514">
        <f t="shared" ref="C514:C577" si="17">B514-$B$1</f>
        <v>0.5130000114440918</v>
      </c>
      <c r="D514" s="1">
        <v>1.2761039999999999</v>
      </c>
      <c r="E514" s="1">
        <v>1.148199</v>
      </c>
    </row>
    <row r="515" spans="1:5" x14ac:dyDescent="0.25">
      <c r="A515" s="2">
        <v>43922.652232025466</v>
      </c>
      <c r="B515">
        <f t="shared" si="16"/>
        <v>3794917152.8470001</v>
      </c>
      <c r="C515">
        <f t="shared" si="17"/>
        <v>0.51399993896484375</v>
      </c>
      <c r="D515" s="1">
        <v>1.2857670000000001</v>
      </c>
      <c r="E515" s="1">
        <v>1.14981</v>
      </c>
    </row>
    <row r="516" spans="1:5" x14ac:dyDescent="0.25">
      <c r="A516" s="2">
        <v>43922.652232037035</v>
      </c>
      <c r="B516">
        <f t="shared" si="16"/>
        <v>3794917152.848</v>
      </c>
      <c r="C516">
        <f t="shared" si="17"/>
        <v>0.5149998664855957</v>
      </c>
      <c r="D516" s="1">
        <v>1.314754</v>
      </c>
      <c r="E516" s="1">
        <v>1.14981</v>
      </c>
    </row>
    <row r="517" spans="1:5" x14ac:dyDescent="0.25">
      <c r="A517" s="2">
        <v>43922.652232048611</v>
      </c>
      <c r="B517">
        <f t="shared" si="16"/>
        <v>3794917152.849</v>
      </c>
      <c r="C517">
        <f t="shared" si="17"/>
        <v>0.51599979400634766</v>
      </c>
      <c r="D517" s="1">
        <v>1.3437410000000001</v>
      </c>
      <c r="E517" s="1">
        <v>1.1469100000000001</v>
      </c>
    </row>
    <row r="518" spans="1:5" x14ac:dyDescent="0.25">
      <c r="A518" s="2">
        <v>43922.652232060187</v>
      </c>
      <c r="B518">
        <f t="shared" si="16"/>
        <v>3794917152.8500004</v>
      </c>
      <c r="C518">
        <f t="shared" si="17"/>
        <v>0.51700019836425781</v>
      </c>
      <c r="D518" s="1">
        <v>1.2954289999999999</v>
      </c>
      <c r="E518" s="1">
        <v>1.1507769999999999</v>
      </c>
    </row>
    <row r="519" spans="1:5" x14ac:dyDescent="0.25">
      <c r="A519" s="2">
        <v>43922.652232071756</v>
      </c>
      <c r="B519">
        <f t="shared" si="16"/>
        <v>3794917152.8509998</v>
      </c>
      <c r="C519">
        <f t="shared" si="17"/>
        <v>0.51799964904785156</v>
      </c>
      <c r="D519" s="1">
        <v>1.2954289999999999</v>
      </c>
      <c r="E519" s="1">
        <v>1.1527099999999999</v>
      </c>
    </row>
    <row r="520" spans="1:5" x14ac:dyDescent="0.25">
      <c r="A520" s="2">
        <v>43922.652232083332</v>
      </c>
      <c r="B520">
        <f t="shared" si="16"/>
        <v>3794917152.8519998</v>
      </c>
      <c r="C520">
        <f t="shared" si="17"/>
        <v>0.51899957656860352</v>
      </c>
      <c r="D520" s="1">
        <v>1.2857670000000001</v>
      </c>
      <c r="E520" s="1">
        <v>1.1527099999999999</v>
      </c>
    </row>
    <row r="521" spans="1:5" x14ac:dyDescent="0.25">
      <c r="A521" s="2">
        <v>43922.652232094908</v>
      </c>
      <c r="B521">
        <f t="shared" si="16"/>
        <v>3794917152.8530002</v>
      </c>
      <c r="C521">
        <f t="shared" si="17"/>
        <v>0.51999998092651367</v>
      </c>
      <c r="D521" s="1">
        <v>1.2664420000000001</v>
      </c>
      <c r="E521" s="1">
        <v>1.1543220000000001</v>
      </c>
    </row>
    <row r="522" spans="1:5" x14ac:dyDescent="0.25">
      <c r="A522" s="2">
        <v>43922.652232106484</v>
      </c>
      <c r="B522">
        <f t="shared" si="16"/>
        <v>3794917152.8540001</v>
      </c>
      <c r="C522">
        <f t="shared" si="17"/>
        <v>0.52099990844726563</v>
      </c>
      <c r="D522" s="1">
        <v>1.2374540000000001</v>
      </c>
      <c r="E522" s="1">
        <v>1.1536770000000001</v>
      </c>
    </row>
    <row r="523" spans="1:5" x14ac:dyDescent="0.25">
      <c r="A523" s="2">
        <v>43922.652232118053</v>
      </c>
      <c r="B523">
        <f t="shared" si="16"/>
        <v>3794917152.8549995</v>
      </c>
      <c r="C523">
        <f t="shared" si="17"/>
        <v>0.52199935913085938</v>
      </c>
      <c r="D523" s="1">
        <v>1.3050919999999999</v>
      </c>
      <c r="E523" s="1">
        <v>1.1549659999999999</v>
      </c>
    </row>
    <row r="524" spans="1:5" x14ac:dyDescent="0.25">
      <c r="A524" s="2">
        <v>43922.652232129629</v>
      </c>
      <c r="B524">
        <f t="shared" si="16"/>
        <v>3794917152.8559999</v>
      </c>
      <c r="C524">
        <f t="shared" si="17"/>
        <v>0.52299976348876953</v>
      </c>
      <c r="D524" s="1">
        <v>1.314754</v>
      </c>
      <c r="E524" s="1">
        <v>1.1556109999999999</v>
      </c>
    </row>
    <row r="525" spans="1:5" x14ac:dyDescent="0.25">
      <c r="A525" s="2">
        <v>43922.652232141205</v>
      </c>
      <c r="B525">
        <f t="shared" si="16"/>
        <v>3794917152.8569999</v>
      </c>
      <c r="C525">
        <f t="shared" si="17"/>
        <v>0.52399969100952148</v>
      </c>
      <c r="D525" s="1">
        <v>1.314754</v>
      </c>
      <c r="E525" s="1">
        <v>1.1552880000000001</v>
      </c>
    </row>
    <row r="526" spans="1:5" x14ac:dyDescent="0.25">
      <c r="A526" s="2">
        <v>43922.652232152781</v>
      </c>
      <c r="B526">
        <f t="shared" si="16"/>
        <v>3794917152.8580003</v>
      </c>
      <c r="C526">
        <f t="shared" si="17"/>
        <v>0.52500009536743164</v>
      </c>
      <c r="D526" s="1">
        <v>1.2761039999999999</v>
      </c>
      <c r="E526" s="1">
        <v>1.1552880000000001</v>
      </c>
    </row>
    <row r="527" spans="1:5" x14ac:dyDescent="0.25">
      <c r="A527" s="2">
        <v>43922.65223216435</v>
      </c>
      <c r="B527">
        <f t="shared" si="16"/>
        <v>3794917152.8589997</v>
      </c>
      <c r="C527">
        <f t="shared" si="17"/>
        <v>0.52599954605102539</v>
      </c>
      <c r="D527" s="1">
        <v>1.2857670000000001</v>
      </c>
      <c r="E527" s="1">
        <v>1.1569</v>
      </c>
    </row>
    <row r="528" spans="1:5" x14ac:dyDescent="0.25">
      <c r="A528" s="2">
        <v>43922.652232175926</v>
      </c>
      <c r="B528">
        <f t="shared" si="16"/>
        <v>3794917152.8600001</v>
      </c>
      <c r="C528">
        <f t="shared" si="17"/>
        <v>0.52699995040893555</v>
      </c>
      <c r="D528" s="1">
        <v>1.2761039999999999</v>
      </c>
      <c r="E528" s="1">
        <v>1.158833</v>
      </c>
    </row>
    <row r="529" spans="1:5" x14ac:dyDescent="0.25">
      <c r="A529" s="2">
        <v>43922.652232187502</v>
      </c>
      <c r="B529">
        <f t="shared" si="16"/>
        <v>3794917152.8610001</v>
      </c>
      <c r="C529">
        <f t="shared" si="17"/>
        <v>0.5279998779296875</v>
      </c>
      <c r="D529" s="1">
        <v>1.2761039999999999</v>
      </c>
      <c r="E529" s="1">
        <v>1.159478</v>
      </c>
    </row>
    <row r="530" spans="1:5" x14ac:dyDescent="0.25">
      <c r="A530" s="2">
        <v>43922.652232199071</v>
      </c>
      <c r="B530">
        <f t="shared" si="16"/>
        <v>3794917152.8619995</v>
      </c>
      <c r="C530">
        <f t="shared" si="17"/>
        <v>0.52899932861328125</v>
      </c>
      <c r="D530" s="1">
        <v>1.334079</v>
      </c>
      <c r="E530" s="1">
        <v>1.1569</v>
      </c>
    </row>
    <row r="531" spans="1:5" x14ac:dyDescent="0.25">
      <c r="A531" s="2">
        <v>43922.652232210647</v>
      </c>
      <c r="B531">
        <f t="shared" si="16"/>
        <v>3794917152.8629999</v>
      </c>
      <c r="C531">
        <f t="shared" si="17"/>
        <v>0.52999973297119141</v>
      </c>
      <c r="D531" s="1">
        <v>1.3050919999999999</v>
      </c>
      <c r="E531" s="1">
        <v>1.158833</v>
      </c>
    </row>
    <row r="532" spans="1:5" x14ac:dyDescent="0.25">
      <c r="A532" s="2">
        <v>43922.652232222223</v>
      </c>
      <c r="B532">
        <f t="shared" si="16"/>
        <v>3794917152.8639998</v>
      </c>
      <c r="C532">
        <f t="shared" si="17"/>
        <v>0.53099966049194336</v>
      </c>
      <c r="D532" s="1">
        <v>1.2664420000000001</v>
      </c>
      <c r="E532" s="1">
        <v>1.1597999999999999</v>
      </c>
    </row>
    <row r="533" spans="1:5" x14ac:dyDescent="0.25">
      <c r="A533" s="2">
        <v>43922.652232233799</v>
      </c>
      <c r="B533">
        <f t="shared" si="16"/>
        <v>3794917152.8650002</v>
      </c>
      <c r="C533">
        <f t="shared" si="17"/>
        <v>0.53200006484985352</v>
      </c>
      <c r="D533" s="1">
        <v>1.3050919999999999</v>
      </c>
      <c r="E533" s="1">
        <v>1.1601220000000001</v>
      </c>
    </row>
    <row r="534" spans="1:5" x14ac:dyDescent="0.25">
      <c r="A534" s="2">
        <v>43922.652232245367</v>
      </c>
      <c r="B534">
        <f t="shared" si="16"/>
        <v>3794917152.8659997</v>
      </c>
      <c r="C534">
        <f t="shared" si="17"/>
        <v>0.53299951553344727</v>
      </c>
      <c r="D534" s="1">
        <v>1.2664420000000001</v>
      </c>
      <c r="E534" s="1">
        <v>1.160444</v>
      </c>
    </row>
    <row r="535" spans="1:5" x14ac:dyDescent="0.25">
      <c r="A535" s="2">
        <v>43922.652232256944</v>
      </c>
      <c r="B535">
        <f t="shared" si="16"/>
        <v>3794917152.8670001</v>
      </c>
      <c r="C535">
        <f t="shared" si="17"/>
        <v>0.53399991989135742</v>
      </c>
      <c r="D535" s="1">
        <v>1.247117</v>
      </c>
      <c r="E535" s="1">
        <v>1.160444</v>
      </c>
    </row>
    <row r="536" spans="1:5" x14ac:dyDescent="0.25">
      <c r="A536" s="2">
        <v>43922.65223226852</v>
      </c>
      <c r="B536">
        <f t="shared" si="16"/>
        <v>3794917152.868</v>
      </c>
      <c r="C536">
        <f t="shared" si="17"/>
        <v>0.53499984741210938</v>
      </c>
      <c r="D536" s="1">
        <v>1.2954289999999999</v>
      </c>
      <c r="E536" s="1">
        <v>1.1591549999999999</v>
      </c>
    </row>
    <row r="537" spans="1:5" x14ac:dyDescent="0.25">
      <c r="A537" s="2">
        <v>43922.652232280096</v>
      </c>
      <c r="B537">
        <f t="shared" si="16"/>
        <v>3794917152.8690004</v>
      </c>
      <c r="C537">
        <f t="shared" si="17"/>
        <v>0.53600025177001953</v>
      </c>
      <c r="D537" s="1">
        <v>1.324416</v>
      </c>
      <c r="E537" s="1">
        <v>1.1597999999999999</v>
      </c>
    </row>
    <row r="538" spans="1:5" x14ac:dyDescent="0.25">
      <c r="A538" s="2">
        <v>43922.652232291664</v>
      </c>
      <c r="B538">
        <f t="shared" si="16"/>
        <v>3794917152.8699999</v>
      </c>
      <c r="C538">
        <f t="shared" si="17"/>
        <v>0.53699970245361328</v>
      </c>
      <c r="D538" s="1">
        <v>1.324416</v>
      </c>
      <c r="E538" s="1">
        <v>1.1597999999999999</v>
      </c>
    </row>
    <row r="539" spans="1:5" x14ac:dyDescent="0.25">
      <c r="A539" s="2">
        <v>43922.65223230324</v>
      </c>
      <c r="B539">
        <f t="shared" si="16"/>
        <v>3794917152.8709998</v>
      </c>
      <c r="C539">
        <f t="shared" si="17"/>
        <v>0.53799962997436523</v>
      </c>
      <c r="D539" s="1">
        <v>1.2857670000000001</v>
      </c>
      <c r="E539" s="1">
        <v>1.160444</v>
      </c>
    </row>
    <row r="540" spans="1:5" x14ac:dyDescent="0.25">
      <c r="A540" s="2">
        <v>43922.652232314817</v>
      </c>
      <c r="B540">
        <f t="shared" si="16"/>
        <v>3794917152.8720002</v>
      </c>
      <c r="C540">
        <f t="shared" si="17"/>
        <v>0.53900003433227539</v>
      </c>
      <c r="D540" s="1">
        <v>1.2857670000000001</v>
      </c>
      <c r="E540" s="1">
        <v>1.1607670000000001</v>
      </c>
    </row>
    <row r="541" spans="1:5" x14ac:dyDescent="0.25">
      <c r="A541" s="2">
        <v>43922.652232326385</v>
      </c>
      <c r="B541">
        <f t="shared" si="16"/>
        <v>3794917152.8729997</v>
      </c>
      <c r="C541">
        <f t="shared" si="17"/>
        <v>0.53999948501586914</v>
      </c>
      <c r="D541" s="1">
        <v>1.2761039999999999</v>
      </c>
      <c r="E541" s="1">
        <v>1.1607670000000001</v>
      </c>
    </row>
    <row r="542" spans="1:5" x14ac:dyDescent="0.25">
      <c r="A542" s="2">
        <v>43922.652232337961</v>
      </c>
      <c r="B542">
        <f t="shared" si="16"/>
        <v>3794917152.8740001</v>
      </c>
      <c r="C542">
        <f t="shared" si="17"/>
        <v>0.5409998893737793</v>
      </c>
      <c r="D542" s="1">
        <v>1.2567790000000001</v>
      </c>
      <c r="E542" s="1">
        <v>1.1623779999999999</v>
      </c>
    </row>
    <row r="543" spans="1:5" x14ac:dyDescent="0.25">
      <c r="A543" s="2">
        <v>43922.652232349537</v>
      </c>
      <c r="B543">
        <f t="shared" si="16"/>
        <v>3794917152.875</v>
      </c>
      <c r="C543">
        <f t="shared" si="17"/>
        <v>0.54199981689453125</v>
      </c>
      <c r="D543" s="1">
        <v>1.334079</v>
      </c>
      <c r="E543" s="1">
        <v>1.1607670000000001</v>
      </c>
    </row>
    <row r="544" spans="1:5" x14ac:dyDescent="0.25">
      <c r="A544" s="2">
        <v>43922.652232361113</v>
      </c>
      <c r="B544">
        <f t="shared" si="16"/>
        <v>3794917152.8760004</v>
      </c>
      <c r="C544">
        <f t="shared" si="17"/>
        <v>0.54300022125244141</v>
      </c>
      <c r="D544" s="1">
        <v>1.3050919999999999</v>
      </c>
      <c r="E544" s="1">
        <v>1.162056</v>
      </c>
    </row>
    <row r="545" spans="1:5" x14ac:dyDescent="0.25">
      <c r="A545" s="2">
        <v>43922.652232372682</v>
      </c>
      <c r="B545">
        <f t="shared" si="16"/>
        <v>3794917152.8769999</v>
      </c>
      <c r="C545">
        <f t="shared" si="17"/>
        <v>0.54399967193603516</v>
      </c>
      <c r="D545" s="1">
        <v>1.2857670000000001</v>
      </c>
      <c r="E545" s="1">
        <v>1.163022</v>
      </c>
    </row>
    <row r="546" spans="1:5" x14ac:dyDescent="0.25">
      <c r="A546" s="2">
        <v>43922.652232384258</v>
      </c>
      <c r="B546">
        <f t="shared" si="16"/>
        <v>3794917152.8779998</v>
      </c>
      <c r="C546">
        <f t="shared" si="17"/>
        <v>0.54499959945678711</v>
      </c>
      <c r="D546" s="1">
        <v>1.3050919999999999</v>
      </c>
      <c r="E546" s="1">
        <v>1.1607670000000001</v>
      </c>
    </row>
    <row r="547" spans="1:5" x14ac:dyDescent="0.25">
      <c r="A547" s="2">
        <v>43922.652232395834</v>
      </c>
      <c r="B547">
        <f t="shared" si="16"/>
        <v>3794917152.8790002</v>
      </c>
      <c r="C547">
        <f t="shared" si="17"/>
        <v>0.54600000381469727</v>
      </c>
      <c r="D547" s="1">
        <v>1.2664420000000001</v>
      </c>
      <c r="E547" s="1">
        <v>1.1617329999999999</v>
      </c>
    </row>
    <row r="548" spans="1:5" x14ac:dyDescent="0.25">
      <c r="A548" s="2">
        <v>43922.65223240741</v>
      </c>
      <c r="B548">
        <f t="shared" si="16"/>
        <v>3794917152.8800001</v>
      </c>
      <c r="C548">
        <f t="shared" si="17"/>
        <v>0.54699993133544922</v>
      </c>
      <c r="D548" s="1">
        <v>1.2664420000000001</v>
      </c>
      <c r="E548" s="1">
        <v>1.1601220000000001</v>
      </c>
    </row>
    <row r="549" spans="1:5" x14ac:dyDescent="0.25">
      <c r="A549" s="2">
        <v>43922.652232418979</v>
      </c>
      <c r="B549">
        <f t="shared" si="16"/>
        <v>3794917152.8809996</v>
      </c>
      <c r="C549">
        <f t="shared" si="17"/>
        <v>0.54799938201904297</v>
      </c>
      <c r="D549" s="1">
        <v>1.2664420000000001</v>
      </c>
      <c r="E549" s="1">
        <v>1.1591549999999999</v>
      </c>
    </row>
    <row r="550" spans="1:5" x14ac:dyDescent="0.25">
      <c r="A550" s="2">
        <v>43922.652232430555</v>
      </c>
      <c r="B550">
        <f t="shared" si="16"/>
        <v>3794917152.882</v>
      </c>
      <c r="C550">
        <f t="shared" si="17"/>
        <v>0.54899978637695313</v>
      </c>
      <c r="D550" s="1">
        <v>1.2954289999999999</v>
      </c>
      <c r="E550" s="1">
        <v>1.1607670000000001</v>
      </c>
    </row>
    <row r="551" spans="1:5" x14ac:dyDescent="0.25">
      <c r="A551" s="2">
        <v>43922.652232442131</v>
      </c>
      <c r="B551">
        <f t="shared" si="16"/>
        <v>3794917152.8830004</v>
      </c>
      <c r="C551">
        <f t="shared" si="17"/>
        <v>0.55000019073486328</v>
      </c>
      <c r="D551" s="1">
        <v>1.334079</v>
      </c>
      <c r="E551" s="1">
        <v>1.1607670000000001</v>
      </c>
    </row>
    <row r="552" spans="1:5" x14ac:dyDescent="0.25">
      <c r="A552" s="2">
        <v>43922.652232453707</v>
      </c>
      <c r="B552">
        <f t="shared" si="16"/>
        <v>3794917152.8840003</v>
      </c>
      <c r="C552">
        <f t="shared" si="17"/>
        <v>0.55100011825561523</v>
      </c>
      <c r="D552" s="1">
        <v>1.2664420000000001</v>
      </c>
      <c r="E552" s="1">
        <v>1.1601220000000001</v>
      </c>
    </row>
    <row r="553" spans="1:5" x14ac:dyDescent="0.25">
      <c r="A553" s="2">
        <v>43922.652232465276</v>
      </c>
      <c r="B553">
        <f t="shared" si="16"/>
        <v>3794917152.8849998</v>
      </c>
      <c r="C553">
        <f t="shared" si="17"/>
        <v>0.55199956893920898</v>
      </c>
      <c r="D553" s="1">
        <v>1.3050919999999999</v>
      </c>
      <c r="E553" s="1">
        <v>1.1627000000000001</v>
      </c>
    </row>
    <row r="554" spans="1:5" x14ac:dyDescent="0.25">
      <c r="A554" s="2">
        <v>43922.652232476852</v>
      </c>
      <c r="B554">
        <f t="shared" si="16"/>
        <v>3794917152.8860002</v>
      </c>
      <c r="C554">
        <f t="shared" si="17"/>
        <v>0.55299997329711914</v>
      </c>
      <c r="D554" s="1">
        <v>1.2761039999999999</v>
      </c>
      <c r="E554" s="1">
        <v>1.1623779999999999</v>
      </c>
    </row>
    <row r="555" spans="1:5" x14ac:dyDescent="0.25">
      <c r="A555" s="2">
        <v>43922.652232488428</v>
      </c>
      <c r="B555">
        <f t="shared" si="16"/>
        <v>3794917152.8870001</v>
      </c>
      <c r="C555">
        <f t="shared" si="17"/>
        <v>0.55399990081787109</v>
      </c>
      <c r="D555" s="1">
        <v>1.2857670000000001</v>
      </c>
      <c r="E555" s="1">
        <v>1.1585110000000001</v>
      </c>
    </row>
    <row r="556" spans="1:5" x14ac:dyDescent="0.25">
      <c r="A556" s="2">
        <v>43922.652232499997</v>
      </c>
      <c r="B556">
        <f t="shared" si="16"/>
        <v>3794917152.8879995</v>
      </c>
      <c r="C556">
        <f t="shared" si="17"/>
        <v>0.55499935150146484</v>
      </c>
      <c r="D556" s="1">
        <v>1.3050919999999999</v>
      </c>
      <c r="E556" s="1">
        <v>1.1591549999999999</v>
      </c>
    </row>
    <row r="557" spans="1:5" x14ac:dyDescent="0.25">
      <c r="A557" s="2">
        <v>43922.652232511573</v>
      </c>
      <c r="B557">
        <f t="shared" si="16"/>
        <v>3794917152.8889999</v>
      </c>
      <c r="C557">
        <f t="shared" si="17"/>
        <v>0.555999755859375</v>
      </c>
      <c r="D557" s="1">
        <v>1.314754</v>
      </c>
      <c r="E557" s="1">
        <v>1.1585110000000001</v>
      </c>
    </row>
    <row r="558" spans="1:5" x14ac:dyDescent="0.25">
      <c r="A558" s="2">
        <v>43922.652232523149</v>
      </c>
      <c r="B558">
        <f t="shared" si="16"/>
        <v>3794917152.8899999</v>
      </c>
      <c r="C558">
        <f t="shared" si="17"/>
        <v>0.55699968338012695</v>
      </c>
      <c r="D558" s="1">
        <v>1.324416</v>
      </c>
      <c r="E558" s="1">
        <v>1.1591549999999999</v>
      </c>
    </row>
    <row r="559" spans="1:5" x14ac:dyDescent="0.25">
      <c r="A559" s="2">
        <v>43922.652232534725</v>
      </c>
      <c r="B559">
        <f t="shared" si="16"/>
        <v>3794917152.8910003</v>
      </c>
      <c r="C559">
        <f t="shared" si="17"/>
        <v>0.55800008773803711</v>
      </c>
      <c r="D559" s="1">
        <v>1.3050919999999999</v>
      </c>
      <c r="E559" s="1">
        <v>1.1575439999999999</v>
      </c>
    </row>
    <row r="560" spans="1:5" x14ac:dyDescent="0.25">
      <c r="A560" s="2">
        <v>43922.652232546294</v>
      </c>
      <c r="B560">
        <f t="shared" si="16"/>
        <v>3794917152.8919997</v>
      </c>
      <c r="C560">
        <f t="shared" si="17"/>
        <v>0.55899953842163086</v>
      </c>
      <c r="D560" s="1">
        <v>1.2761039999999999</v>
      </c>
      <c r="E560" s="1">
        <v>1.1559330000000001</v>
      </c>
    </row>
    <row r="561" spans="1:5" x14ac:dyDescent="0.25">
      <c r="A561" s="2">
        <v>43922.65223255787</v>
      </c>
      <c r="B561">
        <f t="shared" si="16"/>
        <v>3794917152.8930001</v>
      </c>
      <c r="C561">
        <f t="shared" si="17"/>
        <v>0.55999994277954102</v>
      </c>
      <c r="D561" s="1">
        <v>1.2857670000000001</v>
      </c>
      <c r="E561" s="1">
        <v>1.1552880000000001</v>
      </c>
    </row>
    <row r="562" spans="1:5" x14ac:dyDescent="0.25">
      <c r="A562" s="2">
        <v>43922.652232569446</v>
      </c>
      <c r="B562">
        <f t="shared" si="16"/>
        <v>3794917152.8940001</v>
      </c>
      <c r="C562">
        <f t="shared" si="17"/>
        <v>0.56099987030029297</v>
      </c>
      <c r="D562" s="1">
        <v>1.2664420000000001</v>
      </c>
      <c r="E562" s="1">
        <v>1.1569</v>
      </c>
    </row>
    <row r="563" spans="1:5" x14ac:dyDescent="0.25">
      <c r="A563" s="2">
        <v>43922.652232581022</v>
      </c>
      <c r="B563">
        <f t="shared" si="16"/>
        <v>3794917152.8950005</v>
      </c>
      <c r="C563">
        <f t="shared" si="17"/>
        <v>0.56200027465820313</v>
      </c>
      <c r="D563" s="1">
        <v>1.3050919999999999</v>
      </c>
      <c r="E563" s="1">
        <v>1.1559330000000001</v>
      </c>
    </row>
    <row r="564" spans="1:5" x14ac:dyDescent="0.25">
      <c r="A564" s="2">
        <v>43922.652232592591</v>
      </c>
      <c r="B564">
        <f t="shared" si="16"/>
        <v>3794917152.8959999</v>
      </c>
      <c r="C564">
        <f t="shared" si="17"/>
        <v>0.56299972534179688</v>
      </c>
      <c r="D564" s="1">
        <v>1.3437410000000001</v>
      </c>
      <c r="E564" s="1">
        <v>1.1552880000000001</v>
      </c>
    </row>
    <row r="565" spans="1:5" x14ac:dyDescent="0.25">
      <c r="A565" s="2">
        <v>43922.652232604167</v>
      </c>
      <c r="B565">
        <f t="shared" si="16"/>
        <v>3794917152.8969998</v>
      </c>
      <c r="C565">
        <f t="shared" si="17"/>
        <v>0.56399965286254883</v>
      </c>
      <c r="D565" s="1">
        <v>1.2857670000000001</v>
      </c>
      <c r="E565" s="1">
        <v>1.154644</v>
      </c>
    </row>
    <row r="566" spans="1:5" x14ac:dyDescent="0.25">
      <c r="A566" s="2">
        <v>43922.652232615743</v>
      </c>
      <c r="B566">
        <f t="shared" si="16"/>
        <v>3794917152.8980002</v>
      </c>
      <c r="C566">
        <f t="shared" si="17"/>
        <v>0.56500005722045898</v>
      </c>
      <c r="D566" s="1">
        <v>1.3050919999999999</v>
      </c>
      <c r="E566" s="1">
        <v>1.1536770000000001</v>
      </c>
    </row>
    <row r="567" spans="1:5" x14ac:dyDescent="0.25">
      <c r="A567" s="2">
        <v>43922.652232627312</v>
      </c>
      <c r="B567">
        <f t="shared" si="16"/>
        <v>3794917152.8989997</v>
      </c>
      <c r="C567">
        <f t="shared" si="17"/>
        <v>0.56599950790405273</v>
      </c>
      <c r="D567" s="1">
        <v>1.314754</v>
      </c>
      <c r="E567" s="1">
        <v>1.153999</v>
      </c>
    </row>
    <row r="568" spans="1:5" x14ac:dyDescent="0.25">
      <c r="A568" s="2">
        <v>43922.652232638888</v>
      </c>
      <c r="B568">
        <f t="shared" si="16"/>
        <v>3794917152.9000001</v>
      </c>
      <c r="C568">
        <f t="shared" si="17"/>
        <v>0.56699991226196289</v>
      </c>
      <c r="D568" s="1">
        <v>1.2664420000000001</v>
      </c>
      <c r="E568" s="1">
        <v>1.1533549999999999</v>
      </c>
    </row>
    <row r="569" spans="1:5" x14ac:dyDescent="0.25">
      <c r="A569" s="2">
        <v>43922.652232650464</v>
      </c>
      <c r="B569">
        <f t="shared" si="16"/>
        <v>3794917152.901</v>
      </c>
      <c r="C569">
        <f t="shared" si="17"/>
        <v>0.56799983978271484</v>
      </c>
      <c r="D569" s="1">
        <v>1.2954289999999999</v>
      </c>
      <c r="E569" s="1">
        <v>1.1462650000000001</v>
      </c>
    </row>
    <row r="570" spans="1:5" x14ac:dyDescent="0.25">
      <c r="A570" s="2">
        <v>43922.65223266204</v>
      </c>
      <c r="B570">
        <f t="shared" si="16"/>
        <v>3794917152.9020004</v>
      </c>
      <c r="C570">
        <f t="shared" si="17"/>
        <v>0.569000244140625</v>
      </c>
      <c r="D570" s="1">
        <v>1.314754</v>
      </c>
      <c r="E570" s="1">
        <v>1.1533549999999999</v>
      </c>
    </row>
    <row r="571" spans="1:5" x14ac:dyDescent="0.25">
      <c r="A571" s="2">
        <v>43922.652232673609</v>
      </c>
      <c r="B571">
        <f t="shared" si="16"/>
        <v>3794917152.9029999</v>
      </c>
      <c r="C571">
        <f t="shared" si="17"/>
        <v>0.56999969482421875</v>
      </c>
      <c r="D571" s="1">
        <v>1.324416</v>
      </c>
      <c r="E571" s="1">
        <v>1.1507769999999999</v>
      </c>
    </row>
    <row r="572" spans="1:5" x14ac:dyDescent="0.25">
      <c r="A572" s="2">
        <v>43922.652232685185</v>
      </c>
      <c r="B572">
        <f t="shared" si="16"/>
        <v>3794917152.9039998</v>
      </c>
      <c r="C572">
        <f t="shared" si="17"/>
        <v>0.5709996223449707</v>
      </c>
      <c r="D572" s="1">
        <v>1.2954289999999999</v>
      </c>
      <c r="E572" s="1">
        <v>1.1491659999999999</v>
      </c>
    </row>
    <row r="573" spans="1:5" x14ac:dyDescent="0.25">
      <c r="A573" s="2">
        <v>43922.652232696761</v>
      </c>
      <c r="B573">
        <f t="shared" si="16"/>
        <v>3794917152.9050002</v>
      </c>
      <c r="C573">
        <f t="shared" si="17"/>
        <v>0.57200002670288086</v>
      </c>
      <c r="D573" s="1">
        <v>1.3050919999999999</v>
      </c>
      <c r="E573" s="1">
        <v>1.14981</v>
      </c>
    </row>
    <row r="574" spans="1:5" x14ac:dyDescent="0.25">
      <c r="A574" s="2">
        <v>43922.652232708337</v>
      </c>
      <c r="B574">
        <f t="shared" si="16"/>
        <v>3794917152.9060001</v>
      </c>
      <c r="C574">
        <f t="shared" si="17"/>
        <v>0.57299995422363281</v>
      </c>
      <c r="D574" s="1">
        <v>1.3727290000000001</v>
      </c>
      <c r="E574" s="1">
        <v>1.148199</v>
      </c>
    </row>
    <row r="575" spans="1:5" x14ac:dyDescent="0.25">
      <c r="A575" s="2">
        <v>43922.652232719905</v>
      </c>
      <c r="B575">
        <f t="shared" si="16"/>
        <v>3794917152.9070001</v>
      </c>
      <c r="C575">
        <f t="shared" si="17"/>
        <v>0.57399988174438477</v>
      </c>
      <c r="D575" s="1">
        <v>1.2567790000000001</v>
      </c>
      <c r="E575" s="1">
        <v>1.1485209999999999</v>
      </c>
    </row>
    <row r="576" spans="1:5" x14ac:dyDescent="0.25">
      <c r="A576" s="2">
        <v>43922.652232731481</v>
      </c>
      <c r="B576">
        <f t="shared" si="16"/>
        <v>3794917152.908</v>
      </c>
      <c r="C576">
        <f t="shared" si="17"/>
        <v>0.57499980926513672</v>
      </c>
      <c r="D576" s="1">
        <v>1.314754</v>
      </c>
      <c r="E576" s="1">
        <v>1.1469100000000001</v>
      </c>
    </row>
    <row r="577" spans="1:5" x14ac:dyDescent="0.25">
      <c r="A577" s="2">
        <v>43922.652232743058</v>
      </c>
      <c r="B577">
        <f t="shared" si="16"/>
        <v>3794917152.9090004</v>
      </c>
      <c r="C577">
        <f t="shared" si="17"/>
        <v>0.57600021362304688</v>
      </c>
      <c r="D577" s="1">
        <v>1.3437410000000001</v>
      </c>
      <c r="E577" s="1">
        <v>1.1469100000000001</v>
      </c>
    </row>
    <row r="578" spans="1:5" x14ac:dyDescent="0.25">
      <c r="A578" s="2">
        <v>43922.652232754626</v>
      </c>
      <c r="B578">
        <f t="shared" ref="B578:B641" si="18">A578*86400</f>
        <v>3794917152.9099998</v>
      </c>
      <c r="C578">
        <f t="shared" ref="C578:C641" si="19">B578-$B$1</f>
        <v>0.57699966430664063</v>
      </c>
      <c r="D578" s="1">
        <v>1.2857670000000001</v>
      </c>
      <c r="E578" s="1">
        <v>1.1462650000000001</v>
      </c>
    </row>
    <row r="579" spans="1:5" x14ac:dyDescent="0.25">
      <c r="A579" s="2">
        <v>43922.652232766202</v>
      </c>
      <c r="B579">
        <f t="shared" si="18"/>
        <v>3794917152.9109998</v>
      </c>
      <c r="C579">
        <f t="shared" si="19"/>
        <v>0.57799959182739258</v>
      </c>
      <c r="D579" s="1">
        <v>1.3050919999999999</v>
      </c>
      <c r="E579" s="1">
        <v>1.144976</v>
      </c>
    </row>
    <row r="580" spans="1:5" x14ac:dyDescent="0.25">
      <c r="A580" s="2">
        <v>43922.652232777778</v>
      </c>
      <c r="B580">
        <f t="shared" si="18"/>
        <v>3794917152.9120002</v>
      </c>
      <c r="C580">
        <f t="shared" si="19"/>
        <v>0.57899999618530273</v>
      </c>
      <c r="D580" s="1">
        <v>1.2761039999999999</v>
      </c>
      <c r="E580" s="1">
        <v>1.143365</v>
      </c>
    </row>
    <row r="581" spans="1:5" x14ac:dyDescent="0.25">
      <c r="A581" s="2">
        <v>43922.652232789354</v>
      </c>
      <c r="B581">
        <f t="shared" si="18"/>
        <v>3794917152.9130001</v>
      </c>
      <c r="C581">
        <f t="shared" si="19"/>
        <v>0.57999992370605469</v>
      </c>
      <c r="D581" s="1">
        <v>1.2761039999999999</v>
      </c>
      <c r="E581" s="1">
        <v>1.14401</v>
      </c>
    </row>
    <row r="582" spans="1:5" x14ac:dyDescent="0.25">
      <c r="A582" s="2">
        <v>43922.652232800923</v>
      </c>
      <c r="B582">
        <f t="shared" si="18"/>
        <v>3794917152.9139996</v>
      </c>
      <c r="C582">
        <f t="shared" si="19"/>
        <v>0.58099937438964844</v>
      </c>
      <c r="D582" s="1">
        <v>1.3050919999999999</v>
      </c>
      <c r="E582" s="1">
        <v>1.140787</v>
      </c>
    </row>
    <row r="583" spans="1:5" x14ac:dyDescent="0.25">
      <c r="A583" s="2">
        <v>43922.652232812499</v>
      </c>
      <c r="B583">
        <f t="shared" si="18"/>
        <v>3794917152.915</v>
      </c>
      <c r="C583">
        <f t="shared" si="19"/>
        <v>0.58199977874755859</v>
      </c>
      <c r="D583" s="1">
        <v>1.3050919999999999</v>
      </c>
      <c r="E583" s="1">
        <v>1.1411089999999999</v>
      </c>
    </row>
    <row r="584" spans="1:5" x14ac:dyDescent="0.25">
      <c r="A584" s="2">
        <v>43922.652232824075</v>
      </c>
      <c r="B584">
        <f t="shared" si="18"/>
        <v>3794917152.9159999</v>
      </c>
      <c r="C584">
        <f t="shared" si="19"/>
        <v>0.58299970626831055</v>
      </c>
      <c r="D584" s="1">
        <v>1.3437410000000001</v>
      </c>
      <c r="E584" s="1">
        <v>1.139176</v>
      </c>
    </row>
    <row r="585" spans="1:5" x14ac:dyDescent="0.25">
      <c r="A585" s="2">
        <v>43922.652232835651</v>
      </c>
      <c r="B585">
        <f t="shared" si="18"/>
        <v>3794917152.9170003</v>
      </c>
      <c r="C585">
        <f t="shared" si="19"/>
        <v>0.5840001106262207</v>
      </c>
      <c r="D585" s="1">
        <v>1.2761039999999999</v>
      </c>
      <c r="E585" s="1">
        <v>1.138854</v>
      </c>
    </row>
    <row r="586" spans="1:5" x14ac:dyDescent="0.25">
      <c r="A586" s="2">
        <v>43922.65223284722</v>
      </c>
      <c r="B586">
        <f t="shared" si="18"/>
        <v>3794917152.9179997</v>
      </c>
      <c r="C586">
        <f t="shared" si="19"/>
        <v>0.58499956130981445</v>
      </c>
      <c r="D586" s="1">
        <v>1.2857670000000001</v>
      </c>
      <c r="E586" s="1">
        <v>1.1398200000000001</v>
      </c>
    </row>
    <row r="587" spans="1:5" x14ac:dyDescent="0.25">
      <c r="A587" s="2">
        <v>43922.652232858796</v>
      </c>
      <c r="B587">
        <f t="shared" si="18"/>
        <v>3794917152.9190001</v>
      </c>
      <c r="C587">
        <f t="shared" si="19"/>
        <v>0.58599996566772461</v>
      </c>
      <c r="D587" s="1">
        <v>1.2761039999999999</v>
      </c>
      <c r="E587" s="1">
        <v>1.138531</v>
      </c>
    </row>
    <row r="588" spans="1:5" x14ac:dyDescent="0.25">
      <c r="A588" s="2">
        <v>43922.652232870372</v>
      </c>
      <c r="B588">
        <f t="shared" si="18"/>
        <v>3794917152.9200001</v>
      </c>
      <c r="C588">
        <f t="shared" si="19"/>
        <v>0.58699989318847656</v>
      </c>
      <c r="D588" s="1">
        <v>1.227792</v>
      </c>
      <c r="E588" s="1">
        <v>1.1369199999999999</v>
      </c>
    </row>
    <row r="589" spans="1:5" x14ac:dyDescent="0.25">
      <c r="A589" s="2">
        <v>43922.652232881941</v>
      </c>
      <c r="B589">
        <f t="shared" si="18"/>
        <v>3794917152.9209995</v>
      </c>
      <c r="C589">
        <f t="shared" si="19"/>
        <v>0.58799934387207031</v>
      </c>
      <c r="D589" s="1">
        <v>1.324416</v>
      </c>
      <c r="E589" s="1">
        <v>1.1356310000000001</v>
      </c>
    </row>
    <row r="590" spans="1:5" x14ac:dyDescent="0.25">
      <c r="A590" s="2">
        <v>43922.652232893517</v>
      </c>
      <c r="B590">
        <f t="shared" si="18"/>
        <v>3794917152.9219999</v>
      </c>
      <c r="C590">
        <f t="shared" si="19"/>
        <v>0.58899974822998047</v>
      </c>
      <c r="D590" s="1">
        <v>1.3437410000000001</v>
      </c>
      <c r="E590" s="1">
        <v>1.1333759999999999</v>
      </c>
    </row>
    <row r="591" spans="1:5" x14ac:dyDescent="0.25">
      <c r="A591" s="2">
        <v>43922.652232905093</v>
      </c>
      <c r="B591">
        <f t="shared" si="18"/>
        <v>3794917152.9229999</v>
      </c>
      <c r="C591">
        <f t="shared" si="19"/>
        <v>0.58999967575073242</v>
      </c>
      <c r="D591" s="1">
        <v>1.3050919999999999</v>
      </c>
      <c r="E591" s="1">
        <v>1.1353089999999999</v>
      </c>
    </row>
    <row r="592" spans="1:5" x14ac:dyDescent="0.25">
      <c r="A592" s="2">
        <v>43922.652232916669</v>
      </c>
      <c r="B592">
        <f t="shared" si="18"/>
        <v>3794917152.9240003</v>
      </c>
      <c r="C592">
        <f t="shared" si="19"/>
        <v>0.59100008010864258</v>
      </c>
      <c r="D592" s="1">
        <v>1.2954289999999999</v>
      </c>
      <c r="E592" s="1">
        <v>1.1320870000000001</v>
      </c>
    </row>
    <row r="593" spans="1:5" x14ac:dyDescent="0.25">
      <c r="A593" s="2">
        <v>43922.652232928238</v>
      </c>
      <c r="B593">
        <f t="shared" si="18"/>
        <v>3794917152.9249997</v>
      </c>
      <c r="C593">
        <f t="shared" si="19"/>
        <v>0.59199953079223633</v>
      </c>
      <c r="D593" s="1">
        <v>1.2761039999999999</v>
      </c>
      <c r="E593" s="1">
        <v>1.130153</v>
      </c>
    </row>
    <row r="594" spans="1:5" x14ac:dyDescent="0.25">
      <c r="A594" s="2">
        <v>43922.652232939814</v>
      </c>
      <c r="B594">
        <f t="shared" si="18"/>
        <v>3794917152.9260001</v>
      </c>
      <c r="C594">
        <f t="shared" si="19"/>
        <v>0.59299993515014648</v>
      </c>
      <c r="D594" s="1">
        <v>1.2664420000000001</v>
      </c>
      <c r="E594" s="1">
        <v>1.130153</v>
      </c>
    </row>
    <row r="595" spans="1:5" x14ac:dyDescent="0.25">
      <c r="A595" s="2">
        <v>43922.65223295139</v>
      </c>
      <c r="B595">
        <f t="shared" si="18"/>
        <v>3794917152.927</v>
      </c>
      <c r="C595">
        <f t="shared" si="19"/>
        <v>0.59399986267089844</v>
      </c>
      <c r="D595" s="1">
        <v>1.2761039999999999</v>
      </c>
      <c r="E595" s="1">
        <v>1.12822</v>
      </c>
    </row>
    <row r="596" spans="1:5" x14ac:dyDescent="0.25">
      <c r="A596" s="2">
        <v>43922.652232962966</v>
      </c>
      <c r="B596">
        <f t="shared" si="18"/>
        <v>3794917152.9280005</v>
      </c>
      <c r="C596">
        <f t="shared" si="19"/>
        <v>0.59500026702880859</v>
      </c>
      <c r="D596" s="1">
        <v>1.2954289999999999</v>
      </c>
      <c r="E596" s="1">
        <v>1.1288640000000001</v>
      </c>
    </row>
    <row r="597" spans="1:5" x14ac:dyDescent="0.25">
      <c r="A597" s="2">
        <v>43922.652232974535</v>
      </c>
      <c r="B597">
        <f t="shared" si="18"/>
        <v>3794917152.9289999</v>
      </c>
      <c r="C597">
        <f t="shared" si="19"/>
        <v>0.59599971771240234</v>
      </c>
      <c r="D597" s="1">
        <v>1.334079</v>
      </c>
      <c r="E597" s="1">
        <v>1.1269309999999999</v>
      </c>
    </row>
    <row r="598" spans="1:5" x14ac:dyDescent="0.25">
      <c r="A598" s="2">
        <v>43922.652232986111</v>
      </c>
      <c r="B598">
        <f t="shared" si="18"/>
        <v>3794917152.9299998</v>
      </c>
      <c r="C598">
        <f t="shared" si="19"/>
        <v>0.5969996452331543</v>
      </c>
      <c r="D598" s="1">
        <v>1.2954289999999999</v>
      </c>
      <c r="E598" s="1">
        <v>1.1266080000000001</v>
      </c>
    </row>
    <row r="599" spans="1:5" x14ac:dyDescent="0.25">
      <c r="A599" s="2">
        <v>43922.652232997687</v>
      </c>
      <c r="B599">
        <f t="shared" si="18"/>
        <v>3794917152.9310002</v>
      </c>
      <c r="C599">
        <f t="shared" si="19"/>
        <v>0.59800004959106445</v>
      </c>
      <c r="D599" s="1">
        <v>1.2664420000000001</v>
      </c>
      <c r="E599" s="1">
        <v>1.125964</v>
      </c>
    </row>
    <row r="600" spans="1:5" x14ac:dyDescent="0.25">
      <c r="A600" s="2">
        <v>43922.652233009256</v>
      </c>
      <c r="B600">
        <f t="shared" si="18"/>
        <v>3794917152.9319997</v>
      </c>
      <c r="C600">
        <f t="shared" si="19"/>
        <v>0.5989995002746582</v>
      </c>
      <c r="D600" s="1">
        <v>1.2954289999999999</v>
      </c>
      <c r="E600" s="1">
        <v>1.1246750000000001</v>
      </c>
    </row>
    <row r="601" spans="1:5" x14ac:dyDescent="0.25">
      <c r="A601" s="2">
        <v>43922.652233020832</v>
      </c>
      <c r="B601">
        <f t="shared" si="18"/>
        <v>3794917152.9330001</v>
      </c>
      <c r="C601">
        <f t="shared" si="19"/>
        <v>0.59999990463256836</v>
      </c>
      <c r="D601" s="1">
        <v>1.2761039999999999</v>
      </c>
      <c r="E601" s="1">
        <v>1.121775</v>
      </c>
    </row>
    <row r="602" spans="1:5" x14ac:dyDescent="0.25">
      <c r="A602" s="2">
        <v>43922.652233032408</v>
      </c>
      <c r="B602">
        <f t="shared" si="18"/>
        <v>3794917152.934</v>
      </c>
      <c r="C602">
        <f t="shared" si="19"/>
        <v>0.60099983215332031</v>
      </c>
      <c r="D602" s="1">
        <v>1.3437410000000001</v>
      </c>
      <c r="E602" s="1">
        <v>1.122741</v>
      </c>
    </row>
    <row r="603" spans="1:5" x14ac:dyDescent="0.25">
      <c r="A603" s="2">
        <v>43922.652233043984</v>
      </c>
      <c r="B603">
        <f t="shared" si="18"/>
        <v>3794917152.9350004</v>
      </c>
      <c r="C603">
        <f t="shared" si="19"/>
        <v>0.60200023651123047</v>
      </c>
      <c r="D603" s="1">
        <v>1.3050919999999999</v>
      </c>
      <c r="E603" s="1">
        <v>1.1204860000000001</v>
      </c>
    </row>
    <row r="604" spans="1:5" x14ac:dyDescent="0.25">
      <c r="A604" s="2">
        <v>43922.652233055553</v>
      </c>
      <c r="B604">
        <f t="shared" si="18"/>
        <v>3794917152.9359999</v>
      </c>
      <c r="C604">
        <f t="shared" si="19"/>
        <v>0.60299968719482422</v>
      </c>
      <c r="D604" s="1">
        <v>1.3050919999999999</v>
      </c>
      <c r="E604" s="1">
        <v>1.1195189999999999</v>
      </c>
    </row>
    <row r="605" spans="1:5" x14ac:dyDescent="0.25">
      <c r="A605" s="2">
        <v>43922.652233067129</v>
      </c>
      <c r="B605">
        <f t="shared" si="18"/>
        <v>3794917152.9369998</v>
      </c>
      <c r="C605">
        <f t="shared" si="19"/>
        <v>0.60399961471557617</v>
      </c>
      <c r="D605" s="1">
        <v>1.2954289999999999</v>
      </c>
      <c r="E605" s="1">
        <v>1.1172629999999999</v>
      </c>
    </row>
    <row r="606" spans="1:5" x14ac:dyDescent="0.25">
      <c r="A606" s="2">
        <v>43922.652233078705</v>
      </c>
      <c r="B606">
        <f t="shared" si="18"/>
        <v>3794917152.9380002</v>
      </c>
      <c r="C606">
        <f t="shared" si="19"/>
        <v>0.60500001907348633</v>
      </c>
      <c r="D606" s="1">
        <v>1.2857670000000001</v>
      </c>
      <c r="E606" s="1">
        <v>1.1156520000000001</v>
      </c>
    </row>
    <row r="607" spans="1:5" x14ac:dyDescent="0.25">
      <c r="A607" s="2">
        <v>43922.652233090281</v>
      </c>
      <c r="B607">
        <f t="shared" si="18"/>
        <v>3794917152.9390001</v>
      </c>
      <c r="C607">
        <f t="shared" si="19"/>
        <v>0.60599994659423828</v>
      </c>
      <c r="D607" s="1">
        <v>1.3050919999999999</v>
      </c>
      <c r="E607" s="1">
        <v>1.115974</v>
      </c>
    </row>
    <row r="608" spans="1:5" x14ac:dyDescent="0.25">
      <c r="A608" s="2">
        <v>43922.65223310185</v>
      </c>
      <c r="B608">
        <f t="shared" si="18"/>
        <v>3794917152.9399996</v>
      </c>
      <c r="C608">
        <f t="shared" si="19"/>
        <v>0.60699939727783203</v>
      </c>
      <c r="D608" s="1">
        <v>1.2857670000000001</v>
      </c>
      <c r="E608" s="1">
        <v>1.115974</v>
      </c>
    </row>
    <row r="609" spans="1:5" x14ac:dyDescent="0.25">
      <c r="A609" s="2">
        <v>43922.652233113426</v>
      </c>
      <c r="B609">
        <f t="shared" si="18"/>
        <v>3794917152.941</v>
      </c>
      <c r="C609">
        <f t="shared" si="19"/>
        <v>0.60799980163574219</v>
      </c>
      <c r="D609" s="1">
        <v>1.3050919999999999</v>
      </c>
      <c r="E609" s="1">
        <v>1.1140410000000001</v>
      </c>
    </row>
    <row r="610" spans="1:5" x14ac:dyDescent="0.25">
      <c r="A610" s="2">
        <v>43922.652233125002</v>
      </c>
      <c r="B610">
        <f t="shared" si="18"/>
        <v>3794917152.9419999</v>
      </c>
      <c r="C610">
        <f t="shared" si="19"/>
        <v>0.60899972915649414</v>
      </c>
      <c r="D610" s="1">
        <v>1.3437410000000001</v>
      </c>
      <c r="E610" s="1">
        <v>1.113718</v>
      </c>
    </row>
    <row r="611" spans="1:5" x14ac:dyDescent="0.25">
      <c r="A611" s="2">
        <v>43922.652233136578</v>
      </c>
      <c r="B611">
        <f t="shared" si="18"/>
        <v>3794917152.9430003</v>
      </c>
      <c r="C611">
        <f t="shared" si="19"/>
        <v>0.6100001335144043</v>
      </c>
      <c r="D611" s="1">
        <v>1.2857670000000001</v>
      </c>
      <c r="E611" s="1">
        <v>1.1104959999999999</v>
      </c>
    </row>
    <row r="612" spans="1:5" x14ac:dyDescent="0.25">
      <c r="A612" s="2">
        <v>43922.652233148146</v>
      </c>
      <c r="B612">
        <f t="shared" si="18"/>
        <v>3794917152.9439998</v>
      </c>
      <c r="C612">
        <f t="shared" si="19"/>
        <v>0.61099958419799805</v>
      </c>
      <c r="D612" s="1">
        <v>1.2761039999999999</v>
      </c>
      <c r="E612" s="1">
        <v>1.1098509999999999</v>
      </c>
    </row>
    <row r="613" spans="1:5" x14ac:dyDescent="0.25">
      <c r="A613" s="2">
        <v>43922.652233159723</v>
      </c>
      <c r="B613">
        <f t="shared" si="18"/>
        <v>3794917152.9450002</v>
      </c>
      <c r="C613">
        <f t="shared" si="19"/>
        <v>0.6119999885559082</v>
      </c>
      <c r="D613" s="1">
        <v>1.2857670000000001</v>
      </c>
      <c r="E613" s="1">
        <v>1.107918</v>
      </c>
    </row>
    <row r="614" spans="1:5" x14ac:dyDescent="0.25">
      <c r="A614" s="2">
        <v>43922.652233171299</v>
      </c>
      <c r="B614">
        <f t="shared" si="18"/>
        <v>3794917152.9460001</v>
      </c>
      <c r="C614">
        <f t="shared" si="19"/>
        <v>0.61299991607666016</v>
      </c>
      <c r="D614" s="1">
        <v>1.2857670000000001</v>
      </c>
      <c r="E614" s="1">
        <v>1.1088849999999999</v>
      </c>
    </row>
    <row r="615" spans="1:5" x14ac:dyDescent="0.25">
      <c r="A615" s="2">
        <v>43922.652233182867</v>
      </c>
      <c r="B615">
        <f t="shared" si="18"/>
        <v>3794917152.9469995</v>
      </c>
      <c r="C615">
        <f t="shared" si="19"/>
        <v>0.61399936676025391</v>
      </c>
      <c r="D615" s="1">
        <v>1.2857670000000001</v>
      </c>
      <c r="E615" s="1">
        <v>1.106951</v>
      </c>
    </row>
    <row r="616" spans="1:5" x14ac:dyDescent="0.25">
      <c r="A616" s="2">
        <v>43922.652233194443</v>
      </c>
      <c r="B616">
        <f t="shared" si="18"/>
        <v>3794917152.948</v>
      </c>
      <c r="C616">
        <f t="shared" si="19"/>
        <v>0.61499977111816406</v>
      </c>
      <c r="D616" s="1">
        <v>1.3050919999999999</v>
      </c>
      <c r="E616" s="1">
        <v>1.104695</v>
      </c>
    </row>
    <row r="617" spans="1:5" x14ac:dyDescent="0.25">
      <c r="A617" s="2">
        <v>43922.652233206019</v>
      </c>
      <c r="B617">
        <f t="shared" si="18"/>
        <v>3794917152.9489999</v>
      </c>
      <c r="C617">
        <f t="shared" si="19"/>
        <v>0.61599969863891602</v>
      </c>
      <c r="D617" s="1">
        <v>1.324416</v>
      </c>
      <c r="E617" s="1">
        <v>1.1021179999999999</v>
      </c>
    </row>
    <row r="618" spans="1:5" x14ac:dyDescent="0.25">
      <c r="A618" s="2">
        <v>43922.652233217595</v>
      </c>
      <c r="B618">
        <f t="shared" si="18"/>
        <v>3794917152.9500003</v>
      </c>
      <c r="C618">
        <f t="shared" si="19"/>
        <v>0.61700010299682617</v>
      </c>
      <c r="D618" s="1">
        <v>1.2761039999999999</v>
      </c>
      <c r="E618" s="1">
        <v>1.103729</v>
      </c>
    </row>
    <row r="619" spans="1:5" x14ac:dyDescent="0.25">
      <c r="A619" s="2">
        <v>43922.652233229164</v>
      </c>
      <c r="B619">
        <f t="shared" si="18"/>
        <v>3794917152.9509997</v>
      </c>
      <c r="C619">
        <f t="shared" si="19"/>
        <v>0.61799955368041992</v>
      </c>
      <c r="D619" s="1">
        <v>1.2664420000000001</v>
      </c>
      <c r="E619" s="1">
        <v>1.1017950000000001</v>
      </c>
    </row>
    <row r="620" spans="1:5" x14ac:dyDescent="0.25">
      <c r="A620" s="2">
        <v>43922.65223324074</v>
      </c>
      <c r="B620">
        <f t="shared" si="18"/>
        <v>3794917152.9520001</v>
      </c>
      <c r="C620">
        <f t="shared" si="19"/>
        <v>0.61899995803833008</v>
      </c>
      <c r="D620" s="1">
        <v>1.2761039999999999</v>
      </c>
      <c r="E620" s="1">
        <v>1.09954</v>
      </c>
    </row>
    <row r="621" spans="1:5" x14ac:dyDescent="0.25">
      <c r="A621" s="2">
        <v>43922.652233252316</v>
      </c>
      <c r="B621">
        <f t="shared" si="18"/>
        <v>3794917152.9530001</v>
      </c>
      <c r="C621">
        <f t="shared" si="19"/>
        <v>0.61999988555908203</v>
      </c>
      <c r="D621" s="1">
        <v>1.2761039999999999</v>
      </c>
      <c r="E621" s="1">
        <v>1.09954</v>
      </c>
    </row>
    <row r="622" spans="1:5" x14ac:dyDescent="0.25">
      <c r="A622" s="2">
        <v>43922.652233263892</v>
      </c>
      <c r="B622">
        <f t="shared" si="18"/>
        <v>3794917152.9540005</v>
      </c>
      <c r="C622">
        <f t="shared" si="19"/>
        <v>0.62100028991699219</v>
      </c>
      <c r="D622" s="1">
        <v>1.324416</v>
      </c>
      <c r="E622" s="1">
        <v>1.097928</v>
      </c>
    </row>
    <row r="623" spans="1:5" x14ac:dyDescent="0.25">
      <c r="A623" s="2">
        <v>43922.652233275461</v>
      </c>
      <c r="B623">
        <f t="shared" si="18"/>
        <v>3794917152.9549999</v>
      </c>
      <c r="C623">
        <f t="shared" si="19"/>
        <v>0.62199974060058594</v>
      </c>
      <c r="D623" s="1">
        <v>1.3534040000000001</v>
      </c>
      <c r="E623" s="1">
        <v>1.096962</v>
      </c>
    </row>
    <row r="624" spans="1:5" x14ac:dyDescent="0.25">
      <c r="A624" s="2">
        <v>43922.652233287037</v>
      </c>
      <c r="B624">
        <f t="shared" si="18"/>
        <v>3794917152.9559999</v>
      </c>
      <c r="C624">
        <f t="shared" si="19"/>
        <v>0.62299966812133789</v>
      </c>
      <c r="D624" s="1">
        <v>1.314754</v>
      </c>
      <c r="E624" s="1">
        <v>1.096962</v>
      </c>
    </row>
    <row r="625" spans="1:5" x14ac:dyDescent="0.25">
      <c r="A625" s="2">
        <v>43922.652233298613</v>
      </c>
      <c r="B625">
        <f t="shared" si="18"/>
        <v>3794917152.9570003</v>
      </c>
      <c r="C625">
        <f t="shared" si="19"/>
        <v>0.62400007247924805</v>
      </c>
      <c r="D625" s="1">
        <v>1.2567790000000001</v>
      </c>
      <c r="E625" s="1">
        <v>1.0950279999999999</v>
      </c>
    </row>
    <row r="626" spans="1:5" x14ac:dyDescent="0.25">
      <c r="A626" s="2">
        <v>43922.652233310182</v>
      </c>
      <c r="B626">
        <f t="shared" si="18"/>
        <v>3794917152.9579997</v>
      </c>
      <c r="C626">
        <f t="shared" si="19"/>
        <v>0.6249995231628418</v>
      </c>
      <c r="D626" s="1">
        <v>1.2567790000000001</v>
      </c>
      <c r="E626" s="1">
        <v>1.094061</v>
      </c>
    </row>
    <row r="627" spans="1:5" x14ac:dyDescent="0.25">
      <c r="A627" s="2">
        <v>43922.652233321758</v>
      </c>
      <c r="B627">
        <f t="shared" si="18"/>
        <v>3794917152.9590001</v>
      </c>
      <c r="C627">
        <f t="shared" si="19"/>
        <v>0.62599992752075195</v>
      </c>
      <c r="D627" s="1">
        <v>1.2664420000000001</v>
      </c>
      <c r="E627" s="1">
        <v>1.0950279999999999</v>
      </c>
    </row>
    <row r="628" spans="1:5" x14ac:dyDescent="0.25">
      <c r="A628" s="2">
        <v>43922.652233333334</v>
      </c>
      <c r="B628">
        <f t="shared" si="18"/>
        <v>3794917152.96</v>
      </c>
      <c r="C628">
        <f t="shared" si="19"/>
        <v>0.62699985504150391</v>
      </c>
      <c r="D628" s="1">
        <v>1.2954289999999999</v>
      </c>
      <c r="E628" s="1">
        <v>1.0930949999999999</v>
      </c>
    </row>
    <row r="629" spans="1:5" x14ac:dyDescent="0.25">
      <c r="A629" s="2">
        <v>43922.65223334491</v>
      </c>
      <c r="B629">
        <f t="shared" si="18"/>
        <v>3794917152.9610004</v>
      </c>
      <c r="C629">
        <f t="shared" si="19"/>
        <v>0.62800025939941406</v>
      </c>
      <c r="D629" s="1">
        <v>1.3050919999999999</v>
      </c>
      <c r="E629" s="1">
        <v>1.092128</v>
      </c>
    </row>
    <row r="630" spans="1:5" x14ac:dyDescent="0.25">
      <c r="A630" s="2">
        <v>43922.652233356479</v>
      </c>
      <c r="B630">
        <f t="shared" si="18"/>
        <v>3794917152.9619999</v>
      </c>
      <c r="C630">
        <f t="shared" si="19"/>
        <v>0.62899971008300781</v>
      </c>
      <c r="D630" s="1">
        <v>1.3534040000000001</v>
      </c>
      <c r="E630" s="1">
        <v>1.0901940000000001</v>
      </c>
    </row>
    <row r="631" spans="1:5" x14ac:dyDescent="0.25">
      <c r="A631" s="2">
        <v>43922.652233368055</v>
      </c>
      <c r="B631">
        <f t="shared" si="18"/>
        <v>3794917152.9629998</v>
      </c>
      <c r="C631">
        <f t="shared" si="19"/>
        <v>0.62999963760375977</v>
      </c>
      <c r="D631" s="1">
        <v>1.2954289999999999</v>
      </c>
      <c r="E631" s="1">
        <v>1.090517</v>
      </c>
    </row>
    <row r="632" spans="1:5" x14ac:dyDescent="0.25">
      <c r="A632" s="2">
        <v>43922.652233379631</v>
      </c>
      <c r="B632">
        <f t="shared" si="18"/>
        <v>3794917152.9640002</v>
      </c>
      <c r="C632">
        <f t="shared" si="19"/>
        <v>0.63100004196166992</v>
      </c>
      <c r="D632" s="1">
        <v>1.2761039999999999</v>
      </c>
      <c r="E632" s="1">
        <v>1.0885830000000001</v>
      </c>
    </row>
    <row r="633" spans="1:5" x14ac:dyDescent="0.25">
      <c r="A633" s="2">
        <v>43922.652233391207</v>
      </c>
      <c r="B633">
        <f t="shared" si="18"/>
        <v>3794917152.9650002</v>
      </c>
      <c r="C633">
        <f t="shared" si="19"/>
        <v>0.63199996948242188</v>
      </c>
      <c r="D633" s="1">
        <v>1.2567790000000001</v>
      </c>
      <c r="E633" s="1">
        <v>1.08955</v>
      </c>
    </row>
    <row r="634" spans="1:5" x14ac:dyDescent="0.25">
      <c r="A634" s="2">
        <v>43922.652233402776</v>
      </c>
      <c r="B634">
        <f t="shared" si="18"/>
        <v>3794917152.9659996</v>
      </c>
      <c r="C634">
        <f t="shared" si="19"/>
        <v>0.63299942016601563</v>
      </c>
      <c r="D634" s="1">
        <v>1.2664420000000001</v>
      </c>
      <c r="E634" s="1">
        <v>1.087939</v>
      </c>
    </row>
    <row r="635" spans="1:5" x14ac:dyDescent="0.25">
      <c r="A635" s="2">
        <v>43922.652233414352</v>
      </c>
      <c r="B635">
        <f t="shared" si="18"/>
        <v>3794917152.967</v>
      </c>
      <c r="C635">
        <f t="shared" si="19"/>
        <v>0.63399982452392578</v>
      </c>
      <c r="D635" s="1">
        <v>1.247117</v>
      </c>
      <c r="E635" s="1">
        <v>1.0876159999999999</v>
      </c>
    </row>
    <row r="636" spans="1:5" x14ac:dyDescent="0.25">
      <c r="A636" s="2">
        <v>43922.652233425928</v>
      </c>
      <c r="B636">
        <f t="shared" si="18"/>
        <v>3794917152.9680004</v>
      </c>
      <c r="C636">
        <f t="shared" si="19"/>
        <v>0.63500022888183594</v>
      </c>
      <c r="D636" s="1">
        <v>1.334079</v>
      </c>
      <c r="E636" s="1">
        <v>1.0876159999999999</v>
      </c>
    </row>
    <row r="637" spans="1:5" x14ac:dyDescent="0.25">
      <c r="A637" s="2">
        <v>43922.652233437497</v>
      </c>
      <c r="B637">
        <f t="shared" si="18"/>
        <v>3794917152.9689999</v>
      </c>
      <c r="C637">
        <f t="shared" si="19"/>
        <v>0.63599967956542969</v>
      </c>
      <c r="D637" s="1">
        <v>1.324416</v>
      </c>
      <c r="E637" s="1">
        <v>1.085361</v>
      </c>
    </row>
    <row r="638" spans="1:5" x14ac:dyDescent="0.25">
      <c r="A638" s="2">
        <v>43922.652233449073</v>
      </c>
      <c r="B638">
        <f t="shared" si="18"/>
        <v>3794917152.9699998</v>
      </c>
      <c r="C638">
        <f t="shared" si="19"/>
        <v>0.63699960708618164</v>
      </c>
      <c r="D638" s="1">
        <v>1.2761039999999999</v>
      </c>
      <c r="E638" s="1">
        <v>1.086327</v>
      </c>
    </row>
    <row r="639" spans="1:5" x14ac:dyDescent="0.25">
      <c r="A639" s="2">
        <v>43922.652233460649</v>
      </c>
      <c r="B639">
        <f t="shared" si="18"/>
        <v>3794917152.9710002</v>
      </c>
      <c r="C639">
        <f t="shared" si="19"/>
        <v>0.6380000114440918</v>
      </c>
      <c r="D639" s="1">
        <v>1.2857670000000001</v>
      </c>
      <c r="E639" s="1">
        <v>1.086327</v>
      </c>
    </row>
    <row r="640" spans="1:5" x14ac:dyDescent="0.25">
      <c r="A640" s="2">
        <v>43922.652233472225</v>
      </c>
      <c r="B640">
        <f t="shared" si="18"/>
        <v>3794917152.9720001</v>
      </c>
      <c r="C640">
        <f t="shared" si="19"/>
        <v>0.63899993896484375</v>
      </c>
      <c r="D640" s="1">
        <v>1.2664420000000001</v>
      </c>
      <c r="E640" s="1">
        <v>1.0850379999999999</v>
      </c>
    </row>
    <row r="641" spans="1:5" x14ac:dyDescent="0.25">
      <c r="A641" s="2">
        <v>43922.652233483794</v>
      </c>
      <c r="B641">
        <f t="shared" si="18"/>
        <v>3794917152.9729996</v>
      </c>
      <c r="C641">
        <f t="shared" si="19"/>
        <v>0.6399993896484375</v>
      </c>
      <c r="D641" s="1">
        <v>1.3050919999999999</v>
      </c>
      <c r="E641" s="1">
        <v>1.0837490000000001</v>
      </c>
    </row>
    <row r="642" spans="1:5" x14ac:dyDescent="0.25">
      <c r="A642" s="2">
        <v>43922.65223349537</v>
      </c>
      <c r="B642">
        <f t="shared" ref="B642:B705" si="20">A642*86400</f>
        <v>3794917152.974</v>
      </c>
      <c r="C642">
        <f t="shared" ref="C642:C705" si="21">B642-$B$1</f>
        <v>0.64099979400634766</v>
      </c>
      <c r="D642" s="1">
        <v>1.2954289999999999</v>
      </c>
      <c r="E642" s="1">
        <v>1.0840719999999999</v>
      </c>
    </row>
    <row r="643" spans="1:5" x14ac:dyDescent="0.25">
      <c r="A643" s="2">
        <v>43922.652233506946</v>
      </c>
      <c r="B643">
        <f t="shared" si="20"/>
        <v>3794917152.9749999</v>
      </c>
      <c r="C643">
        <f t="shared" si="21"/>
        <v>0.64199972152709961</v>
      </c>
      <c r="D643" s="1">
        <v>1.3437410000000001</v>
      </c>
      <c r="E643" s="1">
        <v>1.0837490000000001</v>
      </c>
    </row>
    <row r="644" spans="1:5" x14ac:dyDescent="0.25">
      <c r="A644" s="2">
        <v>43922.652233518522</v>
      </c>
      <c r="B644">
        <f t="shared" si="20"/>
        <v>3794917152.9760003</v>
      </c>
      <c r="C644">
        <f t="shared" si="21"/>
        <v>0.64300012588500977</v>
      </c>
      <c r="D644" s="1">
        <v>1.2857670000000001</v>
      </c>
      <c r="E644" s="1">
        <v>1.0843940000000001</v>
      </c>
    </row>
    <row r="645" spans="1:5" x14ac:dyDescent="0.25">
      <c r="A645" s="2">
        <v>43922.652233530091</v>
      </c>
      <c r="B645">
        <f t="shared" si="20"/>
        <v>3794917152.9769998</v>
      </c>
      <c r="C645">
        <f t="shared" si="21"/>
        <v>0.64399957656860352</v>
      </c>
      <c r="D645" s="1">
        <v>1.2664420000000001</v>
      </c>
      <c r="E645" s="1">
        <v>1.084716</v>
      </c>
    </row>
    <row r="646" spans="1:5" x14ac:dyDescent="0.25">
      <c r="A646" s="2">
        <v>43922.652233541667</v>
      </c>
      <c r="B646">
        <f t="shared" si="20"/>
        <v>3794917152.9780002</v>
      </c>
      <c r="C646">
        <f t="shared" si="21"/>
        <v>0.64499998092651367</v>
      </c>
      <c r="D646" s="1">
        <v>1.2954289999999999</v>
      </c>
      <c r="E646" s="1">
        <v>1.085361</v>
      </c>
    </row>
    <row r="647" spans="1:5" x14ac:dyDescent="0.25">
      <c r="A647" s="2">
        <v>43922.652233553243</v>
      </c>
      <c r="B647">
        <f t="shared" si="20"/>
        <v>3794917152.9790001</v>
      </c>
      <c r="C647">
        <f t="shared" si="21"/>
        <v>0.64599990844726563</v>
      </c>
      <c r="D647" s="1">
        <v>1.247117</v>
      </c>
      <c r="E647" s="1">
        <v>1.0843940000000001</v>
      </c>
    </row>
    <row r="648" spans="1:5" x14ac:dyDescent="0.25">
      <c r="A648" s="2">
        <v>43922.652233564811</v>
      </c>
      <c r="B648">
        <f t="shared" si="20"/>
        <v>3794917152.9799995</v>
      </c>
      <c r="C648">
        <f t="shared" si="21"/>
        <v>0.64699935913085938</v>
      </c>
      <c r="D648" s="1">
        <v>1.2664420000000001</v>
      </c>
      <c r="E648" s="1">
        <v>1.0850379999999999</v>
      </c>
    </row>
    <row r="649" spans="1:5" x14ac:dyDescent="0.25">
      <c r="A649" s="2">
        <v>43922.652233576388</v>
      </c>
      <c r="B649">
        <f t="shared" si="20"/>
        <v>3794917152.9809999</v>
      </c>
      <c r="C649">
        <f t="shared" si="21"/>
        <v>0.64799976348876953</v>
      </c>
      <c r="D649" s="1">
        <v>1.324416</v>
      </c>
      <c r="E649" s="1">
        <v>1.0860050000000001</v>
      </c>
    </row>
    <row r="650" spans="1:5" x14ac:dyDescent="0.25">
      <c r="A650" s="2">
        <v>43922.652233587964</v>
      </c>
      <c r="B650">
        <f t="shared" si="20"/>
        <v>3794917152.9819999</v>
      </c>
      <c r="C650">
        <f t="shared" si="21"/>
        <v>0.64899969100952148</v>
      </c>
      <c r="D650" s="1">
        <v>1.3437410000000001</v>
      </c>
      <c r="E650" s="1">
        <v>1.0837490000000001</v>
      </c>
    </row>
    <row r="651" spans="1:5" x14ac:dyDescent="0.25">
      <c r="A651" s="2">
        <v>43922.65223359954</v>
      </c>
      <c r="B651">
        <f t="shared" si="20"/>
        <v>3794917152.9830003</v>
      </c>
      <c r="C651">
        <f t="shared" si="21"/>
        <v>0.65000009536743164</v>
      </c>
      <c r="D651" s="1">
        <v>1.2857670000000001</v>
      </c>
      <c r="E651" s="1">
        <v>1.0850379999999999</v>
      </c>
    </row>
    <row r="652" spans="1:5" x14ac:dyDescent="0.25">
      <c r="A652" s="2">
        <v>43922.652233611108</v>
      </c>
      <c r="B652">
        <f t="shared" si="20"/>
        <v>3794917152.9839997</v>
      </c>
      <c r="C652">
        <f t="shared" si="21"/>
        <v>0.65099954605102539</v>
      </c>
      <c r="D652" s="1">
        <v>1.2761039999999999</v>
      </c>
      <c r="E652" s="1">
        <v>1.0850379999999999</v>
      </c>
    </row>
    <row r="653" spans="1:5" x14ac:dyDescent="0.25">
      <c r="A653" s="2">
        <v>43922.652233622684</v>
      </c>
      <c r="B653">
        <f t="shared" si="20"/>
        <v>3794917152.9850001</v>
      </c>
      <c r="C653">
        <f t="shared" si="21"/>
        <v>0.65199995040893555</v>
      </c>
      <c r="D653" s="1">
        <v>1.2664420000000001</v>
      </c>
      <c r="E653" s="1">
        <v>1.0850379999999999</v>
      </c>
    </row>
    <row r="654" spans="1:5" x14ac:dyDescent="0.25">
      <c r="A654" s="2">
        <v>43922.65223363426</v>
      </c>
      <c r="B654">
        <f t="shared" si="20"/>
        <v>3794917152.9860001</v>
      </c>
      <c r="C654">
        <f t="shared" si="21"/>
        <v>0.6529998779296875</v>
      </c>
      <c r="D654" s="1">
        <v>1.3050919999999999</v>
      </c>
      <c r="E654" s="1">
        <v>1.084716</v>
      </c>
    </row>
    <row r="655" spans="1:5" x14ac:dyDescent="0.25">
      <c r="A655" s="2">
        <v>43922.652233645837</v>
      </c>
      <c r="B655">
        <f t="shared" si="20"/>
        <v>3794917152.9870005</v>
      </c>
      <c r="C655">
        <f t="shared" si="21"/>
        <v>0.65400028228759766</v>
      </c>
      <c r="D655" s="1">
        <v>1.3050919999999999</v>
      </c>
      <c r="E655" s="1">
        <v>1.0860050000000001</v>
      </c>
    </row>
    <row r="656" spans="1:5" x14ac:dyDescent="0.25">
      <c r="A656" s="2">
        <v>43922.652233657405</v>
      </c>
      <c r="B656">
        <f t="shared" si="20"/>
        <v>3794917152.9879999</v>
      </c>
      <c r="C656">
        <f t="shared" si="21"/>
        <v>0.65499973297119141</v>
      </c>
      <c r="D656" s="1">
        <v>1.3437410000000001</v>
      </c>
      <c r="E656" s="1">
        <v>1.085361</v>
      </c>
    </row>
    <row r="657" spans="1:5" x14ac:dyDescent="0.25">
      <c r="A657" s="2">
        <v>43922.652233668981</v>
      </c>
      <c r="B657">
        <f t="shared" si="20"/>
        <v>3794917152.9889998</v>
      </c>
      <c r="C657">
        <f t="shared" si="21"/>
        <v>0.65599966049194336</v>
      </c>
      <c r="D657" s="1">
        <v>1.2857670000000001</v>
      </c>
      <c r="E657" s="1">
        <v>1.0866499999999999</v>
      </c>
    </row>
    <row r="658" spans="1:5" x14ac:dyDescent="0.25">
      <c r="A658" s="2">
        <v>43922.652233680557</v>
      </c>
      <c r="B658">
        <f t="shared" si="20"/>
        <v>3794917152.9900002</v>
      </c>
      <c r="C658">
        <f t="shared" si="21"/>
        <v>0.65700006484985352</v>
      </c>
      <c r="D658" s="1">
        <v>1.2761039999999999</v>
      </c>
      <c r="E658" s="1">
        <v>1.0866499999999999</v>
      </c>
    </row>
    <row r="659" spans="1:5" x14ac:dyDescent="0.25">
      <c r="A659" s="2">
        <v>43922.652233692126</v>
      </c>
      <c r="B659">
        <f t="shared" si="20"/>
        <v>3794917152.9909997</v>
      </c>
      <c r="C659">
        <f t="shared" si="21"/>
        <v>0.65799951553344727</v>
      </c>
      <c r="D659" s="1">
        <v>1.2567790000000001</v>
      </c>
      <c r="E659" s="1">
        <v>1.0876159999999999</v>
      </c>
    </row>
    <row r="660" spans="1:5" x14ac:dyDescent="0.25">
      <c r="A660" s="2">
        <v>43922.652233703702</v>
      </c>
      <c r="B660">
        <f t="shared" si="20"/>
        <v>3794917152.9920001</v>
      </c>
      <c r="C660">
        <f t="shared" si="21"/>
        <v>0.65899991989135742</v>
      </c>
      <c r="D660" s="1">
        <v>1.2761039999999999</v>
      </c>
      <c r="E660" s="1">
        <v>1.086972</v>
      </c>
    </row>
    <row r="661" spans="1:5" x14ac:dyDescent="0.25">
      <c r="A661" s="2">
        <v>43922.652233715278</v>
      </c>
      <c r="B661">
        <f t="shared" si="20"/>
        <v>3794917152.993</v>
      </c>
      <c r="C661">
        <f t="shared" si="21"/>
        <v>0.65999984741210938</v>
      </c>
      <c r="D661" s="1">
        <v>1.2857670000000001</v>
      </c>
      <c r="E661" s="1">
        <v>1.0882609999999999</v>
      </c>
    </row>
    <row r="662" spans="1:5" x14ac:dyDescent="0.25">
      <c r="A662" s="2">
        <v>43922.652233726854</v>
      </c>
      <c r="B662">
        <f t="shared" si="20"/>
        <v>3794917152.9940004</v>
      </c>
      <c r="C662">
        <f t="shared" si="21"/>
        <v>0.66100025177001953</v>
      </c>
      <c r="D662" s="1">
        <v>1.334079</v>
      </c>
      <c r="E662" s="1">
        <v>1.0901940000000001</v>
      </c>
    </row>
    <row r="663" spans="1:5" x14ac:dyDescent="0.25">
      <c r="A663" s="2">
        <v>43922.652233738423</v>
      </c>
      <c r="B663">
        <f t="shared" si="20"/>
        <v>3794917152.9949999</v>
      </c>
      <c r="C663">
        <f t="shared" si="21"/>
        <v>0.66199970245361328</v>
      </c>
      <c r="D663" s="1">
        <v>1.314754</v>
      </c>
      <c r="E663" s="1">
        <v>1.088905</v>
      </c>
    </row>
    <row r="664" spans="1:5" x14ac:dyDescent="0.25">
      <c r="A664" s="2">
        <v>43922.652233749999</v>
      </c>
      <c r="B664">
        <f t="shared" si="20"/>
        <v>3794917152.9959998</v>
      </c>
      <c r="C664">
        <f t="shared" si="21"/>
        <v>0.66299962997436523</v>
      </c>
      <c r="D664" s="1">
        <v>1.2857670000000001</v>
      </c>
      <c r="E664" s="1">
        <v>1.089872</v>
      </c>
    </row>
    <row r="665" spans="1:5" x14ac:dyDescent="0.25">
      <c r="A665" s="2">
        <v>43922.652233761575</v>
      </c>
      <c r="B665">
        <f t="shared" si="20"/>
        <v>3794917152.9970002</v>
      </c>
      <c r="C665">
        <f t="shared" si="21"/>
        <v>0.66400003433227539</v>
      </c>
      <c r="D665" s="1">
        <v>1.2567790000000001</v>
      </c>
      <c r="E665" s="1">
        <v>1.0927720000000001</v>
      </c>
    </row>
    <row r="666" spans="1:5" x14ac:dyDescent="0.25">
      <c r="A666" s="2">
        <v>43922.652233773151</v>
      </c>
      <c r="B666">
        <f t="shared" si="20"/>
        <v>3794917152.9980001</v>
      </c>
      <c r="C666">
        <f t="shared" si="21"/>
        <v>0.66499996185302734</v>
      </c>
      <c r="D666" s="1">
        <v>1.2664420000000001</v>
      </c>
      <c r="E666" s="1">
        <v>1.0927720000000001</v>
      </c>
    </row>
    <row r="667" spans="1:5" x14ac:dyDescent="0.25">
      <c r="A667" s="2">
        <v>43922.65223378472</v>
      </c>
      <c r="B667">
        <f t="shared" si="20"/>
        <v>3794917152.9989996</v>
      </c>
      <c r="C667">
        <f t="shared" si="21"/>
        <v>0.66599941253662109</v>
      </c>
      <c r="D667" s="1">
        <v>1.314754</v>
      </c>
      <c r="E667" s="1">
        <v>1.0927720000000001</v>
      </c>
    </row>
    <row r="668" spans="1:5" x14ac:dyDescent="0.25">
      <c r="A668" s="2">
        <v>43922.652233796296</v>
      </c>
      <c r="B668">
        <f t="shared" si="20"/>
        <v>3794917153</v>
      </c>
      <c r="C668">
        <f t="shared" si="21"/>
        <v>0.66699981689453125</v>
      </c>
      <c r="D668" s="1">
        <v>1.3050919999999999</v>
      </c>
      <c r="E668" s="1">
        <v>1.09535</v>
      </c>
    </row>
    <row r="669" spans="1:5" x14ac:dyDescent="0.25">
      <c r="A669" s="2">
        <v>43922.652233807872</v>
      </c>
      <c r="B669">
        <f t="shared" si="20"/>
        <v>3794917153.0009999</v>
      </c>
      <c r="C669">
        <f t="shared" si="21"/>
        <v>0.6679997444152832</v>
      </c>
      <c r="D669" s="1">
        <v>1.314754</v>
      </c>
      <c r="E669" s="1">
        <v>1.0934170000000001</v>
      </c>
    </row>
    <row r="670" spans="1:5" x14ac:dyDescent="0.25">
      <c r="A670" s="2">
        <v>43922.652233819441</v>
      </c>
      <c r="B670">
        <f t="shared" si="20"/>
        <v>3794917153.0019999</v>
      </c>
      <c r="C670">
        <f t="shared" si="21"/>
        <v>0.66899967193603516</v>
      </c>
      <c r="D670" s="1">
        <v>1.2857670000000001</v>
      </c>
      <c r="E670" s="1">
        <v>1.0959950000000001</v>
      </c>
    </row>
    <row r="671" spans="1:5" x14ac:dyDescent="0.25">
      <c r="A671" s="2">
        <v>43922.652233831017</v>
      </c>
      <c r="B671">
        <f t="shared" si="20"/>
        <v>3794917153.0029998</v>
      </c>
      <c r="C671">
        <f t="shared" si="21"/>
        <v>0.66999959945678711</v>
      </c>
      <c r="D671" s="1">
        <v>1.2954289999999999</v>
      </c>
      <c r="E671" s="1">
        <v>1.096962</v>
      </c>
    </row>
    <row r="672" spans="1:5" x14ac:dyDescent="0.25">
      <c r="A672" s="2">
        <v>43922.652233842593</v>
      </c>
      <c r="B672">
        <f t="shared" si="20"/>
        <v>3794917153.0040002</v>
      </c>
      <c r="C672">
        <f t="shared" si="21"/>
        <v>0.67100000381469727</v>
      </c>
      <c r="D672" s="1">
        <v>1.2857670000000001</v>
      </c>
      <c r="E672" s="1">
        <v>1.0972839999999999</v>
      </c>
    </row>
    <row r="673" spans="1:5" x14ac:dyDescent="0.25">
      <c r="A673" s="2">
        <v>43922.652233854169</v>
      </c>
      <c r="B673">
        <f t="shared" si="20"/>
        <v>3794917153.0050001</v>
      </c>
      <c r="C673">
        <f t="shared" si="21"/>
        <v>0.67199993133544922</v>
      </c>
      <c r="D673" s="1">
        <v>1.2761039999999999</v>
      </c>
      <c r="E673" s="1">
        <v>1.09954</v>
      </c>
    </row>
    <row r="674" spans="1:5" x14ac:dyDescent="0.25">
      <c r="A674" s="2">
        <v>43922.652233865738</v>
      </c>
      <c r="B674">
        <f t="shared" si="20"/>
        <v>3794917153.0059996</v>
      </c>
      <c r="C674">
        <f t="shared" si="21"/>
        <v>0.67299938201904297</v>
      </c>
      <c r="D674" s="1">
        <v>1.401716</v>
      </c>
      <c r="E674" s="1">
        <v>1.0998619999999999</v>
      </c>
    </row>
    <row r="675" spans="1:5" x14ac:dyDescent="0.25">
      <c r="A675" s="2">
        <v>43922.652233877314</v>
      </c>
      <c r="B675">
        <f t="shared" si="20"/>
        <v>3794917153.007</v>
      </c>
      <c r="C675">
        <f t="shared" si="21"/>
        <v>0.67399978637695313</v>
      </c>
      <c r="D675" s="1">
        <v>1.3437410000000001</v>
      </c>
      <c r="E675" s="1">
        <v>1.1008290000000001</v>
      </c>
    </row>
    <row r="676" spans="1:5" x14ac:dyDescent="0.25">
      <c r="A676" s="2">
        <v>43922.65223388889</v>
      </c>
      <c r="B676">
        <f t="shared" si="20"/>
        <v>3794917153.0079999</v>
      </c>
      <c r="C676">
        <f t="shared" si="21"/>
        <v>0.67499971389770508</v>
      </c>
      <c r="D676" s="1">
        <v>1.2664420000000001</v>
      </c>
      <c r="E676" s="1">
        <v>1.1014729999999999</v>
      </c>
    </row>
    <row r="677" spans="1:5" x14ac:dyDescent="0.25">
      <c r="A677" s="2">
        <v>43922.652233900466</v>
      </c>
      <c r="B677">
        <f t="shared" si="20"/>
        <v>3794917153.0090003</v>
      </c>
      <c r="C677">
        <f t="shared" si="21"/>
        <v>0.67600011825561523</v>
      </c>
      <c r="D677" s="1">
        <v>1.2664420000000001</v>
      </c>
      <c r="E677" s="1">
        <v>1.1014729999999999</v>
      </c>
    </row>
    <row r="678" spans="1:5" x14ac:dyDescent="0.25">
      <c r="A678" s="2">
        <v>43922.652233912035</v>
      </c>
      <c r="B678">
        <f t="shared" si="20"/>
        <v>3794917153.0099998</v>
      </c>
      <c r="C678">
        <f t="shared" si="21"/>
        <v>0.67699956893920898</v>
      </c>
      <c r="D678" s="1">
        <v>1.2567790000000001</v>
      </c>
      <c r="E678" s="1">
        <v>1.1024400000000001</v>
      </c>
    </row>
    <row r="679" spans="1:5" x14ac:dyDescent="0.25">
      <c r="A679" s="2">
        <v>43922.652233923611</v>
      </c>
      <c r="B679">
        <f t="shared" si="20"/>
        <v>3794917153.0110002</v>
      </c>
      <c r="C679">
        <f t="shared" si="21"/>
        <v>0.67799997329711914</v>
      </c>
      <c r="D679" s="1">
        <v>1.2761039999999999</v>
      </c>
      <c r="E679" s="1">
        <v>1.104695</v>
      </c>
    </row>
    <row r="680" spans="1:5" x14ac:dyDescent="0.25">
      <c r="A680" s="2">
        <v>43922.652233935187</v>
      </c>
      <c r="B680">
        <f t="shared" si="20"/>
        <v>3794917153.0120001</v>
      </c>
      <c r="C680">
        <f t="shared" si="21"/>
        <v>0.67899990081787109</v>
      </c>
      <c r="D680" s="1">
        <v>1.324416</v>
      </c>
      <c r="E680" s="1">
        <v>1.1056619999999999</v>
      </c>
    </row>
    <row r="681" spans="1:5" x14ac:dyDescent="0.25">
      <c r="A681" s="2">
        <v>43922.652233946763</v>
      </c>
      <c r="B681">
        <f t="shared" si="20"/>
        <v>3794917153.0130005</v>
      </c>
      <c r="C681">
        <f t="shared" si="21"/>
        <v>0.68000030517578125</v>
      </c>
      <c r="D681" s="1">
        <v>1.2954289999999999</v>
      </c>
      <c r="E681" s="1">
        <v>1.1056619999999999</v>
      </c>
    </row>
    <row r="682" spans="1:5" x14ac:dyDescent="0.25">
      <c r="A682" s="2">
        <v>43922.652233958332</v>
      </c>
      <c r="B682">
        <f t="shared" si="20"/>
        <v>3794917153.0139999</v>
      </c>
      <c r="C682">
        <f t="shared" si="21"/>
        <v>0.680999755859375</v>
      </c>
      <c r="D682" s="1">
        <v>1.2857670000000001</v>
      </c>
      <c r="E682" s="1">
        <v>1.1059840000000001</v>
      </c>
    </row>
    <row r="683" spans="1:5" x14ac:dyDescent="0.25">
      <c r="A683" s="2">
        <v>43922.652233969908</v>
      </c>
      <c r="B683">
        <f t="shared" si="20"/>
        <v>3794917153.0149999</v>
      </c>
      <c r="C683">
        <f t="shared" si="21"/>
        <v>0.68199968338012695</v>
      </c>
      <c r="D683" s="1">
        <v>1.247117</v>
      </c>
      <c r="E683" s="1">
        <v>1.1088849999999999</v>
      </c>
    </row>
    <row r="684" spans="1:5" x14ac:dyDescent="0.25">
      <c r="A684" s="2">
        <v>43922.652233981484</v>
      </c>
      <c r="B684">
        <f t="shared" si="20"/>
        <v>3794917153.0160003</v>
      </c>
      <c r="C684">
        <f t="shared" si="21"/>
        <v>0.68300008773803711</v>
      </c>
      <c r="D684" s="1">
        <v>1.2567790000000001</v>
      </c>
      <c r="E684" s="1">
        <v>1.1098509999999999</v>
      </c>
    </row>
    <row r="685" spans="1:5" x14ac:dyDescent="0.25">
      <c r="A685" s="2">
        <v>43922.652233993053</v>
      </c>
      <c r="B685">
        <f t="shared" si="20"/>
        <v>3794917153.0169997</v>
      </c>
      <c r="C685">
        <f t="shared" si="21"/>
        <v>0.68399953842163086</v>
      </c>
      <c r="D685" s="1">
        <v>1.2857670000000001</v>
      </c>
      <c r="E685" s="1">
        <v>1.110174</v>
      </c>
    </row>
    <row r="686" spans="1:5" x14ac:dyDescent="0.25">
      <c r="A686" s="2">
        <v>43922.652234004629</v>
      </c>
      <c r="B686">
        <f t="shared" si="20"/>
        <v>3794917153.0180001</v>
      </c>
      <c r="C686">
        <f t="shared" si="21"/>
        <v>0.68499994277954102</v>
      </c>
      <c r="D686" s="1">
        <v>1.2761039999999999</v>
      </c>
      <c r="E686" s="1">
        <v>1.1104959999999999</v>
      </c>
    </row>
    <row r="687" spans="1:5" x14ac:dyDescent="0.25">
      <c r="A687" s="2">
        <v>43922.652234016205</v>
      </c>
      <c r="B687">
        <f t="shared" si="20"/>
        <v>3794917153.0190001</v>
      </c>
      <c r="C687">
        <f t="shared" si="21"/>
        <v>0.68599987030029297</v>
      </c>
      <c r="D687" s="1">
        <v>1.334079</v>
      </c>
      <c r="E687" s="1">
        <v>1.111785</v>
      </c>
    </row>
    <row r="688" spans="1:5" x14ac:dyDescent="0.25">
      <c r="A688" s="2">
        <v>43922.652234027781</v>
      </c>
      <c r="B688">
        <f t="shared" si="20"/>
        <v>3794917153.0200005</v>
      </c>
      <c r="C688">
        <f t="shared" si="21"/>
        <v>0.68700027465820313</v>
      </c>
      <c r="D688" s="1">
        <v>1.324416</v>
      </c>
      <c r="E688" s="1">
        <v>1.1130739999999999</v>
      </c>
    </row>
    <row r="689" spans="1:5" x14ac:dyDescent="0.25">
      <c r="A689" s="2">
        <v>43922.652234039349</v>
      </c>
      <c r="B689">
        <f t="shared" si="20"/>
        <v>3794917153.0209999</v>
      </c>
      <c r="C689">
        <f t="shared" si="21"/>
        <v>0.68799972534179688</v>
      </c>
      <c r="D689" s="1">
        <v>1.2857670000000001</v>
      </c>
      <c r="E689" s="1">
        <v>1.112107</v>
      </c>
    </row>
    <row r="690" spans="1:5" x14ac:dyDescent="0.25">
      <c r="A690" s="2">
        <v>43922.652234050925</v>
      </c>
      <c r="B690">
        <f t="shared" si="20"/>
        <v>3794917153.0219998</v>
      </c>
      <c r="C690">
        <f t="shared" si="21"/>
        <v>0.68899965286254883</v>
      </c>
      <c r="D690" s="1">
        <v>1.2857670000000001</v>
      </c>
      <c r="E690" s="1">
        <v>1.1133960000000001</v>
      </c>
    </row>
    <row r="691" spans="1:5" x14ac:dyDescent="0.25">
      <c r="A691" s="2">
        <v>43922.652234062502</v>
      </c>
      <c r="B691">
        <f t="shared" si="20"/>
        <v>3794917153.0230002</v>
      </c>
      <c r="C691">
        <f t="shared" si="21"/>
        <v>0.69000005722045898</v>
      </c>
      <c r="D691" s="1">
        <v>1.2761039999999999</v>
      </c>
      <c r="E691" s="1">
        <v>1.1150070000000001</v>
      </c>
    </row>
    <row r="692" spans="1:5" x14ac:dyDescent="0.25">
      <c r="A692" s="2">
        <v>43922.652234074078</v>
      </c>
      <c r="B692">
        <f t="shared" si="20"/>
        <v>3794917153.0240002</v>
      </c>
      <c r="C692">
        <f t="shared" si="21"/>
        <v>0.69099998474121094</v>
      </c>
      <c r="D692" s="1">
        <v>1.2761039999999999</v>
      </c>
      <c r="E692" s="1">
        <v>1.115974</v>
      </c>
    </row>
    <row r="693" spans="1:5" x14ac:dyDescent="0.25">
      <c r="A693" s="2">
        <v>43922.652234085646</v>
      </c>
      <c r="B693">
        <f t="shared" si="20"/>
        <v>3794917153.0249996</v>
      </c>
      <c r="C693">
        <f t="shared" si="21"/>
        <v>0.69199943542480469</v>
      </c>
      <c r="D693" s="1">
        <v>1.334079</v>
      </c>
      <c r="E693" s="1">
        <v>1.116296</v>
      </c>
    </row>
    <row r="694" spans="1:5" x14ac:dyDescent="0.25">
      <c r="A694" s="2">
        <v>43922.652234097222</v>
      </c>
      <c r="B694">
        <f t="shared" si="20"/>
        <v>3794917153.026</v>
      </c>
      <c r="C694">
        <f t="shared" si="21"/>
        <v>0.69299983978271484</v>
      </c>
      <c r="D694" s="1">
        <v>1.324416</v>
      </c>
      <c r="E694" s="1">
        <v>1.116619</v>
      </c>
    </row>
    <row r="695" spans="1:5" x14ac:dyDescent="0.25">
      <c r="A695" s="2">
        <v>43922.652234108798</v>
      </c>
      <c r="B695">
        <f t="shared" si="20"/>
        <v>3794917153.027</v>
      </c>
      <c r="C695">
        <f t="shared" si="21"/>
        <v>0.6939997673034668</v>
      </c>
      <c r="D695" s="1">
        <v>1.2954289999999999</v>
      </c>
      <c r="E695" s="1">
        <v>1.116619</v>
      </c>
    </row>
    <row r="696" spans="1:5" x14ac:dyDescent="0.25">
      <c r="A696" s="2">
        <v>43922.652234120367</v>
      </c>
      <c r="B696">
        <f t="shared" si="20"/>
        <v>3794917153.0279999</v>
      </c>
      <c r="C696">
        <f t="shared" si="21"/>
        <v>0.69499969482421875</v>
      </c>
      <c r="D696" s="1">
        <v>1.2857670000000001</v>
      </c>
      <c r="E696" s="1">
        <v>1.118552</v>
      </c>
    </row>
    <row r="697" spans="1:5" x14ac:dyDescent="0.25">
      <c r="A697" s="2">
        <v>43922.652234131943</v>
      </c>
      <c r="B697">
        <f t="shared" si="20"/>
        <v>3794917153.0289998</v>
      </c>
      <c r="C697">
        <f t="shared" si="21"/>
        <v>0.6959996223449707</v>
      </c>
      <c r="D697" s="1">
        <v>1.227792</v>
      </c>
      <c r="E697" s="1">
        <v>1.1182300000000001</v>
      </c>
    </row>
    <row r="698" spans="1:5" x14ac:dyDescent="0.25">
      <c r="A698" s="2">
        <v>43922.652234143519</v>
      </c>
      <c r="B698">
        <f t="shared" si="20"/>
        <v>3794917153.0300002</v>
      </c>
      <c r="C698">
        <f t="shared" si="21"/>
        <v>0.69700002670288086</v>
      </c>
      <c r="D698" s="1">
        <v>1.2761039999999999</v>
      </c>
      <c r="E698" s="1">
        <v>1.118552</v>
      </c>
    </row>
    <row r="699" spans="1:5" x14ac:dyDescent="0.25">
      <c r="A699" s="2">
        <v>43922.652234155095</v>
      </c>
      <c r="B699">
        <f t="shared" si="20"/>
        <v>3794917153.0310001</v>
      </c>
      <c r="C699">
        <f t="shared" si="21"/>
        <v>0.69799995422363281</v>
      </c>
      <c r="D699" s="1">
        <v>1.3050919999999999</v>
      </c>
      <c r="E699" s="1">
        <v>1.1198410000000001</v>
      </c>
    </row>
    <row r="700" spans="1:5" x14ac:dyDescent="0.25">
      <c r="A700" s="2">
        <v>43922.652234166664</v>
      </c>
      <c r="B700">
        <f t="shared" si="20"/>
        <v>3794917153.0319996</v>
      </c>
      <c r="C700">
        <f t="shared" si="21"/>
        <v>0.69899940490722656</v>
      </c>
      <c r="D700" s="1">
        <v>1.334079</v>
      </c>
      <c r="E700" s="1">
        <v>1.1188739999999999</v>
      </c>
    </row>
    <row r="701" spans="1:5" x14ac:dyDescent="0.25">
      <c r="A701" s="2">
        <v>43922.65223417824</v>
      </c>
      <c r="B701">
        <f t="shared" si="20"/>
        <v>3794917153.033</v>
      </c>
      <c r="C701">
        <f t="shared" si="21"/>
        <v>0.69999980926513672</v>
      </c>
      <c r="D701" s="1">
        <v>1.334079</v>
      </c>
      <c r="E701" s="1">
        <v>1.119197</v>
      </c>
    </row>
    <row r="702" spans="1:5" x14ac:dyDescent="0.25">
      <c r="A702" s="2">
        <v>43922.652234189816</v>
      </c>
      <c r="B702">
        <f t="shared" si="20"/>
        <v>3794917153.0339999</v>
      </c>
      <c r="C702">
        <f t="shared" si="21"/>
        <v>0.70099973678588867</v>
      </c>
      <c r="D702" s="1">
        <v>1.2954289999999999</v>
      </c>
      <c r="E702" s="1">
        <v>1.1198410000000001</v>
      </c>
    </row>
    <row r="703" spans="1:5" x14ac:dyDescent="0.25">
      <c r="A703" s="2">
        <v>43922.652234201392</v>
      </c>
      <c r="B703">
        <f t="shared" si="20"/>
        <v>3794917153.0350003</v>
      </c>
      <c r="C703">
        <f t="shared" si="21"/>
        <v>0.70200014114379883</v>
      </c>
      <c r="D703" s="1">
        <v>1.2857670000000001</v>
      </c>
      <c r="E703" s="1">
        <v>1.1188739999999999</v>
      </c>
    </row>
    <row r="704" spans="1:5" x14ac:dyDescent="0.25">
      <c r="A704" s="2">
        <v>43922.652234212961</v>
      </c>
      <c r="B704">
        <f t="shared" si="20"/>
        <v>3794917153.0359998</v>
      </c>
      <c r="C704">
        <f t="shared" si="21"/>
        <v>0.70299959182739258</v>
      </c>
      <c r="D704" s="1">
        <v>1.2761039999999999</v>
      </c>
      <c r="E704" s="1">
        <v>1.1195189999999999</v>
      </c>
    </row>
    <row r="705" spans="1:5" x14ac:dyDescent="0.25">
      <c r="A705" s="2">
        <v>43922.652234224537</v>
      </c>
      <c r="B705">
        <f t="shared" si="20"/>
        <v>3794917153.0370002</v>
      </c>
      <c r="C705">
        <f t="shared" si="21"/>
        <v>0.70399999618530273</v>
      </c>
      <c r="D705" s="1">
        <v>1.2857670000000001</v>
      </c>
      <c r="E705" s="1">
        <v>1.1198410000000001</v>
      </c>
    </row>
    <row r="706" spans="1:5" x14ac:dyDescent="0.25">
      <c r="A706" s="2">
        <v>43922.652234236113</v>
      </c>
      <c r="B706">
        <f t="shared" ref="B706:B769" si="22">A706*86400</f>
        <v>3794917153.0380001</v>
      </c>
      <c r="C706">
        <f t="shared" ref="C706:C769" si="23">B706-$B$1</f>
        <v>0.70499992370605469</v>
      </c>
      <c r="D706" s="1">
        <v>1.314754</v>
      </c>
      <c r="E706" s="1">
        <v>1.1204860000000001</v>
      </c>
    </row>
    <row r="707" spans="1:5" x14ac:dyDescent="0.25">
      <c r="A707" s="2">
        <v>43922.652234247682</v>
      </c>
      <c r="B707">
        <f t="shared" si="22"/>
        <v>3794917153.0389996</v>
      </c>
      <c r="C707">
        <f t="shared" si="23"/>
        <v>0.70599937438964844</v>
      </c>
      <c r="D707" s="1">
        <v>1.3437410000000001</v>
      </c>
      <c r="E707" s="1">
        <v>1.120163</v>
      </c>
    </row>
    <row r="708" spans="1:5" x14ac:dyDescent="0.25">
      <c r="A708" s="2">
        <v>43922.652234259258</v>
      </c>
      <c r="B708">
        <f t="shared" si="22"/>
        <v>3794917153.04</v>
      </c>
      <c r="C708">
        <f t="shared" si="23"/>
        <v>0.70699977874755859</v>
      </c>
      <c r="D708" s="1">
        <v>1.2857670000000001</v>
      </c>
      <c r="E708" s="1">
        <v>1.1195189999999999</v>
      </c>
    </row>
    <row r="709" spans="1:5" x14ac:dyDescent="0.25">
      <c r="A709" s="2">
        <v>43922.652234270834</v>
      </c>
      <c r="B709">
        <f t="shared" si="22"/>
        <v>3794917153.0409999</v>
      </c>
      <c r="C709">
        <f t="shared" si="23"/>
        <v>0.70799970626831055</v>
      </c>
      <c r="D709" s="1">
        <v>1.2954289999999999</v>
      </c>
      <c r="E709" s="1">
        <v>1.119197</v>
      </c>
    </row>
    <row r="710" spans="1:5" x14ac:dyDescent="0.25">
      <c r="A710" s="2">
        <v>43922.65223428241</v>
      </c>
      <c r="B710">
        <f t="shared" si="22"/>
        <v>3794917153.0420003</v>
      </c>
      <c r="C710">
        <f t="shared" si="23"/>
        <v>0.7090001106262207</v>
      </c>
      <c r="D710" s="1">
        <v>1.2664420000000001</v>
      </c>
      <c r="E710" s="1">
        <v>1.1195189999999999</v>
      </c>
    </row>
    <row r="711" spans="1:5" x14ac:dyDescent="0.25">
      <c r="A711" s="2">
        <v>43922.652234293979</v>
      </c>
      <c r="B711">
        <f t="shared" si="22"/>
        <v>3794917153.0429997</v>
      </c>
      <c r="C711">
        <f t="shared" si="23"/>
        <v>0.70999956130981445</v>
      </c>
      <c r="D711" s="1">
        <v>1.2857670000000001</v>
      </c>
      <c r="E711" s="1">
        <v>1.1182300000000001</v>
      </c>
    </row>
    <row r="712" spans="1:5" x14ac:dyDescent="0.25">
      <c r="A712" s="2">
        <v>43922.652234305555</v>
      </c>
      <c r="B712">
        <f t="shared" si="22"/>
        <v>3794917153.0440001</v>
      </c>
      <c r="C712">
        <f t="shared" si="23"/>
        <v>0.71099996566772461</v>
      </c>
      <c r="D712" s="1">
        <v>1.2857670000000001</v>
      </c>
      <c r="E712" s="1">
        <v>1.1175850000000001</v>
      </c>
    </row>
    <row r="713" spans="1:5" x14ac:dyDescent="0.25">
      <c r="A713" s="2">
        <v>43922.652234317131</v>
      </c>
      <c r="B713">
        <f t="shared" si="22"/>
        <v>3794917153.0450001</v>
      </c>
      <c r="C713">
        <f t="shared" si="23"/>
        <v>0.71199989318847656</v>
      </c>
      <c r="D713" s="1">
        <v>1.324416</v>
      </c>
      <c r="E713" s="1">
        <v>1.1172629999999999</v>
      </c>
    </row>
    <row r="714" spans="1:5" x14ac:dyDescent="0.25">
      <c r="A714" s="2">
        <v>43922.652234328707</v>
      </c>
      <c r="B714">
        <f t="shared" si="22"/>
        <v>3794917153.0460005</v>
      </c>
      <c r="C714">
        <f t="shared" si="23"/>
        <v>0.71300029754638672</v>
      </c>
      <c r="D714" s="1">
        <v>1.3050919999999999</v>
      </c>
      <c r="E714" s="1">
        <v>1.116941</v>
      </c>
    </row>
    <row r="715" spans="1:5" x14ac:dyDescent="0.25">
      <c r="A715" s="2">
        <v>43922.652234340276</v>
      </c>
      <c r="B715">
        <f t="shared" si="22"/>
        <v>3794917153.0469999</v>
      </c>
      <c r="C715">
        <f t="shared" si="23"/>
        <v>0.71399974822998047</v>
      </c>
      <c r="D715" s="1">
        <v>1.3050919999999999</v>
      </c>
      <c r="E715" s="1">
        <v>1.1150070000000001</v>
      </c>
    </row>
    <row r="716" spans="1:5" x14ac:dyDescent="0.25">
      <c r="A716" s="2">
        <v>43922.652234351852</v>
      </c>
      <c r="B716">
        <f t="shared" si="22"/>
        <v>3794917153.0479999</v>
      </c>
      <c r="C716">
        <f t="shared" si="23"/>
        <v>0.71499967575073242</v>
      </c>
      <c r="D716" s="1">
        <v>1.3050919999999999</v>
      </c>
      <c r="E716" s="1">
        <v>1.1140410000000001</v>
      </c>
    </row>
    <row r="717" spans="1:5" x14ac:dyDescent="0.25">
      <c r="A717" s="2">
        <v>43922.652234363428</v>
      </c>
      <c r="B717">
        <f t="shared" si="22"/>
        <v>3794917153.0490003</v>
      </c>
      <c r="C717">
        <f t="shared" si="23"/>
        <v>0.71600008010864258</v>
      </c>
      <c r="D717" s="1">
        <v>1.247117</v>
      </c>
      <c r="E717" s="1">
        <v>1.1124289999999999</v>
      </c>
    </row>
    <row r="718" spans="1:5" x14ac:dyDescent="0.25">
      <c r="A718" s="2">
        <v>43922.652234374997</v>
      </c>
      <c r="B718">
        <f t="shared" si="22"/>
        <v>3794917153.0499997</v>
      </c>
      <c r="C718">
        <f t="shared" si="23"/>
        <v>0.71699953079223633</v>
      </c>
      <c r="D718" s="1">
        <v>1.2954289999999999</v>
      </c>
      <c r="E718" s="1">
        <v>1.112752</v>
      </c>
    </row>
    <row r="719" spans="1:5" x14ac:dyDescent="0.25">
      <c r="A719" s="2">
        <v>43922.652234386573</v>
      </c>
      <c r="B719">
        <f t="shared" si="22"/>
        <v>3794917153.0509996</v>
      </c>
      <c r="C719">
        <f t="shared" si="23"/>
        <v>0.71799945831298828</v>
      </c>
      <c r="D719" s="1">
        <v>1.3050919999999999</v>
      </c>
      <c r="E719" s="1">
        <v>1.11114</v>
      </c>
    </row>
    <row r="720" spans="1:5" x14ac:dyDescent="0.25">
      <c r="A720" s="2">
        <v>43922.652234398149</v>
      </c>
      <c r="B720">
        <f t="shared" si="22"/>
        <v>3794917153.052</v>
      </c>
      <c r="C720">
        <f t="shared" si="23"/>
        <v>0.71899986267089844</v>
      </c>
      <c r="D720" s="1">
        <v>1.334079</v>
      </c>
      <c r="E720" s="1">
        <v>1.1114630000000001</v>
      </c>
    </row>
    <row r="721" spans="1:5" x14ac:dyDescent="0.25">
      <c r="A721" s="2">
        <v>43922.652234409725</v>
      </c>
      <c r="B721">
        <f t="shared" si="22"/>
        <v>3794917153.0530005</v>
      </c>
      <c r="C721">
        <f t="shared" si="23"/>
        <v>0.72000026702880859</v>
      </c>
      <c r="D721" s="1">
        <v>1.3050919999999999</v>
      </c>
      <c r="E721" s="1">
        <v>1.1098509999999999</v>
      </c>
    </row>
    <row r="722" spans="1:5" x14ac:dyDescent="0.25">
      <c r="A722" s="2">
        <v>43922.652234421294</v>
      </c>
      <c r="B722">
        <f t="shared" si="22"/>
        <v>3794917153.0539999</v>
      </c>
      <c r="C722">
        <f t="shared" si="23"/>
        <v>0.72099971771240234</v>
      </c>
      <c r="D722" s="1">
        <v>1.2567790000000001</v>
      </c>
      <c r="E722" s="1">
        <v>1.108562</v>
      </c>
    </row>
    <row r="723" spans="1:5" x14ac:dyDescent="0.25">
      <c r="A723" s="2">
        <v>43922.65223443287</v>
      </c>
      <c r="B723">
        <f t="shared" si="22"/>
        <v>3794917153.0549998</v>
      </c>
      <c r="C723">
        <f t="shared" si="23"/>
        <v>0.7219996452331543</v>
      </c>
      <c r="D723" s="1">
        <v>1.2567790000000001</v>
      </c>
      <c r="E723" s="1">
        <v>1.106951</v>
      </c>
    </row>
    <row r="724" spans="1:5" x14ac:dyDescent="0.25">
      <c r="A724" s="2">
        <v>43922.652234444446</v>
      </c>
      <c r="B724">
        <f t="shared" si="22"/>
        <v>3794917153.0560002</v>
      </c>
      <c r="C724">
        <f t="shared" si="23"/>
        <v>0.72300004959106445</v>
      </c>
      <c r="D724" s="1">
        <v>1.2954289999999999</v>
      </c>
      <c r="E724" s="1">
        <v>1.1056619999999999</v>
      </c>
    </row>
    <row r="725" spans="1:5" x14ac:dyDescent="0.25">
      <c r="A725" s="2">
        <v>43922.652234456022</v>
      </c>
      <c r="B725">
        <f t="shared" si="22"/>
        <v>3794917153.0570002</v>
      </c>
      <c r="C725">
        <f t="shared" si="23"/>
        <v>0.72399997711181641</v>
      </c>
      <c r="D725" s="1">
        <v>1.2857670000000001</v>
      </c>
      <c r="E725" s="1">
        <v>1.104373</v>
      </c>
    </row>
    <row r="726" spans="1:5" x14ac:dyDescent="0.25">
      <c r="A726" s="2">
        <v>43922.65223446759</v>
      </c>
      <c r="B726">
        <f t="shared" si="22"/>
        <v>3794917153.0579996</v>
      </c>
      <c r="C726">
        <f t="shared" si="23"/>
        <v>0.72499942779541016</v>
      </c>
      <c r="D726" s="1">
        <v>1.2954289999999999</v>
      </c>
      <c r="E726" s="1">
        <v>1.102762</v>
      </c>
    </row>
    <row r="727" spans="1:5" x14ac:dyDescent="0.25">
      <c r="A727" s="2">
        <v>43922.652234479167</v>
      </c>
      <c r="B727">
        <f t="shared" si="22"/>
        <v>3794917153.059</v>
      </c>
      <c r="C727">
        <f t="shared" si="23"/>
        <v>0.72599983215332031</v>
      </c>
      <c r="D727" s="1">
        <v>1.324416</v>
      </c>
      <c r="E727" s="1">
        <v>1.1001840000000001</v>
      </c>
    </row>
    <row r="728" spans="1:5" x14ac:dyDescent="0.25">
      <c r="A728" s="2">
        <v>43922.652234490743</v>
      </c>
      <c r="B728">
        <f t="shared" si="22"/>
        <v>3794917153.0599999</v>
      </c>
      <c r="C728">
        <f t="shared" si="23"/>
        <v>0.72699975967407227</v>
      </c>
      <c r="D728" s="1">
        <v>1.2857670000000001</v>
      </c>
      <c r="E728" s="1">
        <v>1.0998619999999999</v>
      </c>
    </row>
    <row r="729" spans="1:5" x14ac:dyDescent="0.25">
      <c r="A729" s="2">
        <v>43922.652234502311</v>
      </c>
      <c r="B729">
        <f t="shared" si="22"/>
        <v>3794917153.0609999</v>
      </c>
      <c r="C729">
        <f t="shared" si="23"/>
        <v>0.72799968719482422</v>
      </c>
      <c r="D729" s="1">
        <v>1.2567790000000001</v>
      </c>
      <c r="E729" s="1">
        <v>1.0972839999999999</v>
      </c>
    </row>
    <row r="730" spans="1:5" x14ac:dyDescent="0.25">
      <c r="A730" s="2">
        <v>43922.652234513887</v>
      </c>
      <c r="B730">
        <f t="shared" si="22"/>
        <v>3794917153.0619998</v>
      </c>
      <c r="C730">
        <f t="shared" si="23"/>
        <v>0.72899961471557617</v>
      </c>
      <c r="D730" s="1">
        <v>1.2664420000000001</v>
      </c>
      <c r="E730" s="1">
        <v>1.094061</v>
      </c>
    </row>
    <row r="731" spans="1:5" x14ac:dyDescent="0.25">
      <c r="A731" s="2">
        <v>43922.652234525463</v>
      </c>
      <c r="B731">
        <f t="shared" si="22"/>
        <v>3794917153.0630002</v>
      </c>
      <c r="C731">
        <f t="shared" si="23"/>
        <v>0.73000001907348633</v>
      </c>
      <c r="D731" s="1">
        <v>1.2761039999999999</v>
      </c>
      <c r="E731" s="1">
        <v>1.094384</v>
      </c>
    </row>
    <row r="732" spans="1:5" x14ac:dyDescent="0.25">
      <c r="A732" s="2">
        <v>43922.652234537039</v>
      </c>
      <c r="B732">
        <f t="shared" si="22"/>
        <v>3794917153.0640001</v>
      </c>
      <c r="C732">
        <f t="shared" si="23"/>
        <v>0.73099994659423828</v>
      </c>
      <c r="D732" s="1">
        <v>1.2954289999999999</v>
      </c>
      <c r="E732" s="1">
        <v>1.092128</v>
      </c>
    </row>
    <row r="733" spans="1:5" x14ac:dyDescent="0.25">
      <c r="A733" s="2">
        <v>43922.652234548608</v>
      </c>
      <c r="B733">
        <f t="shared" si="22"/>
        <v>3794917153.0649996</v>
      </c>
      <c r="C733">
        <f t="shared" si="23"/>
        <v>0.73199939727783203</v>
      </c>
      <c r="D733" s="1">
        <v>1.3630660000000001</v>
      </c>
      <c r="E733" s="1">
        <v>1.089872</v>
      </c>
    </row>
    <row r="734" spans="1:5" x14ac:dyDescent="0.25">
      <c r="A734" s="2">
        <v>43922.652234560184</v>
      </c>
      <c r="B734">
        <f t="shared" si="22"/>
        <v>3794917153.066</v>
      </c>
      <c r="C734">
        <f t="shared" si="23"/>
        <v>0.73299980163574219</v>
      </c>
      <c r="D734" s="1">
        <v>1.314754</v>
      </c>
      <c r="E734" s="1">
        <v>1.087294</v>
      </c>
    </row>
    <row r="735" spans="1:5" x14ac:dyDescent="0.25">
      <c r="A735" s="2">
        <v>43922.65223457176</v>
      </c>
      <c r="B735">
        <f t="shared" si="22"/>
        <v>3794917153.0669999</v>
      </c>
      <c r="C735">
        <f t="shared" si="23"/>
        <v>0.73399972915649414</v>
      </c>
      <c r="D735" s="1">
        <v>1.2374540000000001</v>
      </c>
      <c r="E735" s="1">
        <v>1.087294</v>
      </c>
    </row>
    <row r="736" spans="1:5" x14ac:dyDescent="0.25">
      <c r="A736" s="2">
        <v>43922.652234583336</v>
      </c>
      <c r="B736">
        <f t="shared" si="22"/>
        <v>3794917153.0680003</v>
      </c>
      <c r="C736">
        <f t="shared" si="23"/>
        <v>0.7350001335144043</v>
      </c>
      <c r="D736" s="1">
        <v>1.3050919999999999</v>
      </c>
      <c r="E736" s="1">
        <v>1.084716</v>
      </c>
    </row>
    <row r="737" spans="1:5" x14ac:dyDescent="0.25">
      <c r="A737" s="2">
        <v>43922.652234594905</v>
      </c>
      <c r="B737">
        <f t="shared" si="22"/>
        <v>3794917153.0689998</v>
      </c>
      <c r="C737">
        <f t="shared" si="23"/>
        <v>0.73599958419799805</v>
      </c>
      <c r="D737" s="1">
        <v>1.2374540000000001</v>
      </c>
      <c r="E737" s="1">
        <v>1.0808489999999999</v>
      </c>
    </row>
    <row r="738" spans="1:5" x14ac:dyDescent="0.25">
      <c r="A738" s="2">
        <v>43922.652234606481</v>
      </c>
      <c r="B738">
        <f t="shared" si="22"/>
        <v>3794917153.0700002</v>
      </c>
      <c r="C738">
        <f t="shared" si="23"/>
        <v>0.7369999885559082</v>
      </c>
      <c r="D738" s="1">
        <v>1.2374540000000001</v>
      </c>
      <c r="E738" s="1">
        <v>1.079882</v>
      </c>
    </row>
    <row r="739" spans="1:5" x14ac:dyDescent="0.25">
      <c r="A739" s="2">
        <v>43922.652234618057</v>
      </c>
      <c r="B739">
        <f t="shared" si="22"/>
        <v>3794917153.0710001</v>
      </c>
      <c r="C739">
        <f t="shared" si="23"/>
        <v>0.73799991607666016</v>
      </c>
      <c r="D739" s="1">
        <v>1.324416</v>
      </c>
      <c r="E739" s="1">
        <v>1.077949</v>
      </c>
    </row>
    <row r="740" spans="1:5" x14ac:dyDescent="0.25">
      <c r="A740" s="2">
        <v>43922.652234629626</v>
      </c>
      <c r="B740">
        <f t="shared" si="22"/>
        <v>3794917153.0719995</v>
      </c>
      <c r="C740">
        <f t="shared" si="23"/>
        <v>0.73899936676025391</v>
      </c>
      <c r="D740" s="1">
        <v>1.314754</v>
      </c>
      <c r="E740" s="1">
        <v>1.0753710000000001</v>
      </c>
    </row>
    <row r="741" spans="1:5" x14ac:dyDescent="0.25">
      <c r="A741" s="2">
        <v>43922.652234641202</v>
      </c>
      <c r="B741">
        <f t="shared" si="22"/>
        <v>3794917153.073</v>
      </c>
      <c r="C741">
        <f t="shared" si="23"/>
        <v>0.73999977111816406</v>
      </c>
      <c r="D741" s="1">
        <v>1.2761039999999999</v>
      </c>
      <c r="E741" s="1">
        <v>1.0727930000000001</v>
      </c>
    </row>
    <row r="742" spans="1:5" x14ac:dyDescent="0.25">
      <c r="A742" s="2">
        <v>43922.652234652778</v>
      </c>
      <c r="B742">
        <f t="shared" si="22"/>
        <v>3794917153.0739999</v>
      </c>
      <c r="C742">
        <f t="shared" si="23"/>
        <v>0.74099969863891602</v>
      </c>
      <c r="D742" s="1">
        <v>1.314754</v>
      </c>
      <c r="E742" s="1">
        <v>1.070859</v>
      </c>
    </row>
    <row r="743" spans="1:5" x14ac:dyDescent="0.25">
      <c r="A743" s="2">
        <v>43922.652234664354</v>
      </c>
      <c r="B743">
        <f t="shared" si="22"/>
        <v>3794917153.0750003</v>
      </c>
      <c r="C743">
        <f t="shared" si="23"/>
        <v>0.74200010299682617</v>
      </c>
      <c r="D743" s="1">
        <v>1.247117</v>
      </c>
      <c r="E743" s="1">
        <v>1.0679590000000001</v>
      </c>
    </row>
    <row r="744" spans="1:5" x14ac:dyDescent="0.25">
      <c r="A744" s="2">
        <v>43922.652234675923</v>
      </c>
      <c r="B744">
        <f t="shared" si="22"/>
        <v>3794917153.0759997</v>
      </c>
      <c r="C744">
        <f t="shared" si="23"/>
        <v>0.74299955368041992</v>
      </c>
      <c r="D744" s="1">
        <v>1.2857670000000001</v>
      </c>
      <c r="E744" s="1">
        <v>1.06667</v>
      </c>
    </row>
    <row r="745" spans="1:5" x14ac:dyDescent="0.25">
      <c r="A745" s="2">
        <v>43922.652234687499</v>
      </c>
      <c r="B745">
        <f t="shared" si="22"/>
        <v>3794917153.0770001</v>
      </c>
      <c r="C745">
        <f t="shared" si="23"/>
        <v>0.74399995803833008</v>
      </c>
      <c r="D745" s="1">
        <v>1.3050919999999999</v>
      </c>
      <c r="E745" s="1">
        <v>1.0644149999999999</v>
      </c>
    </row>
    <row r="746" spans="1:5" x14ac:dyDescent="0.25">
      <c r="A746" s="2">
        <v>43922.652234699075</v>
      </c>
      <c r="B746">
        <f t="shared" si="22"/>
        <v>3794917153.0780001</v>
      </c>
      <c r="C746">
        <f t="shared" si="23"/>
        <v>0.74499988555908203</v>
      </c>
      <c r="D746" s="1">
        <v>1.324416</v>
      </c>
      <c r="E746" s="1">
        <v>1.062481</v>
      </c>
    </row>
    <row r="747" spans="1:5" x14ac:dyDescent="0.25">
      <c r="A747" s="2">
        <v>43922.652234710651</v>
      </c>
      <c r="B747">
        <f t="shared" si="22"/>
        <v>3794917153.0790005</v>
      </c>
      <c r="C747">
        <f t="shared" si="23"/>
        <v>0.74600028991699219</v>
      </c>
      <c r="D747" s="1">
        <v>1.3050919999999999</v>
      </c>
      <c r="E747" s="1">
        <v>1.059903</v>
      </c>
    </row>
    <row r="748" spans="1:5" x14ac:dyDescent="0.25">
      <c r="A748" s="2">
        <v>43922.65223472222</v>
      </c>
      <c r="B748">
        <f t="shared" si="22"/>
        <v>3794917153.0799999</v>
      </c>
      <c r="C748">
        <f t="shared" si="23"/>
        <v>0.74699974060058594</v>
      </c>
      <c r="D748" s="1">
        <v>1.227792</v>
      </c>
      <c r="E748" s="1">
        <v>1.057647</v>
      </c>
    </row>
    <row r="749" spans="1:5" x14ac:dyDescent="0.25">
      <c r="A749" s="2">
        <v>43922.652234733796</v>
      </c>
      <c r="B749">
        <f t="shared" si="22"/>
        <v>3794917153.0809999</v>
      </c>
      <c r="C749">
        <f t="shared" si="23"/>
        <v>0.74799966812133789</v>
      </c>
      <c r="D749" s="1">
        <v>1.2664420000000001</v>
      </c>
      <c r="E749" s="1">
        <v>1.055069</v>
      </c>
    </row>
    <row r="750" spans="1:5" x14ac:dyDescent="0.25">
      <c r="A750" s="2">
        <v>43922.652234745372</v>
      </c>
      <c r="B750">
        <f t="shared" si="22"/>
        <v>3794917153.0820003</v>
      </c>
      <c r="C750">
        <f t="shared" si="23"/>
        <v>0.74900007247924805</v>
      </c>
      <c r="D750" s="1">
        <v>1.2761039999999999</v>
      </c>
      <c r="E750" s="1">
        <v>1.0537799999999999</v>
      </c>
    </row>
    <row r="751" spans="1:5" x14ac:dyDescent="0.25">
      <c r="A751" s="2">
        <v>43922.652234756948</v>
      </c>
      <c r="B751">
        <f t="shared" si="22"/>
        <v>3794917153.0830002</v>
      </c>
      <c r="C751">
        <f t="shared" si="23"/>
        <v>0.75</v>
      </c>
      <c r="D751" s="1">
        <v>1.2567790000000001</v>
      </c>
      <c r="E751" s="1">
        <v>1.051525</v>
      </c>
    </row>
    <row r="752" spans="1:5" x14ac:dyDescent="0.25">
      <c r="A752" s="2">
        <v>43922.652234768517</v>
      </c>
      <c r="B752">
        <f t="shared" si="22"/>
        <v>3794917153.0839996</v>
      </c>
      <c r="C752">
        <f t="shared" si="23"/>
        <v>0.75099945068359375</v>
      </c>
      <c r="D752" s="1">
        <v>1.3050919999999999</v>
      </c>
      <c r="E752" s="1">
        <v>1.0495909999999999</v>
      </c>
    </row>
    <row r="753" spans="1:5" x14ac:dyDescent="0.25">
      <c r="A753" s="2">
        <v>43922.652234780093</v>
      </c>
      <c r="B753">
        <f t="shared" si="22"/>
        <v>3794917153.085</v>
      </c>
      <c r="C753">
        <f t="shared" si="23"/>
        <v>0.75199985504150391</v>
      </c>
      <c r="D753" s="1">
        <v>1.334079</v>
      </c>
      <c r="E753" s="1">
        <v>1.0479799999999999</v>
      </c>
    </row>
    <row r="754" spans="1:5" x14ac:dyDescent="0.25">
      <c r="A754" s="2">
        <v>43922.652234791669</v>
      </c>
      <c r="B754">
        <f t="shared" si="22"/>
        <v>3794917153.086</v>
      </c>
      <c r="C754">
        <f t="shared" si="23"/>
        <v>0.75299978256225586</v>
      </c>
      <c r="D754" s="1">
        <v>1.3050919999999999</v>
      </c>
      <c r="E754" s="1">
        <v>1.04508</v>
      </c>
    </row>
    <row r="755" spans="1:5" x14ac:dyDescent="0.25">
      <c r="A755" s="2">
        <v>43922.652234803238</v>
      </c>
      <c r="B755">
        <f t="shared" si="22"/>
        <v>3794917153.0869999</v>
      </c>
      <c r="C755">
        <f t="shared" si="23"/>
        <v>0.75399971008300781</v>
      </c>
      <c r="D755" s="1">
        <v>1.3050919999999999</v>
      </c>
      <c r="E755" s="1">
        <v>1.041857</v>
      </c>
    </row>
    <row r="756" spans="1:5" x14ac:dyDescent="0.25">
      <c r="A756" s="2">
        <v>43922.652234814814</v>
      </c>
      <c r="B756">
        <f t="shared" si="22"/>
        <v>3794917153.0879998</v>
      </c>
      <c r="C756">
        <f t="shared" si="23"/>
        <v>0.75499963760375977</v>
      </c>
      <c r="D756" s="1">
        <v>1.2857670000000001</v>
      </c>
      <c r="E756" s="1">
        <v>1.039601</v>
      </c>
    </row>
    <row r="757" spans="1:5" x14ac:dyDescent="0.25">
      <c r="A757" s="2">
        <v>43922.65223482639</v>
      </c>
      <c r="B757">
        <f t="shared" si="22"/>
        <v>3794917153.0890002</v>
      </c>
      <c r="C757">
        <f t="shared" si="23"/>
        <v>0.75600004196166992</v>
      </c>
      <c r="D757" s="1">
        <v>1.324416</v>
      </c>
      <c r="E757" s="1">
        <v>1.039601</v>
      </c>
    </row>
    <row r="758" spans="1:5" x14ac:dyDescent="0.25">
      <c r="A758" s="2">
        <v>43922.652234837966</v>
      </c>
      <c r="B758">
        <f t="shared" si="22"/>
        <v>3794917153.0900002</v>
      </c>
      <c r="C758">
        <f t="shared" si="23"/>
        <v>0.75699996948242188</v>
      </c>
      <c r="D758" s="1">
        <v>1.2761039999999999</v>
      </c>
      <c r="E758" s="1">
        <v>1.0363789999999999</v>
      </c>
    </row>
    <row r="759" spans="1:5" x14ac:dyDescent="0.25">
      <c r="A759" s="2">
        <v>43922.652234849535</v>
      </c>
      <c r="B759">
        <f t="shared" si="22"/>
        <v>3794917153.0909996</v>
      </c>
      <c r="C759">
        <f t="shared" si="23"/>
        <v>0.75799942016601563</v>
      </c>
      <c r="D759" s="1">
        <v>1.314754</v>
      </c>
      <c r="E759" s="1">
        <v>1.0331570000000001</v>
      </c>
    </row>
    <row r="760" spans="1:5" x14ac:dyDescent="0.25">
      <c r="A760" s="2">
        <v>43922.652234861111</v>
      </c>
      <c r="B760">
        <f t="shared" si="22"/>
        <v>3794917153.092</v>
      </c>
      <c r="C760">
        <f t="shared" si="23"/>
        <v>0.75899982452392578</v>
      </c>
      <c r="D760" s="1">
        <v>1.314754</v>
      </c>
      <c r="E760" s="1">
        <v>1.032834</v>
      </c>
    </row>
    <row r="761" spans="1:5" x14ac:dyDescent="0.25">
      <c r="A761" s="2">
        <v>43922.652234872687</v>
      </c>
      <c r="B761">
        <f t="shared" si="22"/>
        <v>3794917153.0929999</v>
      </c>
      <c r="C761">
        <f t="shared" si="23"/>
        <v>0.75999975204467773</v>
      </c>
      <c r="D761" s="1">
        <v>1.2664420000000001</v>
      </c>
      <c r="E761" s="1">
        <v>1.0309010000000001</v>
      </c>
    </row>
    <row r="762" spans="1:5" x14ac:dyDescent="0.25">
      <c r="A762" s="2">
        <v>43922.652234884263</v>
      </c>
      <c r="B762">
        <f t="shared" si="22"/>
        <v>3794917153.0940003</v>
      </c>
      <c r="C762">
        <f t="shared" si="23"/>
        <v>0.76100015640258789</v>
      </c>
      <c r="D762" s="1">
        <v>1.3050919999999999</v>
      </c>
      <c r="E762" s="1">
        <v>1.028967</v>
      </c>
    </row>
    <row r="763" spans="1:5" x14ac:dyDescent="0.25">
      <c r="A763" s="2">
        <v>43922.652234895831</v>
      </c>
      <c r="B763">
        <f t="shared" si="22"/>
        <v>3794917153.0949998</v>
      </c>
      <c r="C763">
        <f t="shared" si="23"/>
        <v>0.76199960708618164</v>
      </c>
      <c r="D763" s="1">
        <v>1.2857670000000001</v>
      </c>
      <c r="E763" s="1">
        <v>1.0260670000000001</v>
      </c>
    </row>
    <row r="764" spans="1:5" x14ac:dyDescent="0.25">
      <c r="A764" s="2">
        <v>43922.652234907408</v>
      </c>
      <c r="B764">
        <f t="shared" si="22"/>
        <v>3794917153.0960002</v>
      </c>
      <c r="C764">
        <f t="shared" si="23"/>
        <v>0.7630000114440918</v>
      </c>
      <c r="D764" s="1">
        <v>1.2567790000000001</v>
      </c>
      <c r="E764" s="1">
        <v>1.0250999999999999</v>
      </c>
    </row>
    <row r="765" spans="1:5" x14ac:dyDescent="0.25">
      <c r="A765" s="2">
        <v>43922.652234918984</v>
      </c>
      <c r="B765">
        <f t="shared" si="22"/>
        <v>3794917153.0970001</v>
      </c>
      <c r="C765">
        <f t="shared" si="23"/>
        <v>0.76399993896484375</v>
      </c>
      <c r="D765" s="1">
        <v>1.2954289999999999</v>
      </c>
      <c r="E765" s="1">
        <v>1.023811</v>
      </c>
    </row>
    <row r="766" spans="1:5" x14ac:dyDescent="0.25">
      <c r="A766" s="2">
        <v>43922.652234930552</v>
      </c>
      <c r="B766">
        <f t="shared" si="22"/>
        <v>3794917153.0979996</v>
      </c>
      <c r="C766">
        <f t="shared" si="23"/>
        <v>0.7649993896484375</v>
      </c>
      <c r="D766" s="1">
        <v>1.314754</v>
      </c>
      <c r="E766" s="1">
        <v>1.0212330000000001</v>
      </c>
    </row>
    <row r="767" spans="1:5" x14ac:dyDescent="0.25">
      <c r="A767" s="2">
        <v>43922.652234942128</v>
      </c>
      <c r="B767">
        <f t="shared" si="22"/>
        <v>3794917153.099</v>
      </c>
      <c r="C767">
        <f t="shared" si="23"/>
        <v>0.76599979400634766</v>
      </c>
      <c r="D767" s="1">
        <v>1.3437410000000001</v>
      </c>
      <c r="E767" s="1">
        <v>1.020589</v>
      </c>
    </row>
    <row r="768" spans="1:5" x14ac:dyDescent="0.25">
      <c r="A768" s="2">
        <v>43922.652234953704</v>
      </c>
      <c r="B768">
        <f t="shared" si="22"/>
        <v>3794917153.0999999</v>
      </c>
      <c r="C768">
        <f t="shared" si="23"/>
        <v>0.76699972152709961</v>
      </c>
      <c r="D768" s="1">
        <v>1.2567790000000001</v>
      </c>
      <c r="E768" s="1">
        <v>1.019622</v>
      </c>
    </row>
    <row r="769" spans="1:5" x14ac:dyDescent="0.25">
      <c r="A769" s="2">
        <v>43922.652234965281</v>
      </c>
      <c r="B769">
        <f t="shared" si="22"/>
        <v>3794917153.1010003</v>
      </c>
      <c r="C769">
        <f t="shared" si="23"/>
        <v>0.76800012588500977</v>
      </c>
      <c r="D769" s="1">
        <v>1.2761039999999999</v>
      </c>
      <c r="E769" s="1">
        <v>1.0164</v>
      </c>
    </row>
    <row r="770" spans="1:5" x14ac:dyDescent="0.25">
      <c r="A770" s="2">
        <v>43922.652234976849</v>
      </c>
      <c r="B770">
        <f t="shared" ref="B770:B833" si="24">A770*86400</f>
        <v>3794917153.1019998</v>
      </c>
      <c r="C770">
        <f t="shared" ref="C770:C833" si="25">B770-$B$1</f>
        <v>0.76899957656860352</v>
      </c>
      <c r="D770" s="1">
        <v>1.2761039999999999</v>
      </c>
      <c r="E770" s="1">
        <v>1.0160769999999999</v>
      </c>
    </row>
    <row r="771" spans="1:5" x14ac:dyDescent="0.25">
      <c r="A771" s="2">
        <v>43922.652234988425</v>
      </c>
      <c r="B771">
        <f t="shared" si="24"/>
        <v>3794917153.1030002</v>
      </c>
      <c r="C771">
        <f t="shared" si="25"/>
        <v>0.76999998092651367</v>
      </c>
      <c r="D771" s="1">
        <v>1.247117</v>
      </c>
      <c r="E771" s="1">
        <v>1.0170440000000001</v>
      </c>
    </row>
    <row r="772" spans="1:5" x14ac:dyDescent="0.25">
      <c r="A772" s="2">
        <v>43922.652235000001</v>
      </c>
      <c r="B772">
        <f t="shared" si="24"/>
        <v>3794917153.1040001</v>
      </c>
      <c r="C772">
        <f t="shared" si="25"/>
        <v>0.77099990844726563</v>
      </c>
      <c r="D772" s="1">
        <v>1.3050919999999999</v>
      </c>
      <c r="E772" s="1">
        <v>1.0141439999999999</v>
      </c>
    </row>
    <row r="773" spans="1:5" x14ac:dyDescent="0.25">
      <c r="A773" s="2">
        <v>43922.652235011577</v>
      </c>
      <c r="B773">
        <f t="shared" si="24"/>
        <v>3794917153.1050005</v>
      </c>
      <c r="C773">
        <f t="shared" si="25"/>
        <v>0.77200031280517578</v>
      </c>
      <c r="D773" s="1">
        <v>1.3050919999999999</v>
      </c>
      <c r="E773" s="1">
        <v>1.0122100000000001</v>
      </c>
    </row>
    <row r="774" spans="1:5" x14ac:dyDescent="0.25">
      <c r="A774" s="2">
        <v>43922.652235023146</v>
      </c>
      <c r="B774">
        <f t="shared" si="24"/>
        <v>3794917153.1059999</v>
      </c>
      <c r="C774">
        <f t="shared" si="25"/>
        <v>0.77299976348876953</v>
      </c>
      <c r="D774" s="1">
        <v>1.3727290000000001</v>
      </c>
      <c r="E774" s="1">
        <v>1.011566</v>
      </c>
    </row>
    <row r="775" spans="1:5" x14ac:dyDescent="0.25">
      <c r="A775" s="2">
        <v>43922.652235034722</v>
      </c>
      <c r="B775">
        <f t="shared" si="24"/>
        <v>3794917153.1069999</v>
      </c>
      <c r="C775">
        <f t="shared" si="25"/>
        <v>0.77399969100952148</v>
      </c>
      <c r="D775" s="1">
        <v>1.3050919999999999</v>
      </c>
      <c r="E775" s="1">
        <v>1.011244</v>
      </c>
    </row>
    <row r="776" spans="1:5" x14ac:dyDescent="0.25">
      <c r="A776" s="2">
        <v>43922.652235046298</v>
      </c>
      <c r="B776">
        <f t="shared" si="24"/>
        <v>3794917153.1080003</v>
      </c>
      <c r="C776">
        <f t="shared" si="25"/>
        <v>0.77500009536743164</v>
      </c>
      <c r="D776" s="1">
        <v>1.2857670000000001</v>
      </c>
      <c r="E776" s="1">
        <v>1.0093099999999999</v>
      </c>
    </row>
    <row r="777" spans="1:5" x14ac:dyDescent="0.25">
      <c r="A777" s="2">
        <v>43922.652235057867</v>
      </c>
      <c r="B777">
        <f t="shared" si="24"/>
        <v>3794917153.1089997</v>
      </c>
      <c r="C777">
        <f t="shared" si="25"/>
        <v>0.77599954605102539</v>
      </c>
      <c r="D777" s="1">
        <v>1.2761039999999999</v>
      </c>
      <c r="E777" s="1">
        <v>1.0086660000000001</v>
      </c>
    </row>
    <row r="778" spans="1:5" x14ac:dyDescent="0.25">
      <c r="A778" s="2">
        <v>43922.652235069443</v>
      </c>
      <c r="B778">
        <f t="shared" si="24"/>
        <v>3794917153.1099997</v>
      </c>
      <c r="C778">
        <f t="shared" si="25"/>
        <v>0.77699947357177734</v>
      </c>
      <c r="D778" s="1">
        <v>1.2664420000000001</v>
      </c>
      <c r="E778" s="1">
        <v>1.0070539999999999</v>
      </c>
    </row>
    <row r="779" spans="1:5" x14ac:dyDescent="0.25">
      <c r="A779" s="2">
        <v>43922.652235081019</v>
      </c>
      <c r="B779">
        <f t="shared" si="24"/>
        <v>3794917153.1110001</v>
      </c>
      <c r="C779">
        <f t="shared" si="25"/>
        <v>0.7779998779296875</v>
      </c>
      <c r="D779" s="1">
        <v>1.2954289999999999</v>
      </c>
      <c r="E779" s="1">
        <v>1.0080210000000001</v>
      </c>
    </row>
    <row r="780" spans="1:5" x14ac:dyDescent="0.25">
      <c r="A780" s="2">
        <v>43922.652235092595</v>
      </c>
      <c r="B780">
        <f t="shared" si="24"/>
        <v>3794917153.1120005</v>
      </c>
      <c r="C780">
        <f t="shared" si="25"/>
        <v>0.77900028228759766</v>
      </c>
      <c r="D780" s="1">
        <v>1.3534040000000001</v>
      </c>
      <c r="E780" s="1">
        <v>1.00641</v>
      </c>
    </row>
    <row r="781" spans="1:5" x14ac:dyDescent="0.25">
      <c r="A781" s="2">
        <v>43922.652235104164</v>
      </c>
      <c r="B781">
        <f t="shared" si="24"/>
        <v>3794917153.1129999</v>
      </c>
      <c r="C781">
        <f t="shared" si="25"/>
        <v>0.77999973297119141</v>
      </c>
      <c r="D781" s="1">
        <v>1.314754</v>
      </c>
      <c r="E781" s="1">
        <v>1.004799</v>
      </c>
    </row>
    <row r="782" spans="1:5" x14ac:dyDescent="0.25">
      <c r="A782" s="2">
        <v>43922.65223511574</v>
      </c>
      <c r="B782">
        <f t="shared" si="24"/>
        <v>3794917153.1139998</v>
      </c>
      <c r="C782">
        <f t="shared" si="25"/>
        <v>0.78099966049194336</v>
      </c>
      <c r="D782" s="1">
        <v>1.2664420000000001</v>
      </c>
      <c r="E782" s="1">
        <v>1.0044770000000001</v>
      </c>
    </row>
    <row r="783" spans="1:5" x14ac:dyDescent="0.25">
      <c r="A783" s="2">
        <v>43922.652235127316</v>
      </c>
      <c r="B783">
        <f t="shared" si="24"/>
        <v>3794917153.1150002</v>
      </c>
      <c r="C783">
        <f t="shared" si="25"/>
        <v>0.78200006484985352</v>
      </c>
      <c r="D783" s="1">
        <v>1.2954289999999999</v>
      </c>
      <c r="E783" s="1">
        <v>1.0044770000000001</v>
      </c>
    </row>
    <row r="784" spans="1:5" x14ac:dyDescent="0.25">
      <c r="A784" s="2">
        <v>43922.652235138892</v>
      </c>
      <c r="B784">
        <f t="shared" si="24"/>
        <v>3794917153.1160002</v>
      </c>
      <c r="C784">
        <f t="shared" si="25"/>
        <v>0.78299999237060547</v>
      </c>
      <c r="D784" s="1">
        <v>1.2567790000000001</v>
      </c>
      <c r="E784" s="1">
        <v>1.0044770000000001</v>
      </c>
    </row>
    <row r="785" spans="1:5" x14ac:dyDescent="0.25">
      <c r="A785" s="2">
        <v>43922.652235150461</v>
      </c>
      <c r="B785">
        <f t="shared" si="24"/>
        <v>3794917153.1169996</v>
      </c>
      <c r="C785">
        <f t="shared" si="25"/>
        <v>0.78399944305419922</v>
      </c>
      <c r="D785" s="1">
        <v>1.314754</v>
      </c>
      <c r="E785" s="1">
        <v>1.0028649999999999</v>
      </c>
    </row>
    <row r="786" spans="1:5" x14ac:dyDescent="0.25">
      <c r="A786" s="2">
        <v>43922.652235162037</v>
      </c>
      <c r="B786">
        <f t="shared" si="24"/>
        <v>3794917153.118</v>
      </c>
      <c r="C786">
        <f t="shared" si="25"/>
        <v>0.78499984741210938</v>
      </c>
      <c r="D786" s="1">
        <v>1.3437410000000001</v>
      </c>
      <c r="E786" s="1">
        <v>1.004154</v>
      </c>
    </row>
    <row r="787" spans="1:5" x14ac:dyDescent="0.25">
      <c r="A787" s="2">
        <v>43922.652235173613</v>
      </c>
      <c r="B787">
        <f t="shared" si="24"/>
        <v>3794917153.119</v>
      </c>
      <c r="C787">
        <f t="shared" si="25"/>
        <v>0.78599977493286133</v>
      </c>
      <c r="D787" s="1">
        <v>1.3050919999999999</v>
      </c>
      <c r="E787" s="1">
        <v>1.003188</v>
      </c>
    </row>
    <row r="788" spans="1:5" x14ac:dyDescent="0.25">
      <c r="A788" s="2">
        <v>43922.652235185182</v>
      </c>
      <c r="B788">
        <f t="shared" si="24"/>
        <v>3794917153.1199999</v>
      </c>
      <c r="C788">
        <f t="shared" si="25"/>
        <v>0.78699970245361328</v>
      </c>
      <c r="D788" s="1">
        <v>1.3437410000000001</v>
      </c>
      <c r="E788" s="1">
        <v>1.0028649999999999</v>
      </c>
    </row>
    <row r="789" spans="1:5" x14ac:dyDescent="0.25">
      <c r="A789" s="2">
        <v>43922.652235196758</v>
      </c>
      <c r="B789">
        <f t="shared" si="24"/>
        <v>3794917153.1209998</v>
      </c>
      <c r="C789">
        <f t="shared" si="25"/>
        <v>0.78799962997436523</v>
      </c>
      <c r="D789" s="1">
        <v>1.247117</v>
      </c>
      <c r="E789" s="1">
        <v>1.002543</v>
      </c>
    </row>
    <row r="790" spans="1:5" x14ac:dyDescent="0.25">
      <c r="A790" s="2">
        <v>43922.652235208334</v>
      </c>
      <c r="B790">
        <f t="shared" si="24"/>
        <v>3794917153.1220002</v>
      </c>
      <c r="C790">
        <f t="shared" si="25"/>
        <v>0.78900003433227539</v>
      </c>
      <c r="D790" s="1">
        <v>1.2664420000000001</v>
      </c>
      <c r="E790" s="1">
        <v>1.0028649999999999</v>
      </c>
    </row>
    <row r="791" spans="1:5" x14ac:dyDescent="0.25">
      <c r="A791" s="2">
        <v>43922.65223521991</v>
      </c>
      <c r="B791">
        <f t="shared" si="24"/>
        <v>3794917153.1230001</v>
      </c>
      <c r="C791">
        <f t="shared" si="25"/>
        <v>0.78999996185302734</v>
      </c>
      <c r="D791" s="1">
        <v>1.314754</v>
      </c>
      <c r="E791" s="1">
        <v>1.002221</v>
      </c>
    </row>
    <row r="792" spans="1:5" x14ac:dyDescent="0.25">
      <c r="A792" s="2">
        <v>43922.652235231479</v>
      </c>
      <c r="B792">
        <f t="shared" si="24"/>
        <v>3794917153.1239996</v>
      </c>
      <c r="C792">
        <f t="shared" si="25"/>
        <v>0.79099941253662109</v>
      </c>
      <c r="D792" s="1">
        <v>1.2374540000000001</v>
      </c>
      <c r="E792" s="1">
        <v>1.0018990000000001</v>
      </c>
    </row>
    <row r="793" spans="1:5" x14ac:dyDescent="0.25">
      <c r="A793" s="2">
        <v>43922.652235243055</v>
      </c>
      <c r="B793">
        <f t="shared" si="24"/>
        <v>3794917153.125</v>
      </c>
      <c r="C793">
        <f t="shared" si="25"/>
        <v>0.79199981689453125</v>
      </c>
      <c r="D793" s="1">
        <v>1.3437410000000001</v>
      </c>
      <c r="E793" s="1">
        <v>1.003188</v>
      </c>
    </row>
    <row r="794" spans="1:5" x14ac:dyDescent="0.25">
      <c r="A794" s="2">
        <v>43922.652235254631</v>
      </c>
      <c r="B794">
        <f t="shared" si="24"/>
        <v>3794917153.1259999</v>
      </c>
      <c r="C794">
        <f t="shared" si="25"/>
        <v>0.7929997444152832</v>
      </c>
      <c r="D794" s="1">
        <v>1.334079</v>
      </c>
      <c r="E794" s="1">
        <v>1.002221</v>
      </c>
    </row>
    <row r="795" spans="1:5" x14ac:dyDescent="0.25">
      <c r="A795" s="2">
        <v>43922.652235266207</v>
      </c>
      <c r="B795">
        <f t="shared" si="24"/>
        <v>3794917153.1270003</v>
      </c>
      <c r="C795">
        <f t="shared" si="25"/>
        <v>0.79400014877319336</v>
      </c>
      <c r="D795" s="1">
        <v>1.2761039999999999</v>
      </c>
      <c r="E795" s="1">
        <v>1.002543</v>
      </c>
    </row>
    <row r="796" spans="1:5" x14ac:dyDescent="0.25">
      <c r="A796" s="2">
        <v>43922.652235277776</v>
      </c>
      <c r="B796">
        <f t="shared" si="24"/>
        <v>3794917153.1279998</v>
      </c>
      <c r="C796">
        <f t="shared" si="25"/>
        <v>0.79499959945678711</v>
      </c>
      <c r="D796" s="1">
        <v>1.314754</v>
      </c>
      <c r="E796" s="1">
        <v>1.002543</v>
      </c>
    </row>
    <row r="797" spans="1:5" x14ac:dyDescent="0.25">
      <c r="A797" s="2">
        <v>43922.652235289352</v>
      </c>
      <c r="B797">
        <f t="shared" si="24"/>
        <v>3794917153.1290002</v>
      </c>
      <c r="C797">
        <f t="shared" si="25"/>
        <v>0.79600000381469727</v>
      </c>
      <c r="D797" s="1">
        <v>1.2664420000000001</v>
      </c>
      <c r="E797" s="1">
        <v>1.0028649999999999</v>
      </c>
    </row>
    <row r="798" spans="1:5" x14ac:dyDescent="0.25">
      <c r="A798" s="2">
        <v>43922.652235300928</v>
      </c>
      <c r="B798">
        <f t="shared" si="24"/>
        <v>3794917153.1300001</v>
      </c>
      <c r="C798">
        <f t="shared" si="25"/>
        <v>0.79699993133544922</v>
      </c>
      <c r="D798" s="1">
        <v>1.2664420000000001</v>
      </c>
      <c r="E798" s="1">
        <v>1.002543</v>
      </c>
    </row>
    <row r="799" spans="1:5" x14ac:dyDescent="0.25">
      <c r="A799" s="2">
        <v>43922.652235312496</v>
      </c>
      <c r="B799">
        <f t="shared" si="24"/>
        <v>3794917153.1309996</v>
      </c>
      <c r="C799">
        <f t="shared" si="25"/>
        <v>0.79799938201904297</v>
      </c>
      <c r="D799" s="1">
        <v>1.2857670000000001</v>
      </c>
      <c r="E799" s="1">
        <v>1.0035099999999999</v>
      </c>
    </row>
    <row r="800" spans="1:5" x14ac:dyDescent="0.25">
      <c r="A800" s="2">
        <v>43922.652235324073</v>
      </c>
      <c r="B800">
        <f t="shared" si="24"/>
        <v>3794917153.132</v>
      </c>
      <c r="C800">
        <f t="shared" si="25"/>
        <v>0.79899978637695313</v>
      </c>
      <c r="D800" s="1">
        <v>1.2954289999999999</v>
      </c>
      <c r="E800" s="1">
        <v>1.004154</v>
      </c>
    </row>
    <row r="801" spans="1:5" x14ac:dyDescent="0.25">
      <c r="A801" s="2">
        <v>43922.652235335649</v>
      </c>
      <c r="B801">
        <f t="shared" si="24"/>
        <v>3794917153.1329999</v>
      </c>
      <c r="C801">
        <f t="shared" si="25"/>
        <v>0.79999971389770508</v>
      </c>
      <c r="D801" s="1">
        <v>1.3534040000000001</v>
      </c>
      <c r="E801" s="1">
        <v>1.004154</v>
      </c>
    </row>
    <row r="802" spans="1:5" x14ac:dyDescent="0.25">
      <c r="A802" s="2">
        <v>43922.652235347225</v>
      </c>
      <c r="B802">
        <f t="shared" si="24"/>
        <v>3794917153.1340003</v>
      </c>
      <c r="C802">
        <f t="shared" si="25"/>
        <v>0.80100011825561523</v>
      </c>
      <c r="D802" s="1">
        <v>1.2857670000000001</v>
      </c>
      <c r="E802" s="1">
        <v>1.0044770000000001</v>
      </c>
    </row>
    <row r="803" spans="1:5" x14ac:dyDescent="0.25">
      <c r="A803" s="2">
        <v>43922.652235358793</v>
      </c>
      <c r="B803">
        <f t="shared" si="24"/>
        <v>3794917153.1349998</v>
      </c>
      <c r="C803">
        <f t="shared" si="25"/>
        <v>0.80199956893920898</v>
      </c>
      <c r="D803" s="1">
        <v>1.2761039999999999</v>
      </c>
      <c r="E803" s="1">
        <v>1.0044770000000001</v>
      </c>
    </row>
    <row r="804" spans="1:5" x14ac:dyDescent="0.25">
      <c r="A804" s="2">
        <v>43922.652235370369</v>
      </c>
      <c r="B804">
        <f t="shared" si="24"/>
        <v>3794917153.1360002</v>
      </c>
      <c r="C804">
        <f t="shared" si="25"/>
        <v>0.80299997329711914</v>
      </c>
      <c r="D804" s="1">
        <v>1.2857670000000001</v>
      </c>
      <c r="E804" s="1">
        <v>1.0054430000000001</v>
      </c>
    </row>
    <row r="805" spans="1:5" x14ac:dyDescent="0.25">
      <c r="A805" s="2">
        <v>43922.652235381946</v>
      </c>
      <c r="B805">
        <f t="shared" si="24"/>
        <v>3794917153.1370001</v>
      </c>
      <c r="C805">
        <f t="shared" si="25"/>
        <v>0.80399990081787109</v>
      </c>
      <c r="D805" s="1">
        <v>1.2567790000000001</v>
      </c>
      <c r="E805" s="1">
        <v>1.0051209999999999</v>
      </c>
    </row>
    <row r="806" spans="1:5" x14ac:dyDescent="0.25">
      <c r="A806" s="2">
        <v>43922.652235393522</v>
      </c>
      <c r="B806">
        <f t="shared" si="24"/>
        <v>3794917153.1380005</v>
      </c>
      <c r="C806">
        <f t="shared" si="25"/>
        <v>0.80500030517578125</v>
      </c>
      <c r="D806" s="1">
        <v>1.314754</v>
      </c>
      <c r="E806" s="1">
        <v>1.0054430000000001</v>
      </c>
    </row>
    <row r="807" spans="1:5" x14ac:dyDescent="0.25">
      <c r="A807" s="2">
        <v>43922.65223540509</v>
      </c>
      <c r="B807">
        <f t="shared" si="24"/>
        <v>3794917153.1389999</v>
      </c>
      <c r="C807">
        <f t="shared" si="25"/>
        <v>0.805999755859375</v>
      </c>
      <c r="D807" s="1">
        <v>1.314754</v>
      </c>
      <c r="E807" s="1">
        <v>1.00641</v>
      </c>
    </row>
    <row r="808" spans="1:5" x14ac:dyDescent="0.25">
      <c r="A808" s="2">
        <v>43922.652235416666</v>
      </c>
      <c r="B808">
        <f t="shared" si="24"/>
        <v>3794917153.1399999</v>
      </c>
      <c r="C808">
        <f t="shared" si="25"/>
        <v>0.80699968338012695</v>
      </c>
      <c r="D808" s="1">
        <v>1.2567790000000001</v>
      </c>
      <c r="E808" s="1">
        <v>1.0060880000000001</v>
      </c>
    </row>
    <row r="809" spans="1:5" x14ac:dyDescent="0.25">
      <c r="A809" s="2">
        <v>43922.652235428242</v>
      </c>
      <c r="B809">
        <f t="shared" si="24"/>
        <v>3794917153.1410003</v>
      </c>
      <c r="C809">
        <f t="shared" si="25"/>
        <v>0.80800008773803711</v>
      </c>
      <c r="D809" s="1">
        <v>1.334079</v>
      </c>
      <c r="E809" s="1">
        <v>1.0070539999999999</v>
      </c>
    </row>
    <row r="810" spans="1:5" x14ac:dyDescent="0.25">
      <c r="A810" s="2">
        <v>43922.652235439811</v>
      </c>
      <c r="B810">
        <f t="shared" si="24"/>
        <v>3794917153.1419997</v>
      </c>
      <c r="C810">
        <f t="shared" si="25"/>
        <v>0.80899953842163086</v>
      </c>
      <c r="D810" s="1">
        <v>1.247117</v>
      </c>
      <c r="E810" s="1">
        <v>1.006732</v>
      </c>
    </row>
    <row r="811" spans="1:5" x14ac:dyDescent="0.25">
      <c r="A811" s="2">
        <v>43922.652235451387</v>
      </c>
      <c r="B811">
        <f t="shared" si="24"/>
        <v>3794917153.1429996</v>
      </c>
      <c r="C811">
        <f t="shared" si="25"/>
        <v>0.80999946594238281</v>
      </c>
      <c r="D811" s="1">
        <v>1.2857670000000001</v>
      </c>
      <c r="E811" s="1">
        <v>1.0076989999999999</v>
      </c>
    </row>
    <row r="812" spans="1:5" x14ac:dyDescent="0.25">
      <c r="A812" s="2">
        <v>43922.652235462963</v>
      </c>
      <c r="B812">
        <f t="shared" si="24"/>
        <v>3794917153.1440001</v>
      </c>
      <c r="C812">
        <f t="shared" si="25"/>
        <v>0.81099987030029297</v>
      </c>
      <c r="D812" s="1">
        <v>1.2567790000000001</v>
      </c>
      <c r="E812" s="1">
        <v>1.0086660000000001</v>
      </c>
    </row>
    <row r="813" spans="1:5" x14ac:dyDescent="0.25">
      <c r="A813" s="2">
        <v>43922.652235474539</v>
      </c>
      <c r="B813">
        <f t="shared" si="24"/>
        <v>3794917153.145</v>
      </c>
      <c r="C813">
        <f t="shared" si="25"/>
        <v>0.81199979782104492</v>
      </c>
      <c r="D813" s="1">
        <v>1.314754</v>
      </c>
      <c r="E813" s="1">
        <v>1.0076989999999999</v>
      </c>
    </row>
    <row r="814" spans="1:5" x14ac:dyDescent="0.25">
      <c r="A814" s="2">
        <v>43922.652235486108</v>
      </c>
      <c r="B814">
        <f t="shared" si="24"/>
        <v>3794917153.1459999</v>
      </c>
      <c r="C814">
        <f t="shared" si="25"/>
        <v>0.81299972534179688</v>
      </c>
      <c r="D814" s="1">
        <v>1.3534040000000001</v>
      </c>
      <c r="E814" s="1">
        <v>1.0093099999999999</v>
      </c>
    </row>
    <row r="815" spans="1:5" x14ac:dyDescent="0.25">
      <c r="A815" s="2">
        <v>43922.652235497684</v>
      </c>
      <c r="B815">
        <f t="shared" si="24"/>
        <v>3794917153.1469998</v>
      </c>
      <c r="C815">
        <f t="shared" si="25"/>
        <v>0.81399965286254883</v>
      </c>
      <c r="D815" s="1">
        <v>1.2857670000000001</v>
      </c>
      <c r="E815" s="1">
        <v>1.0093099999999999</v>
      </c>
    </row>
    <row r="816" spans="1:5" x14ac:dyDescent="0.25">
      <c r="A816" s="2">
        <v>43922.65223550926</v>
      </c>
      <c r="B816">
        <f t="shared" si="24"/>
        <v>3794917153.1480002</v>
      </c>
      <c r="C816">
        <f t="shared" si="25"/>
        <v>0.81500005722045898</v>
      </c>
      <c r="D816" s="1">
        <v>1.2567790000000001</v>
      </c>
      <c r="E816" s="1">
        <v>1.0080210000000001</v>
      </c>
    </row>
    <row r="817" spans="1:5" x14ac:dyDescent="0.25">
      <c r="A817" s="2">
        <v>43922.652235520836</v>
      </c>
      <c r="B817">
        <f t="shared" si="24"/>
        <v>3794917153.1490002</v>
      </c>
      <c r="C817">
        <f t="shared" si="25"/>
        <v>0.81599998474121094</v>
      </c>
      <c r="D817" s="1">
        <v>1.2761039999999999</v>
      </c>
      <c r="E817" s="1">
        <v>1.008988</v>
      </c>
    </row>
    <row r="818" spans="1:5" x14ac:dyDescent="0.25">
      <c r="A818" s="2">
        <v>43922.652235532405</v>
      </c>
      <c r="B818">
        <f t="shared" si="24"/>
        <v>3794917153.1499996</v>
      </c>
      <c r="C818">
        <f t="shared" si="25"/>
        <v>0.81699943542480469</v>
      </c>
      <c r="D818" s="1">
        <v>1.2664420000000001</v>
      </c>
      <c r="E818" s="1">
        <v>1.0093099999999999</v>
      </c>
    </row>
    <row r="819" spans="1:5" x14ac:dyDescent="0.25">
      <c r="A819" s="2">
        <v>43922.652235543981</v>
      </c>
      <c r="B819">
        <f t="shared" si="24"/>
        <v>3794917153.151</v>
      </c>
      <c r="C819">
        <f t="shared" si="25"/>
        <v>0.81799983978271484</v>
      </c>
      <c r="D819" s="1">
        <v>1.314754</v>
      </c>
      <c r="E819" s="1">
        <v>1.0099549999999999</v>
      </c>
    </row>
    <row r="820" spans="1:5" x14ac:dyDescent="0.25">
      <c r="A820" s="2">
        <v>43922.652235555557</v>
      </c>
      <c r="B820">
        <f t="shared" si="24"/>
        <v>3794917153.152</v>
      </c>
      <c r="C820">
        <f t="shared" si="25"/>
        <v>0.8189997673034668</v>
      </c>
      <c r="D820" s="1">
        <v>1.3050919999999999</v>
      </c>
      <c r="E820" s="1">
        <v>1.0099549999999999</v>
      </c>
    </row>
    <row r="821" spans="1:5" x14ac:dyDescent="0.25">
      <c r="A821" s="2">
        <v>43922.652235567133</v>
      </c>
      <c r="B821">
        <f t="shared" si="24"/>
        <v>3794917153.1530004</v>
      </c>
      <c r="C821">
        <f t="shared" si="25"/>
        <v>0.82000017166137695</v>
      </c>
      <c r="D821" s="1">
        <v>1.3050919999999999</v>
      </c>
      <c r="E821" s="1">
        <v>1.011566</v>
      </c>
    </row>
    <row r="822" spans="1:5" x14ac:dyDescent="0.25">
      <c r="A822" s="2">
        <v>43922.652235578702</v>
      </c>
      <c r="B822">
        <f t="shared" si="24"/>
        <v>3794917153.1539998</v>
      </c>
      <c r="C822">
        <f t="shared" si="25"/>
        <v>0.8209996223449707</v>
      </c>
      <c r="D822" s="1">
        <v>1.3050919999999999</v>
      </c>
      <c r="E822" s="1">
        <v>1.010599</v>
      </c>
    </row>
    <row r="823" spans="1:5" x14ac:dyDescent="0.25">
      <c r="A823" s="2">
        <v>43922.652235590278</v>
      </c>
      <c r="B823">
        <f t="shared" si="24"/>
        <v>3794917153.1550002</v>
      </c>
      <c r="C823">
        <f t="shared" si="25"/>
        <v>0.82200002670288086</v>
      </c>
      <c r="D823" s="1">
        <v>1.2761039999999999</v>
      </c>
      <c r="E823" s="1">
        <v>1.011566</v>
      </c>
    </row>
    <row r="824" spans="1:5" x14ac:dyDescent="0.25">
      <c r="A824" s="2">
        <v>43922.652235601854</v>
      </c>
      <c r="B824">
        <f t="shared" si="24"/>
        <v>3794917153.1560001</v>
      </c>
      <c r="C824">
        <f t="shared" si="25"/>
        <v>0.82299995422363281</v>
      </c>
      <c r="D824" s="1">
        <v>1.2761039999999999</v>
      </c>
      <c r="E824" s="1">
        <v>1.013177</v>
      </c>
    </row>
    <row r="825" spans="1:5" x14ac:dyDescent="0.25">
      <c r="A825" s="2">
        <v>43922.652235613423</v>
      </c>
      <c r="B825">
        <f t="shared" si="24"/>
        <v>3794917153.1569996</v>
      </c>
      <c r="C825">
        <f t="shared" si="25"/>
        <v>0.82399940490722656</v>
      </c>
      <c r="D825" s="1">
        <v>1.2567790000000001</v>
      </c>
      <c r="E825" s="1">
        <v>1.010921</v>
      </c>
    </row>
    <row r="826" spans="1:5" x14ac:dyDescent="0.25">
      <c r="A826" s="2">
        <v>43922.652235624999</v>
      </c>
      <c r="B826">
        <f t="shared" si="24"/>
        <v>3794917153.158</v>
      </c>
      <c r="C826">
        <f t="shared" si="25"/>
        <v>0.82499980926513672</v>
      </c>
      <c r="D826" s="1">
        <v>1.2954289999999999</v>
      </c>
      <c r="E826" s="1">
        <v>1.010599</v>
      </c>
    </row>
    <row r="827" spans="1:5" x14ac:dyDescent="0.25">
      <c r="A827" s="2">
        <v>43922.652235636575</v>
      </c>
      <c r="B827">
        <f t="shared" si="24"/>
        <v>3794917153.1589999</v>
      </c>
      <c r="C827">
        <f t="shared" si="25"/>
        <v>0.82599973678588867</v>
      </c>
      <c r="D827" s="1">
        <v>1.3534040000000001</v>
      </c>
      <c r="E827" s="1">
        <v>1.0096320000000001</v>
      </c>
    </row>
    <row r="828" spans="1:5" x14ac:dyDescent="0.25">
      <c r="A828" s="2">
        <v>43922.652235648151</v>
      </c>
      <c r="B828">
        <f t="shared" si="24"/>
        <v>3794917153.1600003</v>
      </c>
      <c r="C828">
        <f t="shared" si="25"/>
        <v>0.82700014114379883</v>
      </c>
      <c r="D828" s="1">
        <v>1.2761039999999999</v>
      </c>
      <c r="E828" s="1">
        <v>1.0099549999999999</v>
      </c>
    </row>
    <row r="829" spans="1:5" x14ac:dyDescent="0.25">
      <c r="A829" s="2">
        <v>43922.65223565972</v>
      </c>
      <c r="B829">
        <f t="shared" si="24"/>
        <v>3794917153.1609998</v>
      </c>
      <c r="C829">
        <f t="shared" si="25"/>
        <v>0.82799959182739258</v>
      </c>
      <c r="D829" s="1">
        <v>1.2954289999999999</v>
      </c>
      <c r="E829" s="1">
        <v>1.0102770000000001</v>
      </c>
    </row>
    <row r="830" spans="1:5" x14ac:dyDescent="0.25">
      <c r="A830" s="2">
        <v>43922.652235671296</v>
      </c>
      <c r="B830">
        <f t="shared" si="24"/>
        <v>3794917153.1620002</v>
      </c>
      <c r="C830">
        <f t="shared" si="25"/>
        <v>0.82899999618530273</v>
      </c>
      <c r="D830" s="1">
        <v>1.2761039999999999</v>
      </c>
      <c r="E830" s="1">
        <v>1.0096320000000001</v>
      </c>
    </row>
    <row r="831" spans="1:5" x14ac:dyDescent="0.25">
      <c r="A831" s="2">
        <v>43922.652235682872</v>
      </c>
      <c r="B831">
        <f t="shared" si="24"/>
        <v>3794917153.1630001</v>
      </c>
      <c r="C831">
        <f t="shared" si="25"/>
        <v>0.82999992370605469</v>
      </c>
      <c r="D831" s="1">
        <v>1.2857670000000001</v>
      </c>
      <c r="E831" s="1">
        <v>1.010599</v>
      </c>
    </row>
    <row r="832" spans="1:5" x14ac:dyDescent="0.25">
      <c r="A832" s="2">
        <v>43922.652235694448</v>
      </c>
      <c r="B832">
        <f t="shared" si="24"/>
        <v>3794917153.1640005</v>
      </c>
      <c r="C832">
        <f t="shared" si="25"/>
        <v>0.83100032806396484</v>
      </c>
      <c r="D832" s="1">
        <v>1.2857670000000001</v>
      </c>
      <c r="E832" s="1">
        <v>1.0128550000000001</v>
      </c>
    </row>
    <row r="833" spans="1:5" x14ac:dyDescent="0.25">
      <c r="A833" s="2">
        <v>43922.652235706017</v>
      </c>
      <c r="B833">
        <f t="shared" si="24"/>
        <v>3794917153.165</v>
      </c>
      <c r="C833">
        <f t="shared" si="25"/>
        <v>0.83199977874755859</v>
      </c>
      <c r="D833" s="1">
        <v>1.3050919999999999</v>
      </c>
      <c r="E833" s="1">
        <v>1.0102770000000001</v>
      </c>
    </row>
    <row r="834" spans="1:5" x14ac:dyDescent="0.25">
      <c r="A834" s="2">
        <v>43922.652235717593</v>
      </c>
      <c r="B834">
        <f t="shared" ref="B834:B897" si="26">A834*86400</f>
        <v>3794917153.1659999</v>
      </c>
      <c r="C834">
        <f t="shared" ref="C834:C897" si="27">B834-$B$1</f>
        <v>0.83299970626831055</v>
      </c>
      <c r="D834" s="1">
        <v>1.314754</v>
      </c>
      <c r="E834" s="1">
        <v>1.010599</v>
      </c>
    </row>
    <row r="835" spans="1:5" x14ac:dyDescent="0.25">
      <c r="A835" s="2">
        <v>43922.652235729169</v>
      </c>
      <c r="B835">
        <f t="shared" si="26"/>
        <v>3794917153.1670003</v>
      </c>
      <c r="C835">
        <f t="shared" si="27"/>
        <v>0.8340001106262207</v>
      </c>
      <c r="D835" s="1">
        <v>1.227792</v>
      </c>
      <c r="E835" s="1">
        <v>1.0102770000000001</v>
      </c>
    </row>
    <row r="836" spans="1:5" x14ac:dyDescent="0.25">
      <c r="A836" s="2">
        <v>43922.652235740738</v>
      </c>
      <c r="B836">
        <f t="shared" si="26"/>
        <v>3794917153.1679997</v>
      </c>
      <c r="C836">
        <f t="shared" si="27"/>
        <v>0.83499956130981445</v>
      </c>
      <c r="D836" s="1">
        <v>1.2857670000000001</v>
      </c>
      <c r="E836" s="1">
        <v>1.0060880000000001</v>
      </c>
    </row>
    <row r="837" spans="1:5" x14ac:dyDescent="0.25">
      <c r="A837" s="2">
        <v>43922.652235752314</v>
      </c>
      <c r="B837">
        <f t="shared" si="26"/>
        <v>3794917153.1689997</v>
      </c>
      <c r="C837">
        <f t="shared" si="27"/>
        <v>0.83599948883056641</v>
      </c>
      <c r="D837" s="1">
        <v>1.2954289999999999</v>
      </c>
      <c r="E837" s="1">
        <v>1.007377</v>
      </c>
    </row>
    <row r="838" spans="1:5" x14ac:dyDescent="0.25">
      <c r="A838" s="2">
        <v>43922.65223576389</v>
      </c>
      <c r="B838">
        <f t="shared" si="26"/>
        <v>3794917153.1700001</v>
      </c>
      <c r="C838">
        <f t="shared" si="27"/>
        <v>0.83699989318847656</v>
      </c>
      <c r="D838" s="1">
        <v>1.2954289999999999</v>
      </c>
      <c r="E838" s="1">
        <v>1.008343</v>
      </c>
    </row>
    <row r="839" spans="1:5" x14ac:dyDescent="0.25">
      <c r="A839" s="2">
        <v>43922.652235775466</v>
      </c>
      <c r="B839">
        <f t="shared" si="26"/>
        <v>3794917153.171</v>
      </c>
      <c r="C839">
        <f t="shared" si="27"/>
        <v>0.83799982070922852</v>
      </c>
      <c r="D839" s="1">
        <v>1.2761039999999999</v>
      </c>
      <c r="E839" s="1">
        <v>1.0093099999999999</v>
      </c>
    </row>
    <row r="840" spans="1:5" x14ac:dyDescent="0.25">
      <c r="A840" s="2">
        <v>43922.652235787034</v>
      </c>
      <c r="B840">
        <f t="shared" si="26"/>
        <v>3794917153.1719999</v>
      </c>
      <c r="C840">
        <f t="shared" si="27"/>
        <v>0.83899974822998047</v>
      </c>
      <c r="D840" s="1">
        <v>1.3437410000000001</v>
      </c>
      <c r="E840" s="1">
        <v>1.0096320000000001</v>
      </c>
    </row>
    <row r="841" spans="1:5" x14ac:dyDescent="0.25">
      <c r="A841" s="2">
        <v>43922.65223579861</v>
      </c>
      <c r="B841">
        <f t="shared" si="26"/>
        <v>3794917153.1729999</v>
      </c>
      <c r="C841">
        <f t="shared" si="27"/>
        <v>0.83999967575073242</v>
      </c>
      <c r="D841" s="1">
        <v>1.2857670000000001</v>
      </c>
      <c r="E841" s="1">
        <v>1.0070539999999999</v>
      </c>
    </row>
    <row r="842" spans="1:5" x14ac:dyDescent="0.25">
      <c r="A842" s="2">
        <v>43922.652235810187</v>
      </c>
      <c r="B842">
        <f t="shared" si="26"/>
        <v>3794917153.1740003</v>
      </c>
      <c r="C842">
        <f t="shared" si="27"/>
        <v>0.84100008010864258</v>
      </c>
      <c r="D842" s="1">
        <v>1.2761039999999999</v>
      </c>
      <c r="E842" s="1">
        <v>1.00641</v>
      </c>
    </row>
    <row r="843" spans="1:5" x14ac:dyDescent="0.25">
      <c r="A843" s="2">
        <v>43922.652235821763</v>
      </c>
      <c r="B843">
        <f t="shared" si="26"/>
        <v>3794917153.1750002</v>
      </c>
      <c r="C843">
        <f t="shared" si="27"/>
        <v>0.84200000762939453</v>
      </c>
      <c r="D843" s="1">
        <v>1.2954289999999999</v>
      </c>
      <c r="E843" s="1">
        <v>1.005765</v>
      </c>
    </row>
    <row r="844" spans="1:5" x14ac:dyDescent="0.25">
      <c r="A844" s="2">
        <v>43922.652235833331</v>
      </c>
      <c r="B844">
        <f t="shared" si="26"/>
        <v>3794917153.1759996</v>
      </c>
      <c r="C844">
        <f t="shared" si="27"/>
        <v>0.84299945831298828</v>
      </c>
      <c r="D844" s="1">
        <v>1.2761039999999999</v>
      </c>
      <c r="E844" s="1">
        <v>1.0051209999999999</v>
      </c>
    </row>
    <row r="845" spans="1:5" x14ac:dyDescent="0.25">
      <c r="A845" s="2">
        <v>43922.652235844907</v>
      </c>
      <c r="B845">
        <f t="shared" si="26"/>
        <v>3794917153.177</v>
      </c>
      <c r="C845">
        <f t="shared" si="27"/>
        <v>0.84399986267089844</v>
      </c>
      <c r="D845" s="1">
        <v>1.3050919999999999</v>
      </c>
      <c r="E845" s="1">
        <v>1.0051209999999999</v>
      </c>
    </row>
    <row r="846" spans="1:5" x14ac:dyDescent="0.25">
      <c r="A846" s="2">
        <v>43922.652235856483</v>
      </c>
      <c r="B846">
        <f t="shared" si="26"/>
        <v>3794917153.178</v>
      </c>
      <c r="C846">
        <f t="shared" si="27"/>
        <v>0.84499979019165039</v>
      </c>
      <c r="D846" s="1">
        <v>1.334079</v>
      </c>
      <c r="E846" s="1">
        <v>1.0035099999999999</v>
      </c>
    </row>
    <row r="847" spans="1:5" x14ac:dyDescent="0.25">
      <c r="A847" s="2">
        <v>43922.652235868052</v>
      </c>
      <c r="B847">
        <f t="shared" si="26"/>
        <v>3794917153.1789999</v>
      </c>
      <c r="C847">
        <f t="shared" si="27"/>
        <v>0.84599971771240234</v>
      </c>
      <c r="D847" s="1">
        <v>1.2857670000000001</v>
      </c>
      <c r="E847" s="1">
        <v>1.0028649999999999</v>
      </c>
    </row>
    <row r="848" spans="1:5" x14ac:dyDescent="0.25">
      <c r="A848" s="2">
        <v>43922.652235879628</v>
      </c>
      <c r="B848">
        <f t="shared" si="26"/>
        <v>3794917153.1799998</v>
      </c>
      <c r="C848">
        <f t="shared" si="27"/>
        <v>0.8469996452331543</v>
      </c>
      <c r="D848" s="1">
        <v>1.227792</v>
      </c>
      <c r="E848" s="1">
        <v>1.0028649999999999</v>
      </c>
    </row>
    <row r="849" spans="1:5" x14ac:dyDescent="0.25">
      <c r="A849" s="2">
        <v>43922.652235891204</v>
      </c>
      <c r="B849">
        <f t="shared" si="26"/>
        <v>3794917153.1810002</v>
      </c>
      <c r="C849">
        <f t="shared" si="27"/>
        <v>0.84800004959106445</v>
      </c>
      <c r="D849" s="1">
        <v>1.2954289999999999</v>
      </c>
      <c r="E849" s="1">
        <v>1.0018990000000001</v>
      </c>
    </row>
    <row r="850" spans="1:5" x14ac:dyDescent="0.25">
      <c r="A850" s="2">
        <v>43922.65223590278</v>
      </c>
      <c r="B850">
        <f t="shared" si="26"/>
        <v>3794917153.1820002</v>
      </c>
      <c r="C850">
        <f t="shared" si="27"/>
        <v>0.84899997711181641</v>
      </c>
      <c r="D850" s="1">
        <v>1.2857670000000001</v>
      </c>
      <c r="E850" s="1">
        <v>1.00061</v>
      </c>
    </row>
    <row r="851" spans="1:5" x14ac:dyDescent="0.25">
      <c r="A851" s="2">
        <v>43922.652235914349</v>
      </c>
      <c r="B851">
        <f t="shared" si="26"/>
        <v>3794917153.1829996</v>
      </c>
      <c r="C851">
        <f t="shared" si="27"/>
        <v>0.84999942779541016</v>
      </c>
      <c r="D851" s="1">
        <v>1.247117</v>
      </c>
      <c r="E851" s="1">
        <v>0.99964280000000005</v>
      </c>
    </row>
    <row r="852" spans="1:5" x14ac:dyDescent="0.25">
      <c r="A852" s="2">
        <v>43922.652235925925</v>
      </c>
      <c r="B852">
        <f t="shared" si="26"/>
        <v>3794917153.184</v>
      </c>
      <c r="C852">
        <f t="shared" si="27"/>
        <v>0.85099983215332031</v>
      </c>
      <c r="D852" s="1">
        <v>1.2954289999999999</v>
      </c>
      <c r="E852" s="1">
        <v>0.99932049999999994</v>
      </c>
    </row>
    <row r="853" spans="1:5" x14ac:dyDescent="0.25">
      <c r="A853" s="2">
        <v>43922.652235937501</v>
      </c>
      <c r="B853">
        <f t="shared" si="26"/>
        <v>3794917153.1849999</v>
      </c>
      <c r="C853">
        <f t="shared" si="27"/>
        <v>0.85199975967407227</v>
      </c>
      <c r="D853" s="1">
        <v>1.3437410000000001</v>
      </c>
      <c r="E853" s="1">
        <v>0.99770930000000002</v>
      </c>
    </row>
    <row r="854" spans="1:5" x14ac:dyDescent="0.25">
      <c r="A854" s="2">
        <v>43922.652235949077</v>
      </c>
      <c r="B854">
        <f t="shared" si="26"/>
        <v>3794917153.1860003</v>
      </c>
      <c r="C854">
        <f t="shared" si="27"/>
        <v>0.85300016403198242</v>
      </c>
      <c r="D854" s="1">
        <v>1.2954289999999999</v>
      </c>
      <c r="E854" s="1">
        <v>0.99738709999999997</v>
      </c>
    </row>
    <row r="855" spans="1:5" x14ac:dyDescent="0.25">
      <c r="A855" s="2">
        <v>43922.652235960646</v>
      </c>
      <c r="B855">
        <f t="shared" si="26"/>
        <v>3794917153.1869998</v>
      </c>
      <c r="C855">
        <f t="shared" si="27"/>
        <v>0.85399961471557617</v>
      </c>
      <c r="D855" s="1">
        <v>1.2761039999999999</v>
      </c>
      <c r="E855" s="1">
        <v>0.99513130000000005</v>
      </c>
    </row>
    <row r="856" spans="1:5" x14ac:dyDescent="0.25">
      <c r="A856" s="2">
        <v>43922.652235972222</v>
      </c>
      <c r="B856">
        <f t="shared" si="26"/>
        <v>3794917153.1880002</v>
      </c>
      <c r="C856">
        <f t="shared" si="27"/>
        <v>0.85500001907348633</v>
      </c>
      <c r="D856" s="1">
        <v>1.2761039999999999</v>
      </c>
      <c r="E856" s="1">
        <v>0.99384229999999996</v>
      </c>
    </row>
    <row r="857" spans="1:5" x14ac:dyDescent="0.25">
      <c r="A857" s="2">
        <v>43922.652235983798</v>
      </c>
      <c r="B857">
        <f t="shared" si="26"/>
        <v>3794917153.1890001</v>
      </c>
      <c r="C857">
        <f t="shared" si="27"/>
        <v>0.85599994659423828</v>
      </c>
      <c r="D857" s="1">
        <v>1.2761039999999999</v>
      </c>
      <c r="E857" s="1">
        <v>0.99352010000000002</v>
      </c>
    </row>
    <row r="858" spans="1:5" x14ac:dyDescent="0.25">
      <c r="A858" s="2">
        <v>43922.652235995367</v>
      </c>
      <c r="B858">
        <f t="shared" si="26"/>
        <v>3794917153.1899996</v>
      </c>
      <c r="C858">
        <f t="shared" si="27"/>
        <v>0.85699939727783203</v>
      </c>
      <c r="D858" s="1">
        <v>1.2857670000000001</v>
      </c>
      <c r="E858" s="1">
        <v>0.99190880000000003</v>
      </c>
    </row>
    <row r="859" spans="1:5" x14ac:dyDescent="0.25">
      <c r="A859" s="2">
        <v>43922.652236006943</v>
      </c>
      <c r="B859">
        <f t="shared" si="26"/>
        <v>3794917153.191</v>
      </c>
      <c r="C859">
        <f t="shared" si="27"/>
        <v>0.85799980163574219</v>
      </c>
      <c r="D859" s="1">
        <v>1.3437410000000001</v>
      </c>
      <c r="E859" s="1">
        <v>0.9906199</v>
      </c>
    </row>
    <row r="860" spans="1:5" x14ac:dyDescent="0.25">
      <c r="A860" s="2">
        <v>43922.652236018519</v>
      </c>
      <c r="B860">
        <f t="shared" si="26"/>
        <v>3794917153.1919999</v>
      </c>
      <c r="C860">
        <f t="shared" si="27"/>
        <v>0.85899972915649414</v>
      </c>
      <c r="D860" s="1">
        <v>1.334079</v>
      </c>
      <c r="E860" s="1">
        <v>0.99287559999999997</v>
      </c>
    </row>
    <row r="861" spans="1:5" x14ac:dyDescent="0.25">
      <c r="A861" s="2">
        <v>43922.652236030095</v>
      </c>
      <c r="B861">
        <f t="shared" si="26"/>
        <v>3794917153.1930003</v>
      </c>
      <c r="C861">
        <f t="shared" si="27"/>
        <v>0.8600001335144043</v>
      </c>
      <c r="D861" s="1">
        <v>1.2761039999999999</v>
      </c>
      <c r="E861" s="1">
        <v>0.98900860000000002</v>
      </c>
    </row>
    <row r="862" spans="1:5" x14ac:dyDescent="0.25">
      <c r="A862" s="2">
        <v>43922.652236041664</v>
      </c>
      <c r="B862">
        <f t="shared" si="26"/>
        <v>3794917153.1939998</v>
      </c>
      <c r="C862">
        <f t="shared" si="27"/>
        <v>0.86099958419799805</v>
      </c>
      <c r="D862" s="1">
        <v>1.3050919999999999</v>
      </c>
      <c r="E862" s="1">
        <v>0.98933090000000001</v>
      </c>
    </row>
    <row r="863" spans="1:5" x14ac:dyDescent="0.25">
      <c r="A863" s="2">
        <v>43922.65223605324</v>
      </c>
      <c r="B863">
        <f t="shared" si="26"/>
        <v>3794917153.1949997</v>
      </c>
      <c r="C863">
        <f t="shared" si="27"/>
        <v>0.86199951171875</v>
      </c>
      <c r="D863" s="1">
        <v>1.2664420000000001</v>
      </c>
      <c r="E863" s="1">
        <v>0.98771960000000003</v>
      </c>
    </row>
    <row r="864" spans="1:5" x14ac:dyDescent="0.25">
      <c r="A864" s="2">
        <v>43922.652236064816</v>
      </c>
      <c r="B864">
        <f t="shared" si="26"/>
        <v>3794917153.1960001</v>
      </c>
      <c r="C864">
        <f t="shared" si="27"/>
        <v>0.86299991607666016</v>
      </c>
      <c r="D864" s="1">
        <v>1.2567790000000001</v>
      </c>
      <c r="E864" s="1">
        <v>0.98675290000000004</v>
      </c>
    </row>
    <row r="865" spans="1:5" x14ac:dyDescent="0.25">
      <c r="A865" s="2">
        <v>43922.652236076392</v>
      </c>
      <c r="B865">
        <f t="shared" si="26"/>
        <v>3794917153.1970005</v>
      </c>
      <c r="C865">
        <f t="shared" si="27"/>
        <v>0.86400032043457031</v>
      </c>
      <c r="D865" s="1">
        <v>1.2857670000000001</v>
      </c>
      <c r="E865" s="1">
        <v>0.98481940000000001</v>
      </c>
    </row>
    <row r="866" spans="1:5" x14ac:dyDescent="0.25">
      <c r="A866" s="2">
        <v>43922.652236087961</v>
      </c>
      <c r="B866">
        <f t="shared" si="26"/>
        <v>3794917153.198</v>
      </c>
      <c r="C866">
        <f t="shared" si="27"/>
        <v>0.86499977111816406</v>
      </c>
      <c r="D866" s="1">
        <v>1.334079</v>
      </c>
      <c r="E866" s="1">
        <v>0.98449719999999996</v>
      </c>
    </row>
    <row r="867" spans="1:5" x14ac:dyDescent="0.25">
      <c r="A867" s="2">
        <v>43922.652236099537</v>
      </c>
      <c r="B867">
        <f t="shared" si="26"/>
        <v>3794917153.1989999</v>
      </c>
      <c r="C867">
        <f t="shared" si="27"/>
        <v>0.86599969863891602</v>
      </c>
      <c r="D867" s="1">
        <v>1.3534040000000001</v>
      </c>
      <c r="E867" s="1">
        <v>0.98320819999999998</v>
      </c>
    </row>
    <row r="868" spans="1:5" x14ac:dyDescent="0.25">
      <c r="A868" s="2">
        <v>43922.652236111113</v>
      </c>
      <c r="B868">
        <f t="shared" si="26"/>
        <v>3794917153.2000003</v>
      </c>
      <c r="C868">
        <f t="shared" si="27"/>
        <v>0.86700010299682617</v>
      </c>
      <c r="D868" s="1">
        <v>1.2761039999999999</v>
      </c>
      <c r="E868" s="1">
        <v>0.98320819999999998</v>
      </c>
    </row>
    <row r="869" spans="1:5" x14ac:dyDescent="0.25">
      <c r="A869" s="2">
        <v>43922.652236122682</v>
      </c>
      <c r="B869">
        <f t="shared" si="26"/>
        <v>3794917153.2009997</v>
      </c>
      <c r="C869">
        <f t="shared" si="27"/>
        <v>0.86799955368041992</v>
      </c>
      <c r="D869" s="1">
        <v>1.2857670000000001</v>
      </c>
      <c r="E869" s="1">
        <v>0.98095239999999995</v>
      </c>
    </row>
    <row r="870" spans="1:5" x14ac:dyDescent="0.25">
      <c r="A870" s="2">
        <v>43922.652236134258</v>
      </c>
      <c r="B870">
        <f t="shared" si="26"/>
        <v>3794917153.2019997</v>
      </c>
      <c r="C870">
        <f t="shared" si="27"/>
        <v>0.86899948120117188</v>
      </c>
      <c r="D870" s="1">
        <v>1.247117</v>
      </c>
      <c r="E870" s="1">
        <v>0.98030790000000001</v>
      </c>
    </row>
    <row r="871" spans="1:5" x14ac:dyDescent="0.25">
      <c r="A871" s="2">
        <v>43922.652236145834</v>
      </c>
      <c r="B871">
        <f t="shared" si="26"/>
        <v>3794917153.2030001</v>
      </c>
      <c r="C871">
        <f t="shared" si="27"/>
        <v>0.86999988555908203</v>
      </c>
      <c r="D871" s="1">
        <v>1.2664420000000001</v>
      </c>
      <c r="E871" s="1">
        <v>0.97901890000000003</v>
      </c>
    </row>
    <row r="872" spans="1:5" x14ac:dyDescent="0.25">
      <c r="A872" s="2">
        <v>43922.65223615741</v>
      </c>
      <c r="B872">
        <f t="shared" si="26"/>
        <v>3794917153.204</v>
      </c>
      <c r="C872">
        <f t="shared" si="27"/>
        <v>0.87099981307983398</v>
      </c>
      <c r="D872" s="1">
        <v>1.2954289999999999</v>
      </c>
      <c r="E872" s="1">
        <v>0.98030790000000001</v>
      </c>
    </row>
    <row r="873" spans="1:5" x14ac:dyDescent="0.25">
      <c r="A873" s="2">
        <v>43922.652236168979</v>
      </c>
      <c r="B873">
        <f t="shared" si="26"/>
        <v>3794917153.2049999</v>
      </c>
      <c r="C873">
        <f t="shared" si="27"/>
        <v>0.87199974060058594</v>
      </c>
      <c r="D873" s="1">
        <v>1.3437410000000001</v>
      </c>
      <c r="E873" s="1">
        <v>0.97708550000000005</v>
      </c>
    </row>
    <row r="874" spans="1:5" x14ac:dyDescent="0.25">
      <c r="A874" s="2">
        <v>43922.652236180555</v>
      </c>
      <c r="B874">
        <f t="shared" si="26"/>
        <v>3794917153.2059999</v>
      </c>
      <c r="C874">
        <f t="shared" si="27"/>
        <v>0.87299966812133789</v>
      </c>
      <c r="D874" s="1">
        <v>1.4113789999999999</v>
      </c>
      <c r="E874" s="1">
        <v>0.97708550000000005</v>
      </c>
    </row>
    <row r="875" spans="1:5" x14ac:dyDescent="0.25">
      <c r="A875" s="2">
        <v>43922.652236192131</v>
      </c>
      <c r="B875">
        <f t="shared" si="26"/>
        <v>3794917153.2070003</v>
      </c>
      <c r="C875">
        <f t="shared" si="27"/>
        <v>0.87400007247924805</v>
      </c>
      <c r="D875" s="1">
        <v>1.3050919999999999</v>
      </c>
      <c r="E875" s="1">
        <v>0.97611870000000001</v>
      </c>
    </row>
    <row r="876" spans="1:5" x14ac:dyDescent="0.25">
      <c r="A876" s="2">
        <v>43922.652236203707</v>
      </c>
      <c r="B876">
        <f t="shared" si="26"/>
        <v>3794917153.2080002</v>
      </c>
      <c r="C876">
        <f t="shared" si="27"/>
        <v>0.875</v>
      </c>
      <c r="D876" s="1">
        <v>1.2954289999999999</v>
      </c>
      <c r="E876" s="1">
        <v>0.97611870000000001</v>
      </c>
    </row>
    <row r="877" spans="1:5" x14ac:dyDescent="0.25">
      <c r="A877" s="2">
        <v>43922.652236215275</v>
      </c>
      <c r="B877">
        <f t="shared" si="26"/>
        <v>3794917153.2089996</v>
      </c>
      <c r="C877">
        <f t="shared" si="27"/>
        <v>0.87599945068359375</v>
      </c>
      <c r="D877" s="1">
        <v>1.2761039999999999</v>
      </c>
      <c r="E877" s="1">
        <v>0.97257400000000005</v>
      </c>
    </row>
    <row r="878" spans="1:5" x14ac:dyDescent="0.25">
      <c r="A878" s="2">
        <v>43922.652236226852</v>
      </c>
      <c r="B878">
        <f t="shared" si="26"/>
        <v>3794917153.21</v>
      </c>
      <c r="C878">
        <f t="shared" si="27"/>
        <v>0.87699985504150391</v>
      </c>
      <c r="D878" s="1">
        <v>1.2857670000000001</v>
      </c>
      <c r="E878" s="1">
        <v>0.97354070000000004</v>
      </c>
    </row>
    <row r="879" spans="1:5" x14ac:dyDescent="0.25">
      <c r="A879" s="2">
        <v>43922.652236238428</v>
      </c>
      <c r="B879">
        <f t="shared" si="26"/>
        <v>3794917153.211</v>
      </c>
      <c r="C879">
        <f t="shared" si="27"/>
        <v>0.87799978256225586</v>
      </c>
      <c r="D879" s="1">
        <v>1.2857670000000001</v>
      </c>
      <c r="E879" s="1">
        <v>0.97225170000000005</v>
      </c>
    </row>
    <row r="880" spans="1:5" x14ac:dyDescent="0.25">
      <c r="A880" s="2">
        <v>43922.652236250004</v>
      </c>
      <c r="B880">
        <f t="shared" si="26"/>
        <v>3794917153.2120004</v>
      </c>
      <c r="C880">
        <f t="shared" si="27"/>
        <v>0.87900018692016602</v>
      </c>
      <c r="D880" s="1">
        <v>1.324416</v>
      </c>
      <c r="E880" s="1">
        <v>0.97160729999999995</v>
      </c>
    </row>
    <row r="881" spans="1:5" x14ac:dyDescent="0.25">
      <c r="A881" s="2">
        <v>43922.652236261572</v>
      </c>
      <c r="B881">
        <f t="shared" si="26"/>
        <v>3794917153.2129998</v>
      </c>
      <c r="C881">
        <f t="shared" si="27"/>
        <v>0.87999963760375977</v>
      </c>
      <c r="D881" s="1">
        <v>1.3050919999999999</v>
      </c>
      <c r="E881" s="1">
        <v>0.97128499999999995</v>
      </c>
    </row>
    <row r="882" spans="1:5" x14ac:dyDescent="0.25">
      <c r="A882" s="2">
        <v>43922.652236273148</v>
      </c>
      <c r="B882">
        <f t="shared" si="26"/>
        <v>3794917153.2140002</v>
      </c>
      <c r="C882">
        <f t="shared" si="27"/>
        <v>0.88100004196166992</v>
      </c>
      <c r="D882" s="1">
        <v>1.2664420000000001</v>
      </c>
      <c r="E882" s="1">
        <v>0.96838480000000005</v>
      </c>
    </row>
    <row r="883" spans="1:5" x14ac:dyDescent="0.25">
      <c r="A883" s="2">
        <v>43922.652236284724</v>
      </c>
      <c r="B883">
        <f t="shared" si="26"/>
        <v>3794917153.2150002</v>
      </c>
      <c r="C883">
        <f t="shared" si="27"/>
        <v>0.88199996948242188</v>
      </c>
      <c r="D883" s="1">
        <v>1.2857670000000001</v>
      </c>
      <c r="E883" s="1">
        <v>0.97064050000000002</v>
      </c>
    </row>
    <row r="884" spans="1:5" x14ac:dyDescent="0.25">
      <c r="A884" s="2">
        <v>43922.652236296293</v>
      </c>
      <c r="B884">
        <f t="shared" si="26"/>
        <v>3794917153.2159996</v>
      </c>
      <c r="C884">
        <f t="shared" si="27"/>
        <v>0.88299942016601563</v>
      </c>
      <c r="D884" s="1">
        <v>1.3050919999999999</v>
      </c>
      <c r="E884" s="1">
        <v>0.96967380000000003</v>
      </c>
    </row>
    <row r="885" spans="1:5" x14ac:dyDescent="0.25">
      <c r="A885" s="2">
        <v>43922.652236307869</v>
      </c>
      <c r="B885">
        <f t="shared" si="26"/>
        <v>3794917153.217</v>
      </c>
      <c r="C885">
        <f t="shared" si="27"/>
        <v>0.88399982452392578</v>
      </c>
      <c r="D885" s="1">
        <v>1.2664420000000001</v>
      </c>
      <c r="E885" s="1">
        <v>0.96806250000000005</v>
      </c>
    </row>
    <row r="886" spans="1:5" x14ac:dyDescent="0.25">
      <c r="A886" s="2">
        <v>43922.652236319445</v>
      </c>
      <c r="B886">
        <f t="shared" si="26"/>
        <v>3794917153.2179999</v>
      </c>
      <c r="C886">
        <f t="shared" si="27"/>
        <v>0.88499975204467773</v>
      </c>
      <c r="D886" s="1">
        <v>1.314754</v>
      </c>
      <c r="E886" s="1">
        <v>0.96645130000000001</v>
      </c>
    </row>
    <row r="887" spans="1:5" x14ac:dyDescent="0.25">
      <c r="A887" s="2">
        <v>43922.652236331021</v>
      </c>
      <c r="B887">
        <f t="shared" si="26"/>
        <v>3794917153.2190003</v>
      </c>
      <c r="C887">
        <f t="shared" si="27"/>
        <v>0.88600015640258789</v>
      </c>
      <c r="D887" s="1">
        <v>1.3050919999999999</v>
      </c>
      <c r="E887" s="1">
        <v>0.96709579999999995</v>
      </c>
    </row>
    <row r="888" spans="1:5" x14ac:dyDescent="0.25">
      <c r="A888" s="2">
        <v>43922.65223634259</v>
      </c>
      <c r="B888">
        <f t="shared" si="26"/>
        <v>3794917153.2199998</v>
      </c>
      <c r="C888">
        <f t="shared" si="27"/>
        <v>0.88699960708618164</v>
      </c>
      <c r="D888" s="1">
        <v>1.314754</v>
      </c>
      <c r="E888" s="1">
        <v>0.967418</v>
      </c>
    </row>
    <row r="889" spans="1:5" x14ac:dyDescent="0.25">
      <c r="A889" s="2">
        <v>43922.652236354166</v>
      </c>
      <c r="B889">
        <f t="shared" si="26"/>
        <v>3794917153.2210002</v>
      </c>
      <c r="C889">
        <f t="shared" si="27"/>
        <v>0.8880000114440918</v>
      </c>
      <c r="D889" s="1">
        <v>1.3050919999999999</v>
      </c>
      <c r="E889" s="1">
        <v>0.967418</v>
      </c>
    </row>
    <row r="890" spans="1:5" x14ac:dyDescent="0.25">
      <c r="A890" s="2">
        <v>43922.652236365742</v>
      </c>
      <c r="B890">
        <f t="shared" si="26"/>
        <v>3794917153.2220001</v>
      </c>
      <c r="C890">
        <f t="shared" si="27"/>
        <v>0.88899993896484375</v>
      </c>
      <c r="D890" s="1">
        <v>1.2857670000000001</v>
      </c>
      <c r="E890" s="1">
        <v>0.9677403</v>
      </c>
    </row>
    <row r="891" spans="1:5" x14ac:dyDescent="0.25">
      <c r="A891" s="2">
        <v>43922.652236377318</v>
      </c>
      <c r="B891">
        <f t="shared" si="26"/>
        <v>3794917153.2230005</v>
      </c>
      <c r="C891">
        <f t="shared" si="27"/>
        <v>0.89000034332275391</v>
      </c>
      <c r="D891" s="1">
        <v>1.2761039999999999</v>
      </c>
      <c r="E891" s="1">
        <v>0.96645130000000001</v>
      </c>
    </row>
    <row r="892" spans="1:5" x14ac:dyDescent="0.25">
      <c r="A892" s="2">
        <v>43922.652236388887</v>
      </c>
      <c r="B892">
        <f t="shared" si="26"/>
        <v>3794917153.224</v>
      </c>
      <c r="C892">
        <f t="shared" si="27"/>
        <v>0.89099979400634766</v>
      </c>
      <c r="D892" s="1">
        <v>1.2857670000000001</v>
      </c>
      <c r="E892" s="1">
        <v>0.96484009999999998</v>
      </c>
    </row>
    <row r="893" spans="1:5" x14ac:dyDescent="0.25">
      <c r="A893" s="2">
        <v>43922.652236400463</v>
      </c>
      <c r="B893">
        <f t="shared" si="26"/>
        <v>3794917153.2249999</v>
      </c>
      <c r="C893">
        <f t="shared" si="27"/>
        <v>0.89199972152709961</v>
      </c>
      <c r="D893" s="1">
        <v>1.334079</v>
      </c>
      <c r="E893" s="1">
        <v>0.96645130000000001</v>
      </c>
    </row>
    <row r="894" spans="1:5" x14ac:dyDescent="0.25">
      <c r="A894" s="2">
        <v>43922.652236412039</v>
      </c>
      <c r="B894">
        <f t="shared" si="26"/>
        <v>3794917153.2260003</v>
      </c>
      <c r="C894">
        <f t="shared" si="27"/>
        <v>0.89300012588500977</v>
      </c>
      <c r="D894" s="1">
        <v>1.314754</v>
      </c>
      <c r="E894" s="1">
        <v>0.96484009999999998</v>
      </c>
    </row>
    <row r="895" spans="1:5" x14ac:dyDescent="0.25">
      <c r="A895" s="2">
        <v>43922.652236423608</v>
      </c>
      <c r="B895">
        <f t="shared" si="26"/>
        <v>3794917153.2269998</v>
      </c>
      <c r="C895">
        <f t="shared" si="27"/>
        <v>0.89399957656860352</v>
      </c>
      <c r="D895" s="1">
        <v>1.3050919999999999</v>
      </c>
      <c r="E895" s="1">
        <v>0.96419560000000004</v>
      </c>
    </row>
    <row r="896" spans="1:5" x14ac:dyDescent="0.25">
      <c r="A896" s="2">
        <v>43922.652236435184</v>
      </c>
      <c r="B896">
        <f t="shared" si="26"/>
        <v>3794917153.2279997</v>
      </c>
      <c r="C896">
        <f t="shared" si="27"/>
        <v>0.89499950408935547</v>
      </c>
      <c r="D896" s="1">
        <v>1.3050919999999999</v>
      </c>
      <c r="E896" s="1">
        <v>0.96355109999999999</v>
      </c>
    </row>
    <row r="897" spans="1:5" x14ac:dyDescent="0.25">
      <c r="A897" s="2">
        <v>43922.65223644676</v>
      </c>
      <c r="B897">
        <f t="shared" si="26"/>
        <v>3794917153.2290001</v>
      </c>
      <c r="C897">
        <f t="shared" si="27"/>
        <v>0.89599990844726563</v>
      </c>
      <c r="D897" s="1">
        <v>1.2761039999999999</v>
      </c>
      <c r="E897" s="1">
        <v>0.96484009999999998</v>
      </c>
    </row>
    <row r="898" spans="1:5" x14ac:dyDescent="0.25">
      <c r="A898" s="2">
        <v>43922.652236458336</v>
      </c>
      <c r="B898">
        <f t="shared" ref="B898:B961" si="28">A898*86400</f>
        <v>3794917153.23</v>
      </c>
      <c r="C898">
        <f t="shared" ref="C898:C961" si="29">B898-$B$1</f>
        <v>0.89699983596801758</v>
      </c>
      <c r="D898" s="1">
        <v>1.2664420000000001</v>
      </c>
      <c r="E898" s="1">
        <v>0.96290659999999995</v>
      </c>
    </row>
    <row r="899" spans="1:5" x14ac:dyDescent="0.25">
      <c r="A899" s="2">
        <v>43922.652236469905</v>
      </c>
      <c r="B899">
        <f t="shared" si="28"/>
        <v>3794917153.2309999</v>
      </c>
      <c r="C899">
        <f t="shared" si="29"/>
        <v>0.89799976348876953</v>
      </c>
      <c r="D899" s="1">
        <v>1.2761039999999999</v>
      </c>
      <c r="E899" s="1">
        <v>0.96484009999999998</v>
      </c>
    </row>
    <row r="900" spans="1:5" x14ac:dyDescent="0.25">
      <c r="A900" s="2">
        <v>43922.652236481481</v>
      </c>
      <c r="B900">
        <f t="shared" si="28"/>
        <v>3794917153.2319999</v>
      </c>
      <c r="C900">
        <f t="shared" si="29"/>
        <v>0.89899969100952148</v>
      </c>
      <c r="D900" s="1">
        <v>1.3050919999999999</v>
      </c>
      <c r="E900" s="1">
        <v>0.96451779999999998</v>
      </c>
    </row>
    <row r="901" spans="1:5" x14ac:dyDescent="0.25">
      <c r="A901" s="2">
        <v>43922.652236493057</v>
      </c>
      <c r="B901">
        <f t="shared" si="28"/>
        <v>3794917153.2330003</v>
      </c>
      <c r="C901">
        <f t="shared" si="29"/>
        <v>0.90000009536743164</v>
      </c>
      <c r="D901" s="1">
        <v>1.334079</v>
      </c>
      <c r="E901" s="1">
        <v>0.96226210000000001</v>
      </c>
    </row>
    <row r="902" spans="1:5" x14ac:dyDescent="0.25">
      <c r="A902" s="2">
        <v>43922.652236504633</v>
      </c>
      <c r="B902">
        <f t="shared" si="28"/>
        <v>3794917153.2340002</v>
      </c>
      <c r="C902">
        <f t="shared" si="29"/>
        <v>0.90100002288818359</v>
      </c>
      <c r="D902" s="1">
        <v>1.2954289999999999</v>
      </c>
      <c r="E902" s="1">
        <v>0.96387330000000004</v>
      </c>
    </row>
    <row r="903" spans="1:5" x14ac:dyDescent="0.25">
      <c r="A903" s="2">
        <v>43922.652236516202</v>
      </c>
      <c r="B903">
        <f t="shared" si="28"/>
        <v>3794917153.2349997</v>
      </c>
      <c r="C903">
        <f t="shared" si="29"/>
        <v>0.90199947357177734</v>
      </c>
      <c r="D903" s="1">
        <v>1.2761039999999999</v>
      </c>
      <c r="E903" s="1">
        <v>0.96161759999999996</v>
      </c>
    </row>
    <row r="904" spans="1:5" x14ac:dyDescent="0.25">
      <c r="A904" s="2">
        <v>43922.652236527778</v>
      </c>
      <c r="B904">
        <f t="shared" si="28"/>
        <v>3794917153.2360001</v>
      </c>
      <c r="C904">
        <f t="shared" si="29"/>
        <v>0.9029998779296875</v>
      </c>
      <c r="D904" s="1">
        <v>1.2954289999999999</v>
      </c>
      <c r="E904" s="1">
        <v>0.9632288</v>
      </c>
    </row>
    <row r="905" spans="1:5" x14ac:dyDescent="0.25">
      <c r="A905" s="2">
        <v>43922.652236539354</v>
      </c>
      <c r="B905">
        <f t="shared" si="28"/>
        <v>3794917153.237</v>
      </c>
      <c r="C905">
        <f t="shared" si="29"/>
        <v>0.90399980545043945</v>
      </c>
      <c r="D905" s="1">
        <v>1.247117</v>
      </c>
      <c r="E905" s="1">
        <v>0.96226210000000001</v>
      </c>
    </row>
    <row r="906" spans="1:5" x14ac:dyDescent="0.25">
      <c r="A906" s="2">
        <v>43922.652236550923</v>
      </c>
      <c r="B906">
        <f t="shared" si="28"/>
        <v>3794917153.2379999</v>
      </c>
      <c r="C906">
        <f t="shared" si="29"/>
        <v>0.90499973297119141</v>
      </c>
      <c r="D906" s="1">
        <v>1.2954289999999999</v>
      </c>
      <c r="E906" s="1">
        <v>0.96290659999999995</v>
      </c>
    </row>
    <row r="907" spans="1:5" x14ac:dyDescent="0.25">
      <c r="A907" s="2">
        <v>43922.652236562499</v>
      </c>
      <c r="B907">
        <f t="shared" si="28"/>
        <v>3794917153.2389998</v>
      </c>
      <c r="C907">
        <f t="shared" si="29"/>
        <v>0.90599966049194336</v>
      </c>
      <c r="D907" s="1">
        <v>1.3437410000000001</v>
      </c>
      <c r="E907" s="1">
        <v>0.96355109999999999</v>
      </c>
    </row>
    <row r="908" spans="1:5" x14ac:dyDescent="0.25">
      <c r="A908" s="2">
        <v>43922.652236574075</v>
      </c>
      <c r="B908">
        <f t="shared" si="28"/>
        <v>3794917153.2400002</v>
      </c>
      <c r="C908">
        <f t="shared" si="29"/>
        <v>0.90700006484985352</v>
      </c>
      <c r="D908" s="1">
        <v>1.2857670000000001</v>
      </c>
      <c r="E908" s="1">
        <v>0.9632288</v>
      </c>
    </row>
    <row r="909" spans="1:5" x14ac:dyDescent="0.25">
      <c r="A909" s="2">
        <v>43922.652236585651</v>
      </c>
      <c r="B909">
        <f t="shared" si="28"/>
        <v>3794917153.2410002</v>
      </c>
      <c r="C909">
        <f t="shared" si="29"/>
        <v>0.90799999237060547</v>
      </c>
      <c r="D909" s="1">
        <v>1.314754</v>
      </c>
      <c r="E909" s="1">
        <v>0.96226210000000001</v>
      </c>
    </row>
    <row r="910" spans="1:5" x14ac:dyDescent="0.25">
      <c r="A910" s="2">
        <v>43922.65223659722</v>
      </c>
      <c r="B910">
        <f t="shared" si="28"/>
        <v>3794917153.2419996</v>
      </c>
      <c r="C910">
        <f t="shared" si="29"/>
        <v>0.90899944305419922</v>
      </c>
      <c r="D910" s="1">
        <v>1.2761039999999999</v>
      </c>
      <c r="E910" s="1">
        <v>0.9632288</v>
      </c>
    </row>
    <row r="911" spans="1:5" x14ac:dyDescent="0.25">
      <c r="A911" s="2">
        <v>43922.652236608796</v>
      </c>
      <c r="B911">
        <f t="shared" si="28"/>
        <v>3794917153.243</v>
      </c>
      <c r="C911">
        <f t="shared" si="29"/>
        <v>0.90999984741210938</v>
      </c>
      <c r="D911" s="1">
        <v>1.2567790000000001</v>
      </c>
      <c r="E911" s="1">
        <v>0.96355109999999999</v>
      </c>
    </row>
    <row r="912" spans="1:5" x14ac:dyDescent="0.25">
      <c r="A912" s="2">
        <v>43922.652236620372</v>
      </c>
      <c r="B912">
        <f t="shared" si="28"/>
        <v>3794917153.244</v>
      </c>
      <c r="C912">
        <f t="shared" si="29"/>
        <v>0.91099977493286133</v>
      </c>
      <c r="D912" s="1">
        <v>1.2954289999999999</v>
      </c>
      <c r="E912" s="1">
        <v>0.96161759999999996</v>
      </c>
    </row>
    <row r="913" spans="1:5" x14ac:dyDescent="0.25">
      <c r="A913" s="2">
        <v>43922.652236631948</v>
      </c>
      <c r="B913">
        <f t="shared" si="28"/>
        <v>3794917153.2450004</v>
      </c>
      <c r="C913">
        <f t="shared" si="29"/>
        <v>0.91200017929077148</v>
      </c>
      <c r="D913" s="1">
        <v>1.2954289999999999</v>
      </c>
      <c r="E913" s="1">
        <v>0.96258429999999995</v>
      </c>
    </row>
    <row r="914" spans="1:5" x14ac:dyDescent="0.25">
      <c r="A914" s="2">
        <v>43922.652236643517</v>
      </c>
      <c r="B914">
        <f t="shared" si="28"/>
        <v>3794917153.2459998</v>
      </c>
      <c r="C914">
        <f t="shared" si="29"/>
        <v>0.91299962997436523</v>
      </c>
      <c r="D914" s="1">
        <v>1.324416</v>
      </c>
      <c r="E914" s="1">
        <v>0.96290659999999995</v>
      </c>
    </row>
    <row r="915" spans="1:5" x14ac:dyDescent="0.25">
      <c r="A915" s="2">
        <v>43922.652236655093</v>
      </c>
      <c r="B915">
        <f t="shared" si="28"/>
        <v>3794917153.2470002</v>
      </c>
      <c r="C915">
        <f t="shared" si="29"/>
        <v>0.91400003433227539</v>
      </c>
      <c r="D915" s="1">
        <v>1.3437410000000001</v>
      </c>
      <c r="E915" s="1">
        <v>0.96161759999999996</v>
      </c>
    </row>
    <row r="916" spans="1:5" x14ac:dyDescent="0.25">
      <c r="A916" s="2">
        <v>43922.652236666669</v>
      </c>
      <c r="B916">
        <f t="shared" si="28"/>
        <v>3794917153.2480001</v>
      </c>
      <c r="C916">
        <f t="shared" si="29"/>
        <v>0.91499996185302734</v>
      </c>
      <c r="D916" s="1">
        <v>1.2857670000000001</v>
      </c>
      <c r="E916" s="1">
        <v>0.96193980000000001</v>
      </c>
    </row>
    <row r="917" spans="1:5" x14ac:dyDescent="0.25">
      <c r="A917" s="2">
        <v>43922.652236678237</v>
      </c>
      <c r="B917">
        <f t="shared" si="28"/>
        <v>3794917153.2489996</v>
      </c>
      <c r="C917">
        <f t="shared" si="29"/>
        <v>0.91599941253662109</v>
      </c>
      <c r="D917" s="1">
        <v>1.3050919999999999</v>
      </c>
      <c r="E917" s="1">
        <v>0.96097310000000002</v>
      </c>
    </row>
    <row r="918" spans="1:5" x14ac:dyDescent="0.25">
      <c r="A918" s="2">
        <v>43922.652236689813</v>
      </c>
      <c r="B918">
        <f t="shared" si="28"/>
        <v>3794917153.25</v>
      </c>
      <c r="C918">
        <f t="shared" si="29"/>
        <v>0.91699981689453125</v>
      </c>
      <c r="D918" s="1">
        <v>1.2664420000000001</v>
      </c>
      <c r="E918" s="1">
        <v>0.96355109999999999</v>
      </c>
    </row>
    <row r="919" spans="1:5" x14ac:dyDescent="0.25">
      <c r="A919" s="2">
        <v>43922.652236701389</v>
      </c>
      <c r="B919">
        <f t="shared" si="28"/>
        <v>3794917153.2509999</v>
      </c>
      <c r="C919">
        <f t="shared" si="29"/>
        <v>0.9179997444152832</v>
      </c>
      <c r="D919" s="1">
        <v>1.2761039999999999</v>
      </c>
      <c r="E919" s="1">
        <v>0.96193980000000001</v>
      </c>
    </row>
    <row r="920" spans="1:5" x14ac:dyDescent="0.25">
      <c r="A920" s="2">
        <v>43922.652236712966</v>
      </c>
      <c r="B920">
        <f t="shared" si="28"/>
        <v>3794917153.2520003</v>
      </c>
      <c r="C920">
        <f t="shared" si="29"/>
        <v>0.91900014877319336</v>
      </c>
      <c r="D920" s="1">
        <v>1.314754</v>
      </c>
      <c r="E920" s="1">
        <v>0.96161759999999996</v>
      </c>
    </row>
    <row r="921" spans="1:5" x14ac:dyDescent="0.25">
      <c r="A921" s="2">
        <v>43922.652236724534</v>
      </c>
      <c r="B921">
        <f t="shared" si="28"/>
        <v>3794917153.2529998</v>
      </c>
      <c r="C921">
        <f t="shared" si="29"/>
        <v>0.91999959945678711</v>
      </c>
      <c r="D921" s="1">
        <v>1.314754</v>
      </c>
      <c r="E921" s="1">
        <v>0.96290659999999995</v>
      </c>
    </row>
    <row r="922" spans="1:5" x14ac:dyDescent="0.25">
      <c r="A922" s="2">
        <v>43922.65223673611</v>
      </c>
      <c r="B922">
        <f t="shared" si="28"/>
        <v>3794917153.2539997</v>
      </c>
      <c r="C922">
        <f t="shared" si="29"/>
        <v>0.92099952697753906</v>
      </c>
      <c r="D922" s="1">
        <v>1.2761039999999999</v>
      </c>
      <c r="E922" s="1">
        <v>0.96097310000000002</v>
      </c>
    </row>
    <row r="923" spans="1:5" x14ac:dyDescent="0.25">
      <c r="A923" s="2">
        <v>43922.652236747686</v>
      </c>
      <c r="B923">
        <f t="shared" si="28"/>
        <v>3794917153.2550001</v>
      </c>
      <c r="C923">
        <f t="shared" si="29"/>
        <v>0.92199993133544922</v>
      </c>
      <c r="D923" s="1">
        <v>1.2954289999999999</v>
      </c>
      <c r="E923" s="1">
        <v>0.96193980000000001</v>
      </c>
    </row>
    <row r="924" spans="1:5" x14ac:dyDescent="0.25">
      <c r="A924" s="2">
        <v>43922.652236759262</v>
      </c>
      <c r="B924">
        <f t="shared" si="28"/>
        <v>3794917153.256</v>
      </c>
      <c r="C924">
        <f t="shared" si="29"/>
        <v>0.92299985885620117</v>
      </c>
      <c r="D924" s="1">
        <v>1.2761039999999999</v>
      </c>
      <c r="E924" s="1">
        <v>0.96226210000000001</v>
      </c>
    </row>
    <row r="925" spans="1:5" x14ac:dyDescent="0.25">
      <c r="A925" s="2">
        <v>43922.652236770831</v>
      </c>
      <c r="B925">
        <f t="shared" si="28"/>
        <v>3794917153.257</v>
      </c>
      <c r="C925">
        <f t="shared" si="29"/>
        <v>0.92399978637695313</v>
      </c>
      <c r="D925" s="1">
        <v>1.2954289999999999</v>
      </c>
      <c r="E925" s="1">
        <v>0.96193980000000001</v>
      </c>
    </row>
    <row r="926" spans="1:5" x14ac:dyDescent="0.25">
      <c r="A926" s="2">
        <v>43922.652236782407</v>
      </c>
      <c r="B926">
        <f t="shared" si="28"/>
        <v>3794917153.2579999</v>
      </c>
      <c r="C926">
        <f t="shared" si="29"/>
        <v>0.92499971389770508</v>
      </c>
      <c r="D926" s="1">
        <v>1.2567790000000001</v>
      </c>
      <c r="E926" s="1">
        <v>0.96129529999999996</v>
      </c>
    </row>
    <row r="927" spans="1:5" x14ac:dyDescent="0.25">
      <c r="A927" s="2">
        <v>43922.652236793983</v>
      </c>
      <c r="B927">
        <f t="shared" si="28"/>
        <v>3794917153.2590003</v>
      </c>
      <c r="C927">
        <f t="shared" si="29"/>
        <v>0.92600011825561523</v>
      </c>
      <c r="D927" s="1">
        <v>1.324416</v>
      </c>
      <c r="E927" s="1">
        <v>0.96065080000000003</v>
      </c>
    </row>
    <row r="928" spans="1:5" x14ac:dyDescent="0.25">
      <c r="A928" s="2">
        <v>43922.652236805552</v>
      </c>
      <c r="B928">
        <f t="shared" si="28"/>
        <v>3794917153.2599998</v>
      </c>
      <c r="C928">
        <f t="shared" si="29"/>
        <v>0.92699956893920898</v>
      </c>
      <c r="D928" s="1">
        <v>1.324416</v>
      </c>
      <c r="E928" s="1">
        <v>0.96097310000000002</v>
      </c>
    </row>
    <row r="929" spans="1:5" x14ac:dyDescent="0.25">
      <c r="A929" s="2">
        <v>43922.652236817128</v>
      </c>
      <c r="B929">
        <f t="shared" si="28"/>
        <v>3794917153.2609997</v>
      </c>
      <c r="C929">
        <f t="shared" si="29"/>
        <v>0.92799949645996094</v>
      </c>
      <c r="D929" s="1">
        <v>1.2761039999999999</v>
      </c>
      <c r="E929" s="1">
        <v>0.96097310000000002</v>
      </c>
    </row>
    <row r="930" spans="1:5" x14ac:dyDescent="0.25">
      <c r="A930" s="2">
        <v>43922.652236828704</v>
      </c>
      <c r="B930">
        <f t="shared" si="28"/>
        <v>3794917153.2620001</v>
      </c>
      <c r="C930">
        <f t="shared" si="29"/>
        <v>0.92899990081787109</v>
      </c>
      <c r="D930" s="1">
        <v>1.2761039999999999</v>
      </c>
      <c r="E930" s="1">
        <v>0.95903959999999999</v>
      </c>
    </row>
    <row r="931" spans="1:5" x14ac:dyDescent="0.25">
      <c r="A931" s="2">
        <v>43922.65223684028</v>
      </c>
      <c r="B931">
        <f t="shared" si="28"/>
        <v>3794917153.263</v>
      </c>
      <c r="C931">
        <f t="shared" si="29"/>
        <v>0.92999982833862305</v>
      </c>
      <c r="D931" s="1">
        <v>1.2567790000000001</v>
      </c>
      <c r="E931" s="1">
        <v>0.95968410000000004</v>
      </c>
    </row>
    <row r="932" spans="1:5" x14ac:dyDescent="0.25">
      <c r="A932" s="2">
        <v>43922.652236851849</v>
      </c>
      <c r="B932">
        <f t="shared" si="28"/>
        <v>3794917153.2639999</v>
      </c>
      <c r="C932">
        <f t="shared" si="29"/>
        <v>0.930999755859375</v>
      </c>
      <c r="D932" s="1">
        <v>1.2857670000000001</v>
      </c>
      <c r="E932" s="1">
        <v>0.95903959999999999</v>
      </c>
    </row>
    <row r="933" spans="1:5" x14ac:dyDescent="0.25">
      <c r="A933" s="2">
        <v>43922.652236863425</v>
      </c>
      <c r="B933">
        <f t="shared" si="28"/>
        <v>3794917153.2649999</v>
      </c>
      <c r="C933">
        <f t="shared" si="29"/>
        <v>0.93199968338012695</v>
      </c>
      <c r="D933" s="1">
        <v>1.334079</v>
      </c>
      <c r="E933" s="1">
        <v>0.95871729999999999</v>
      </c>
    </row>
    <row r="934" spans="1:5" x14ac:dyDescent="0.25">
      <c r="A934" s="2">
        <v>43922.652236875001</v>
      </c>
      <c r="B934">
        <f t="shared" si="28"/>
        <v>3794917153.2660003</v>
      </c>
      <c r="C934">
        <f t="shared" si="29"/>
        <v>0.93300008773803711</v>
      </c>
      <c r="D934" s="1">
        <v>1.314754</v>
      </c>
      <c r="E934" s="1">
        <v>0.95903959999999999</v>
      </c>
    </row>
    <row r="935" spans="1:5" x14ac:dyDescent="0.25">
      <c r="A935" s="2">
        <v>43922.652236886577</v>
      </c>
      <c r="B935">
        <f t="shared" si="28"/>
        <v>3794917153.2670002</v>
      </c>
      <c r="C935">
        <f t="shared" si="29"/>
        <v>0.93400001525878906</v>
      </c>
      <c r="D935" s="1">
        <v>1.2374540000000001</v>
      </c>
      <c r="E935" s="1">
        <v>0.95936180000000004</v>
      </c>
    </row>
    <row r="936" spans="1:5" x14ac:dyDescent="0.25">
      <c r="A936" s="2">
        <v>43922.652236898146</v>
      </c>
      <c r="B936">
        <f t="shared" si="28"/>
        <v>3794917153.2679996</v>
      </c>
      <c r="C936">
        <f t="shared" si="29"/>
        <v>0.93499946594238281</v>
      </c>
      <c r="D936" s="1">
        <v>1.2761039999999999</v>
      </c>
      <c r="E936" s="1">
        <v>0.95871729999999999</v>
      </c>
    </row>
    <row r="937" spans="1:5" x14ac:dyDescent="0.25">
      <c r="A937" s="2">
        <v>43922.652236909722</v>
      </c>
      <c r="B937">
        <f t="shared" si="28"/>
        <v>3794917153.2690001</v>
      </c>
      <c r="C937">
        <f t="shared" si="29"/>
        <v>0.93599987030029297</v>
      </c>
      <c r="D937" s="1">
        <v>1.2761039999999999</v>
      </c>
      <c r="E937" s="1">
        <v>0.95613939999999997</v>
      </c>
    </row>
    <row r="938" spans="1:5" x14ac:dyDescent="0.25">
      <c r="A938" s="2">
        <v>43922.652236921298</v>
      </c>
      <c r="B938">
        <f t="shared" si="28"/>
        <v>3794917153.27</v>
      </c>
      <c r="C938">
        <f t="shared" si="29"/>
        <v>0.93699979782104492</v>
      </c>
      <c r="D938" s="1">
        <v>1.2857670000000001</v>
      </c>
      <c r="E938" s="1">
        <v>0.95613939999999997</v>
      </c>
    </row>
    <row r="939" spans="1:5" x14ac:dyDescent="0.25">
      <c r="A939" s="2">
        <v>43922.652236932867</v>
      </c>
      <c r="B939">
        <f t="shared" si="28"/>
        <v>3794917153.2709999</v>
      </c>
      <c r="C939">
        <f t="shared" si="29"/>
        <v>0.93799972534179688</v>
      </c>
      <c r="D939" s="1">
        <v>1.2857670000000001</v>
      </c>
      <c r="E939" s="1">
        <v>0.95581709999999998</v>
      </c>
    </row>
    <row r="940" spans="1:5" x14ac:dyDescent="0.25">
      <c r="A940" s="2">
        <v>43922.652236944443</v>
      </c>
      <c r="B940">
        <f t="shared" si="28"/>
        <v>3794917153.2719998</v>
      </c>
      <c r="C940">
        <f t="shared" si="29"/>
        <v>0.93899965286254883</v>
      </c>
      <c r="D940" s="1">
        <v>1.334079</v>
      </c>
      <c r="E940" s="1">
        <v>0.95517260000000004</v>
      </c>
    </row>
    <row r="941" spans="1:5" x14ac:dyDescent="0.25">
      <c r="A941" s="2">
        <v>43922.652236956019</v>
      </c>
      <c r="B941">
        <f t="shared" si="28"/>
        <v>3794917153.2730002</v>
      </c>
      <c r="C941">
        <f t="shared" si="29"/>
        <v>0.94000005722045898</v>
      </c>
      <c r="D941" s="1">
        <v>1.2857670000000001</v>
      </c>
      <c r="E941" s="1">
        <v>0.95259459999999996</v>
      </c>
    </row>
    <row r="942" spans="1:5" x14ac:dyDescent="0.25">
      <c r="A942" s="2">
        <v>43922.652236967595</v>
      </c>
      <c r="B942">
        <f t="shared" si="28"/>
        <v>3794917153.2740002</v>
      </c>
      <c r="C942">
        <f t="shared" si="29"/>
        <v>0.94099998474121094</v>
      </c>
      <c r="D942" s="1">
        <v>1.2374540000000001</v>
      </c>
      <c r="E942" s="1">
        <v>0.95388360000000005</v>
      </c>
    </row>
    <row r="943" spans="1:5" x14ac:dyDescent="0.25">
      <c r="A943" s="2">
        <v>43922.652236979164</v>
      </c>
      <c r="B943">
        <f t="shared" si="28"/>
        <v>3794917153.2749996</v>
      </c>
      <c r="C943">
        <f t="shared" si="29"/>
        <v>0.94199943542480469</v>
      </c>
      <c r="D943" s="1">
        <v>1.2664420000000001</v>
      </c>
      <c r="E943" s="1">
        <v>0.95227240000000002</v>
      </c>
    </row>
    <row r="944" spans="1:5" x14ac:dyDescent="0.25">
      <c r="A944" s="2">
        <v>43922.65223699074</v>
      </c>
      <c r="B944">
        <f t="shared" si="28"/>
        <v>3794917153.276</v>
      </c>
      <c r="C944">
        <f t="shared" si="29"/>
        <v>0.94299983978271484</v>
      </c>
      <c r="D944" s="1">
        <v>1.2567790000000001</v>
      </c>
      <c r="E944" s="1">
        <v>0.95227240000000002</v>
      </c>
    </row>
    <row r="945" spans="1:5" x14ac:dyDescent="0.25">
      <c r="A945" s="2">
        <v>43922.652237002316</v>
      </c>
      <c r="B945">
        <f t="shared" si="28"/>
        <v>3794917153.277</v>
      </c>
      <c r="C945">
        <f t="shared" si="29"/>
        <v>0.9439997673034668</v>
      </c>
      <c r="D945" s="1">
        <v>1.3050919999999999</v>
      </c>
      <c r="E945" s="1">
        <v>0.95066119999999998</v>
      </c>
    </row>
    <row r="946" spans="1:5" x14ac:dyDescent="0.25">
      <c r="A946" s="2">
        <v>43922.652237013892</v>
      </c>
      <c r="B946">
        <f t="shared" si="28"/>
        <v>3794917153.2780004</v>
      </c>
      <c r="C946">
        <f t="shared" si="29"/>
        <v>0.94500017166137695</v>
      </c>
      <c r="D946" s="1">
        <v>1.3437410000000001</v>
      </c>
      <c r="E946" s="1">
        <v>0.95098340000000003</v>
      </c>
    </row>
    <row r="947" spans="1:5" x14ac:dyDescent="0.25">
      <c r="A947" s="2">
        <v>43922.652237025461</v>
      </c>
      <c r="B947">
        <f t="shared" si="28"/>
        <v>3794917153.2789998</v>
      </c>
      <c r="C947">
        <f t="shared" si="29"/>
        <v>0.9459996223449707</v>
      </c>
      <c r="D947" s="1">
        <v>1.314754</v>
      </c>
      <c r="E947" s="1">
        <v>0.95001670000000005</v>
      </c>
    </row>
    <row r="948" spans="1:5" x14ac:dyDescent="0.25">
      <c r="A948" s="2">
        <v>43922.652237037037</v>
      </c>
      <c r="B948">
        <f t="shared" si="28"/>
        <v>3794917153.2799997</v>
      </c>
      <c r="C948">
        <f t="shared" si="29"/>
        <v>0.94699954986572266</v>
      </c>
      <c r="D948" s="1">
        <v>1.2374540000000001</v>
      </c>
      <c r="E948" s="1">
        <v>0.94808320000000001</v>
      </c>
    </row>
    <row r="949" spans="1:5" x14ac:dyDescent="0.25">
      <c r="A949" s="2">
        <v>43922.652237048613</v>
      </c>
      <c r="B949">
        <f t="shared" si="28"/>
        <v>3794917153.2810001</v>
      </c>
      <c r="C949">
        <f t="shared" si="29"/>
        <v>0.94799995422363281</v>
      </c>
      <c r="D949" s="1">
        <v>1.2954289999999999</v>
      </c>
      <c r="E949" s="1">
        <v>0.94647190000000003</v>
      </c>
    </row>
    <row r="950" spans="1:5" x14ac:dyDescent="0.25">
      <c r="A950" s="2">
        <v>43922.652237060189</v>
      </c>
      <c r="B950">
        <f t="shared" si="28"/>
        <v>3794917153.2820005</v>
      </c>
      <c r="C950">
        <f t="shared" si="29"/>
        <v>0.94900035858154297</v>
      </c>
      <c r="D950" s="1">
        <v>1.2664420000000001</v>
      </c>
      <c r="E950" s="1">
        <v>0.94582739999999998</v>
      </c>
    </row>
    <row r="951" spans="1:5" x14ac:dyDescent="0.25">
      <c r="A951" s="2">
        <v>43922.652237071758</v>
      </c>
      <c r="B951">
        <f t="shared" si="28"/>
        <v>3794917153.283</v>
      </c>
      <c r="C951">
        <f t="shared" si="29"/>
        <v>0.94999980926513672</v>
      </c>
      <c r="D951" s="1">
        <v>1.2857670000000001</v>
      </c>
      <c r="E951" s="1">
        <v>0.94550520000000005</v>
      </c>
    </row>
    <row r="952" spans="1:5" x14ac:dyDescent="0.25">
      <c r="A952" s="2">
        <v>43922.652237083334</v>
      </c>
      <c r="B952">
        <f t="shared" si="28"/>
        <v>3794917153.2839999</v>
      </c>
      <c r="C952">
        <f t="shared" si="29"/>
        <v>0.95099973678588867</v>
      </c>
      <c r="D952" s="1">
        <v>1.2857670000000001</v>
      </c>
      <c r="E952" s="1">
        <v>0.945183</v>
      </c>
    </row>
    <row r="953" spans="1:5" x14ac:dyDescent="0.25">
      <c r="A953" s="2">
        <v>43922.65223709491</v>
      </c>
      <c r="B953">
        <f t="shared" si="28"/>
        <v>3794917153.2850003</v>
      </c>
      <c r="C953">
        <f t="shared" si="29"/>
        <v>0.95200014114379883</v>
      </c>
      <c r="D953" s="1">
        <v>1.3437410000000001</v>
      </c>
      <c r="E953" s="1">
        <v>0.94292719999999997</v>
      </c>
    </row>
    <row r="954" spans="1:5" x14ac:dyDescent="0.25">
      <c r="A954" s="2">
        <v>43922.652237106478</v>
      </c>
      <c r="B954">
        <f t="shared" si="28"/>
        <v>3794917153.2859998</v>
      </c>
      <c r="C954">
        <f t="shared" si="29"/>
        <v>0.95299959182739258</v>
      </c>
      <c r="D954" s="1">
        <v>1.334079</v>
      </c>
      <c r="E954" s="1">
        <v>0.94131600000000004</v>
      </c>
    </row>
    <row r="955" spans="1:5" x14ac:dyDescent="0.25">
      <c r="A955" s="2">
        <v>43922.652237118054</v>
      </c>
      <c r="B955">
        <f t="shared" si="28"/>
        <v>3794917153.2869997</v>
      </c>
      <c r="C955">
        <f t="shared" si="29"/>
        <v>0.95399951934814453</v>
      </c>
      <c r="D955" s="1">
        <v>1.2857670000000001</v>
      </c>
      <c r="E955" s="1">
        <v>0.94067149999999999</v>
      </c>
    </row>
    <row r="956" spans="1:5" x14ac:dyDescent="0.25">
      <c r="A956" s="2">
        <v>43922.652237129631</v>
      </c>
      <c r="B956">
        <f t="shared" si="28"/>
        <v>3794917153.2880001</v>
      </c>
      <c r="C956">
        <f t="shared" si="29"/>
        <v>0.95499992370605469</v>
      </c>
      <c r="D956" s="1">
        <v>1.2857670000000001</v>
      </c>
      <c r="E956" s="1">
        <v>0.9403492</v>
      </c>
    </row>
    <row r="957" spans="1:5" x14ac:dyDescent="0.25">
      <c r="A957" s="2">
        <v>43922.652237141207</v>
      </c>
      <c r="B957">
        <f t="shared" si="28"/>
        <v>3794917153.289</v>
      </c>
      <c r="C957">
        <f t="shared" si="29"/>
        <v>0.95599985122680664</v>
      </c>
      <c r="D957" s="1">
        <v>1.2761039999999999</v>
      </c>
      <c r="E957" s="1">
        <v>0.93841580000000002</v>
      </c>
    </row>
    <row r="958" spans="1:5" x14ac:dyDescent="0.25">
      <c r="A958" s="2">
        <v>43922.652237152775</v>
      </c>
      <c r="B958">
        <f t="shared" si="28"/>
        <v>3794917153.29</v>
      </c>
      <c r="C958">
        <f t="shared" si="29"/>
        <v>0.95699977874755859</v>
      </c>
      <c r="D958" s="1">
        <v>1.2857670000000001</v>
      </c>
      <c r="E958" s="1">
        <v>0.93712680000000004</v>
      </c>
    </row>
    <row r="959" spans="1:5" x14ac:dyDescent="0.25">
      <c r="A959" s="2">
        <v>43922.652237164351</v>
      </c>
      <c r="B959">
        <f t="shared" si="28"/>
        <v>3794917153.2909999</v>
      </c>
      <c r="C959">
        <f t="shared" si="29"/>
        <v>0.95799970626831055</v>
      </c>
      <c r="D959" s="1">
        <v>1.314754</v>
      </c>
      <c r="E959" s="1">
        <v>0.93583780000000005</v>
      </c>
    </row>
    <row r="960" spans="1:5" x14ac:dyDescent="0.25">
      <c r="A960" s="2">
        <v>43922.652237175927</v>
      </c>
      <c r="B960">
        <f t="shared" si="28"/>
        <v>3794917153.2920003</v>
      </c>
      <c r="C960">
        <f t="shared" si="29"/>
        <v>0.9590001106262207</v>
      </c>
      <c r="D960" s="1">
        <v>1.314754</v>
      </c>
      <c r="E960" s="1">
        <v>0.93422649999999996</v>
      </c>
    </row>
    <row r="961" spans="1:5" x14ac:dyDescent="0.25">
      <c r="A961" s="2">
        <v>43922.652237187503</v>
      </c>
      <c r="B961">
        <f t="shared" si="28"/>
        <v>3794917153.2930002</v>
      </c>
      <c r="C961">
        <f t="shared" si="29"/>
        <v>0.96000003814697266</v>
      </c>
      <c r="D961" s="1">
        <v>1.3050919999999999</v>
      </c>
      <c r="E961" s="1">
        <v>0.93293749999999998</v>
      </c>
    </row>
    <row r="962" spans="1:5" x14ac:dyDescent="0.25">
      <c r="A962" s="2">
        <v>43922.652237199072</v>
      </c>
      <c r="B962">
        <f t="shared" ref="B962:B1025" si="30">A962*86400</f>
        <v>3794917153.2939997</v>
      </c>
      <c r="C962">
        <f t="shared" ref="C962:C1025" si="31">B962-$B$1</f>
        <v>0.96099948883056641</v>
      </c>
      <c r="D962" s="1">
        <v>1.2857670000000001</v>
      </c>
      <c r="E962" s="1">
        <v>0.93197079999999999</v>
      </c>
    </row>
    <row r="963" spans="1:5" x14ac:dyDescent="0.25">
      <c r="A963" s="2">
        <v>43922.652237210648</v>
      </c>
      <c r="B963">
        <f t="shared" si="30"/>
        <v>3794917153.2950001</v>
      </c>
      <c r="C963">
        <f t="shared" si="31"/>
        <v>0.96199989318847656</v>
      </c>
      <c r="D963" s="1">
        <v>1.2761039999999999</v>
      </c>
      <c r="E963" s="1">
        <v>0.93035959999999995</v>
      </c>
    </row>
    <row r="964" spans="1:5" x14ac:dyDescent="0.25">
      <c r="A964" s="2">
        <v>43922.652237222224</v>
      </c>
      <c r="B964">
        <f t="shared" si="30"/>
        <v>3794917153.296</v>
      </c>
      <c r="C964">
        <f t="shared" si="31"/>
        <v>0.96299982070922852</v>
      </c>
      <c r="D964" s="1">
        <v>1.2664420000000001</v>
      </c>
      <c r="E964" s="1">
        <v>0.92939280000000002</v>
      </c>
    </row>
    <row r="965" spans="1:5" x14ac:dyDescent="0.25">
      <c r="A965" s="2">
        <v>43922.652237233793</v>
      </c>
      <c r="B965">
        <f t="shared" si="30"/>
        <v>3794917153.2969999</v>
      </c>
      <c r="C965">
        <f t="shared" si="31"/>
        <v>0.96399974822998047</v>
      </c>
      <c r="D965" s="1">
        <v>1.2761039999999999</v>
      </c>
      <c r="E965" s="1">
        <v>0.92713710000000005</v>
      </c>
    </row>
    <row r="966" spans="1:5" x14ac:dyDescent="0.25">
      <c r="A966" s="2">
        <v>43922.652237245369</v>
      </c>
      <c r="B966">
        <f t="shared" si="30"/>
        <v>3794917153.2979999</v>
      </c>
      <c r="C966">
        <f t="shared" si="31"/>
        <v>0.96499967575073242</v>
      </c>
      <c r="D966" s="1">
        <v>1.314754</v>
      </c>
      <c r="E966" s="1">
        <v>0.9261703</v>
      </c>
    </row>
    <row r="967" spans="1:5" x14ac:dyDescent="0.25">
      <c r="A967" s="2">
        <v>43922.652237256945</v>
      </c>
      <c r="B967">
        <f t="shared" si="30"/>
        <v>3794917153.2990003</v>
      </c>
      <c r="C967">
        <f t="shared" si="31"/>
        <v>0.96600008010864258</v>
      </c>
      <c r="D967" s="1">
        <v>1.2857670000000001</v>
      </c>
      <c r="E967" s="1">
        <v>0.92488139999999996</v>
      </c>
    </row>
    <row r="968" spans="1:5" x14ac:dyDescent="0.25">
      <c r="A968" s="2">
        <v>43922.652237268521</v>
      </c>
      <c r="B968">
        <f t="shared" si="30"/>
        <v>3794917153.3000002</v>
      </c>
      <c r="C968">
        <f t="shared" si="31"/>
        <v>0.96700000762939453</v>
      </c>
      <c r="D968" s="1">
        <v>1.2857670000000001</v>
      </c>
      <c r="E968" s="1">
        <v>0.92423690000000003</v>
      </c>
    </row>
    <row r="969" spans="1:5" x14ac:dyDescent="0.25">
      <c r="A969" s="2">
        <v>43922.65223728009</v>
      </c>
      <c r="B969">
        <f t="shared" si="30"/>
        <v>3794917153.3009996</v>
      </c>
      <c r="C969">
        <f t="shared" si="31"/>
        <v>0.96799945831298828</v>
      </c>
      <c r="D969" s="1">
        <v>1.3050919999999999</v>
      </c>
      <c r="E969" s="1">
        <v>0.92133659999999995</v>
      </c>
    </row>
    <row r="970" spans="1:5" x14ac:dyDescent="0.25">
      <c r="A970" s="2">
        <v>43922.652237291666</v>
      </c>
      <c r="B970">
        <f t="shared" si="30"/>
        <v>3794917153.302</v>
      </c>
      <c r="C970">
        <f t="shared" si="31"/>
        <v>0.96899986267089844</v>
      </c>
      <c r="D970" s="1">
        <v>1.2567790000000001</v>
      </c>
      <c r="E970" s="1">
        <v>0.92133659999999995</v>
      </c>
    </row>
    <row r="971" spans="1:5" x14ac:dyDescent="0.25">
      <c r="A971" s="2">
        <v>43922.652237303242</v>
      </c>
      <c r="B971">
        <f t="shared" si="30"/>
        <v>3794917153.303</v>
      </c>
      <c r="C971">
        <f t="shared" si="31"/>
        <v>0.96999979019165039</v>
      </c>
      <c r="D971" s="1">
        <v>1.3050919999999999</v>
      </c>
      <c r="E971" s="1">
        <v>0.92036989999999996</v>
      </c>
    </row>
    <row r="972" spans="1:5" x14ac:dyDescent="0.25">
      <c r="A972" s="2">
        <v>43922.652237314818</v>
      </c>
      <c r="B972">
        <f t="shared" si="30"/>
        <v>3794917153.3040004</v>
      </c>
      <c r="C972">
        <f t="shared" si="31"/>
        <v>0.97100019454956055</v>
      </c>
      <c r="D972" s="1">
        <v>1.324416</v>
      </c>
      <c r="E972" s="1">
        <v>0.91843640000000004</v>
      </c>
    </row>
    <row r="973" spans="1:5" x14ac:dyDescent="0.25">
      <c r="A973" s="2">
        <v>43922.652237326387</v>
      </c>
      <c r="B973">
        <f t="shared" si="30"/>
        <v>3794917153.3049998</v>
      </c>
      <c r="C973">
        <f t="shared" si="31"/>
        <v>0.9719996452331543</v>
      </c>
      <c r="D973" s="1">
        <v>1.2954289999999999</v>
      </c>
      <c r="E973" s="1">
        <v>0.91618069999999996</v>
      </c>
    </row>
    <row r="974" spans="1:5" x14ac:dyDescent="0.25">
      <c r="A974" s="2">
        <v>43922.652237337963</v>
      </c>
      <c r="B974">
        <f t="shared" si="30"/>
        <v>3794917153.3060002</v>
      </c>
      <c r="C974">
        <f t="shared" si="31"/>
        <v>0.97300004959106445</v>
      </c>
      <c r="D974" s="1">
        <v>1.3727290000000001</v>
      </c>
      <c r="E974" s="1">
        <v>0.91650290000000001</v>
      </c>
    </row>
    <row r="975" spans="1:5" x14ac:dyDescent="0.25">
      <c r="A975" s="2">
        <v>43922.652237349539</v>
      </c>
      <c r="B975">
        <f t="shared" si="30"/>
        <v>3794917153.3070002</v>
      </c>
      <c r="C975">
        <f t="shared" si="31"/>
        <v>0.97399997711181641</v>
      </c>
      <c r="D975" s="1">
        <v>1.2664420000000001</v>
      </c>
      <c r="E975" s="1">
        <v>0.91424720000000004</v>
      </c>
    </row>
    <row r="976" spans="1:5" x14ac:dyDescent="0.25">
      <c r="A976" s="2">
        <v>43922.652237361108</v>
      </c>
      <c r="B976">
        <f t="shared" si="30"/>
        <v>3794917153.3079996</v>
      </c>
      <c r="C976">
        <f t="shared" si="31"/>
        <v>0.97499942779541016</v>
      </c>
      <c r="D976" s="1">
        <v>1.2857670000000001</v>
      </c>
      <c r="E976" s="1">
        <v>0.91360269999999999</v>
      </c>
    </row>
    <row r="977" spans="1:5" x14ac:dyDescent="0.25">
      <c r="A977" s="2">
        <v>43922.652237372684</v>
      </c>
      <c r="B977">
        <f t="shared" si="30"/>
        <v>3794917153.309</v>
      </c>
      <c r="C977">
        <f t="shared" si="31"/>
        <v>0.97599983215332031</v>
      </c>
      <c r="D977" s="1">
        <v>1.2954289999999999</v>
      </c>
      <c r="E977" s="1">
        <v>0.91134700000000002</v>
      </c>
    </row>
    <row r="978" spans="1:5" x14ac:dyDescent="0.25">
      <c r="A978" s="2">
        <v>43922.65223738426</v>
      </c>
      <c r="B978">
        <f t="shared" si="30"/>
        <v>3794917153.3099999</v>
      </c>
      <c r="C978">
        <f t="shared" si="31"/>
        <v>0.97699975967407227</v>
      </c>
      <c r="D978" s="1">
        <v>1.2761039999999999</v>
      </c>
      <c r="E978" s="1">
        <v>0.90909119999999999</v>
      </c>
    </row>
    <row r="979" spans="1:5" x14ac:dyDescent="0.25">
      <c r="A979" s="2">
        <v>43922.652237395836</v>
      </c>
      <c r="B979">
        <f t="shared" si="30"/>
        <v>3794917153.3110003</v>
      </c>
      <c r="C979">
        <f t="shared" si="31"/>
        <v>0.97800016403198242</v>
      </c>
      <c r="D979" s="1">
        <v>1.3630660000000001</v>
      </c>
      <c r="E979" s="1">
        <v>0.90909119999999999</v>
      </c>
    </row>
    <row r="980" spans="1:5" x14ac:dyDescent="0.25">
      <c r="A980" s="2">
        <v>43922.652237407405</v>
      </c>
      <c r="B980">
        <f t="shared" si="30"/>
        <v>3794917153.3119998</v>
      </c>
      <c r="C980">
        <f t="shared" si="31"/>
        <v>0.97899961471557617</v>
      </c>
      <c r="D980" s="1">
        <v>1.2664420000000001</v>
      </c>
      <c r="E980" s="1">
        <v>0.9081245</v>
      </c>
    </row>
    <row r="981" spans="1:5" x14ac:dyDescent="0.25">
      <c r="A981" s="2">
        <v>43922.652237418981</v>
      </c>
      <c r="B981">
        <f t="shared" si="30"/>
        <v>3794917153.3129997</v>
      </c>
      <c r="C981">
        <f t="shared" si="31"/>
        <v>0.97999954223632813</v>
      </c>
      <c r="D981" s="1">
        <v>1.2857670000000001</v>
      </c>
      <c r="E981" s="1">
        <v>0.9078022</v>
      </c>
    </row>
    <row r="982" spans="1:5" x14ac:dyDescent="0.25">
      <c r="A982" s="2">
        <v>43922.652237430557</v>
      </c>
      <c r="B982">
        <f t="shared" si="30"/>
        <v>3794917153.3140001</v>
      </c>
      <c r="C982">
        <f t="shared" si="31"/>
        <v>0.98099994659423828</v>
      </c>
      <c r="D982" s="1">
        <v>1.2857670000000001</v>
      </c>
      <c r="E982" s="1">
        <v>0.90490199999999998</v>
      </c>
    </row>
    <row r="983" spans="1:5" x14ac:dyDescent="0.25">
      <c r="A983" s="2">
        <v>43922.652237442133</v>
      </c>
      <c r="B983">
        <f t="shared" si="30"/>
        <v>3794917153.3150001</v>
      </c>
      <c r="C983">
        <f t="shared" si="31"/>
        <v>0.98199987411499023</v>
      </c>
      <c r="D983" s="1">
        <v>1.2567790000000001</v>
      </c>
      <c r="E983" s="1">
        <v>0.90619099999999997</v>
      </c>
    </row>
    <row r="984" spans="1:5" x14ac:dyDescent="0.25">
      <c r="A984" s="2">
        <v>43922.652237453702</v>
      </c>
      <c r="B984">
        <f t="shared" si="30"/>
        <v>3794917153.316</v>
      </c>
      <c r="C984">
        <f t="shared" si="31"/>
        <v>0.98299980163574219</v>
      </c>
      <c r="D984" s="1">
        <v>1.2954289999999999</v>
      </c>
      <c r="E984" s="1">
        <v>0.90425750000000005</v>
      </c>
    </row>
    <row r="985" spans="1:5" x14ac:dyDescent="0.25">
      <c r="A985" s="2">
        <v>43922.652237465278</v>
      </c>
      <c r="B985">
        <f t="shared" si="30"/>
        <v>3794917153.3169999</v>
      </c>
      <c r="C985">
        <f t="shared" si="31"/>
        <v>0.98399972915649414</v>
      </c>
      <c r="D985" s="1">
        <v>1.334079</v>
      </c>
      <c r="E985" s="1">
        <v>0.90264630000000001</v>
      </c>
    </row>
    <row r="986" spans="1:5" x14ac:dyDescent="0.25">
      <c r="A986" s="2">
        <v>43922.652237476854</v>
      </c>
      <c r="B986">
        <f t="shared" si="30"/>
        <v>3794917153.3180003</v>
      </c>
      <c r="C986">
        <f t="shared" si="31"/>
        <v>0.9850001335144043</v>
      </c>
      <c r="D986" s="1">
        <v>1.2857670000000001</v>
      </c>
      <c r="E986" s="1">
        <v>0.90329079999999995</v>
      </c>
    </row>
    <row r="987" spans="1:5" x14ac:dyDescent="0.25">
      <c r="A987" s="2">
        <v>43922.652237488423</v>
      </c>
      <c r="B987">
        <f t="shared" si="30"/>
        <v>3794917153.3189998</v>
      </c>
      <c r="C987">
        <f t="shared" si="31"/>
        <v>0.98599958419799805</v>
      </c>
      <c r="D987" s="1">
        <v>1.2761039999999999</v>
      </c>
      <c r="E987" s="1">
        <v>0.90200179999999996</v>
      </c>
    </row>
    <row r="988" spans="1:5" x14ac:dyDescent="0.25">
      <c r="A988" s="2">
        <v>43922.652237499999</v>
      </c>
      <c r="B988">
        <f t="shared" si="30"/>
        <v>3794917153.3199997</v>
      </c>
      <c r="C988">
        <f t="shared" si="31"/>
        <v>0.98699951171875</v>
      </c>
      <c r="D988" s="1">
        <v>1.2954289999999999</v>
      </c>
      <c r="E988" s="1">
        <v>0.90135730000000003</v>
      </c>
    </row>
    <row r="989" spans="1:5" x14ac:dyDescent="0.25">
      <c r="A989" s="2">
        <v>43922.652237511575</v>
      </c>
      <c r="B989">
        <f t="shared" si="30"/>
        <v>3794917153.3210001</v>
      </c>
      <c r="C989">
        <f t="shared" si="31"/>
        <v>0.98799991607666016</v>
      </c>
      <c r="D989" s="1">
        <v>1.2857670000000001</v>
      </c>
      <c r="E989" s="1">
        <v>0.89910159999999995</v>
      </c>
    </row>
    <row r="990" spans="1:5" x14ac:dyDescent="0.25">
      <c r="A990" s="2">
        <v>43922.652237523151</v>
      </c>
      <c r="B990">
        <f t="shared" si="30"/>
        <v>3794917153.322</v>
      </c>
      <c r="C990">
        <f t="shared" si="31"/>
        <v>0.98899984359741211</v>
      </c>
      <c r="D990" s="1">
        <v>1.2761039999999999</v>
      </c>
      <c r="E990" s="1">
        <v>0.89910159999999995</v>
      </c>
    </row>
    <row r="991" spans="1:5" x14ac:dyDescent="0.25">
      <c r="A991" s="2">
        <v>43922.652237534719</v>
      </c>
      <c r="B991">
        <f t="shared" si="30"/>
        <v>3794917153.323</v>
      </c>
      <c r="C991">
        <f t="shared" si="31"/>
        <v>0.98999977111816406</v>
      </c>
      <c r="D991" s="1">
        <v>1.2761039999999999</v>
      </c>
      <c r="E991" s="1">
        <v>0.89845710000000001</v>
      </c>
    </row>
    <row r="992" spans="1:5" x14ac:dyDescent="0.25">
      <c r="A992" s="2">
        <v>43922.652237546296</v>
      </c>
      <c r="B992">
        <f t="shared" si="30"/>
        <v>3794917153.3239999</v>
      </c>
      <c r="C992">
        <f t="shared" si="31"/>
        <v>0.99099969863891602</v>
      </c>
      <c r="D992" s="1">
        <v>1.3534040000000001</v>
      </c>
      <c r="E992" s="1">
        <v>0.89813480000000001</v>
      </c>
    </row>
    <row r="993" spans="1:5" x14ac:dyDescent="0.25">
      <c r="A993" s="2">
        <v>43922.652237557872</v>
      </c>
      <c r="B993">
        <f t="shared" si="30"/>
        <v>3794917153.3250003</v>
      </c>
      <c r="C993">
        <f t="shared" si="31"/>
        <v>0.99200010299682617</v>
      </c>
      <c r="D993" s="1">
        <v>1.2664420000000001</v>
      </c>
      <c r="E993" s="1">
        <v>0.89652359999999998</v>
      </c>
    </row>
    <row r="994" spans="1:5" x14ac:dyDescent="0.25">
      <c r="A994" s="2">
        <v>43922.652237569448</v>
      </c>
      <c r="B994">
        <f t="shared" si="30"/>
        <v>3794917153.3260002</v>
      </c>
      <c r="C994">
        <f t="shared" si="31"/>
        <v>0.99300003051757813</v>
      </c>
      <c r="D994" s="1">
        <v>1.3050919999999999</v>
      </c>
      <c r="E994" s="1">
        <v>0.89716810000000002</v>
      </c>
    </row>
    <row r="995" spans="1:5" x14ac:dyDescent="0.25">
      <c r="A995" s="2">
        <v>43922.652237581016</v>
      </c>
      <c r="B995">
        <f t="shared" si="30"/>
        <v>3794917153.3269997</v>
      </c>
      <c r="C995">
        <f t="shared" si="31"/>
        <v>0.99399948120117188</v>
      </c>
      <c r="D995" s="1">
        <v>1.2857670000000001</v>
      </c>
      <c r="E995" s="1">
        <v>0.89394560000000001</v>
      </c>
    </row>
    <row r="996" spans="1:5" x14ac:dyDescent="0.25">
      <c r="A996" s="2">
        <v>43922.652237592592</v>
      </c>
      <c r="B996">
        <f t="shared" si="30"/>
        <v>3794917153.3280001</v>
      </c>
      <c r="C996">
        <f t="shared" si="31"/>
        <v>0.99499988555908203</v>
      </c>
      <c r="D996" s="1">
        <v>1.2664420000000001</v>
      </c>
      <c r="E996" s="1">
        <v>0.89587910000000004</v>
      </c>
    </row>
    <row r="997" spans="1:5" x14ac:dyDescent="0.25">
      <c r="A997" s="2">
        <v>43922.652237604168</v>
      </c>
      <c r="B997">
        <f t="shared" si="30"/>
        <v>3794917153.329</v>
      </c>
      <c r="C997">
        <f t="shared" si="31"/>
        <v>0.99599981307983398</v>
      </c>
      <c r="D997" s="1">
        <v>1.2857670000000001</v>
      </c>
      <c r="E997" s="1">
        <v>0.89523459999999999</v>
      </c>
    </row>
    <row r="998" spans="1:5" x14ac:dyDescent="0.25">
      <c r="A998" s="2">
        <v>43922.652237615737</v>
      </c>
      <c r="B998">
        <f t="shared" si="30"/>
        <v>3794917153.3299999</v>
      </c>
      <c r="C998">
        <f t="shared" si="31"/>
        <v>0.99699974060058594</v>
      </c>
      <c r="D998" s="1">
        <v>1.324416</v>
      </c>
      <c r="E998" s="1">
        <v>0.89426779999999995</v>
      </c>
    </row>
    <row r="999" spans="1:5" x14ac:dyDescent="0.25">
      <c r="A999" s="2">
        <v>43922.652237627313</v>
      </c>
      <c r="B999">
        <f t="shared" si="30"/>
        <v>3794917153.3309999</v>
      </c>
      <c r="C999">
        <f t="shared" si="31"/>
        <v>0.99799966812133789</v>
      </c>
      <c r="D999" s="1">
        <v>1.2857670000000001</v>
      </c>
      <c r="E999" s="1">
        <v>0.89394560000000001</v>
      </c>
    </row>
    <row r="1000" spans="1:5" x14ac:dyDescent="0.25">
      <c r="A1000" s="2">
        <v>43922.652237638889</v>
      </c>
      <c r="B1000">
        <f t="shared" si="30"/>
        <v>3794917153.3320003</v>
      </c>
      <c r="C1000">
        <f t="shared" si="31"/>
        <v>0.99900007247924805</v>
      </c>
      <c r="D1000" s="1">
        <v>1.2857670000000001</v>
      </c>
      <c r="E1000" s="1">
        <v>0.89362330000000001</v>
      </c>
    </row>
    <row r="1001" spans="1:5" x14ac:dyDescent="0.25">
      <c r="A1001" s="2">
        <v>43922.652262314812</v>
      </c>
      <c r="B1001">
        <f t="shared" si="30"/>
        <v>3794917155.4639997</v>
      </c>
      <c r="C1001">
        <f t="shared" si="31"/>
        <v>3.1309995651245117</v>
      </c>
      <c r="D1001" s="1">
        <v>0.85095560000000003</v>
      </c>
      <c r="E1001" s="1">
        <v>0.97901890000000003</v>
      </c>
    </row>
    <row r="1002" spans="1:5" x14ac:dyDescent="0.25">
      <c r="A1002" s="2">
        <v>43922.652262326388</v>
      </c>
      <c r="B1002">
        <f t="shared" si="30"/>
        <v>3794917155.4650002</v>
      </c>
      <c r="C1002">
        <f t="shared" si="31"/>
        <v>3.1319999694824219</v>
      </c>
      <c r="D1002" s="1">
        <v>0.96690520000000002</v>
      </c>
      <c r="E1002" s="1">
        <v>0.97676320000000005</v>
      </c>
    </row>
    <row r="1003" spans="1:5" x14ac:dyDescent="0.25">
      <c r="A1003" s="2">
        <v>43922.652262337964</v>
      </c>
      <c r="B1003">
        <f t="shared" si="30"/>
        <v>3794917155.4660001</v>
      </c>
      <c r="C1003">
        <f t="shared" si="31"/>
        <v>3.1329998970031738</v>
      </c>
      <c r="D1003" s="1">
        <v>0.99589260000000002</v>
      </c>
      <c r="E1003" s="1">
        <v>0.97547419999999996</v>
      </c>
    </row>
    <row r="1004" spans="1:5" x14ac:dyDescent="0.25">
      <c r="A1004" s="2">
        <v>43922.65226234954</v>
      </c>
      <c r="B1004">
        <f t="shared" si="30"/>
        <v>3794917155.4670005</v>
      </c>
      <c r="C1004">
        <f t="shared" si="31"/>
        <v>3.134000301361084</v>
      </c>
      <c r="D1004" s="1">
        <v>1.005555</v>
      </c>
      <c r="E1004" s="1">
        <v>0.97418519999999997</v>
      </c>
    </row>
    <row r="1005" spans="1:5" x14ac:dyDescent="0.25">
      <c r="A1005" s="2">
        <v>43922.652262361109</v>
      </c>
      <c r="B1005">
        <f t="shared" si="30"/>
        <v>3794917155.4679999</v>
      </c>
      <c r="C1005">
        <f t="shared" si="31"/>
        <v>3.1349997520446777</v>
      </c>
      <c r="D1005" s="1">
        <v>1.044205</v>
      </c>
      <c r="E1005" s="1">
        <v>0.97289619999999999</v>
      </c>
    </row>
    <row r="1006" spans="1:5" x14ac:dyDescent="0.25">
      <c r="A1006" s="2">
        <v>43922.652262372685</v>
      </c>
      <c r="B1006">
        <f t="shared" si="30"/>
        <v>3794917155.4689999</v>
      </c>
      <c r="C1006">
        <f t="shared" si="31"/>
        <v>3.1359996795654297</v>
      </c>
      <c r="D1006" s="1">
        <v>1.0345420000000001</v>
      </c>
      <c r="E1006" s="1">
        <v>0.97708550000000005</v>
      </c>
    </row>
    <row r="1007" spans="1:5" x14ac:dyDescent="0.25">
      <c r="A1007" s="2">
        <v>43922.652262384261</v>
      </c>
      <c r="B1007">
        <f t="shared" si="30"/>
        <v>3794917155.4700003</v>
      </c>
      <c r="C1007">
        <f t="shared" si="31"/>
        <v>3.1370000839233398</v>
      </c>
      <c r="D1007" s="1">
        <v>1.0635300000000001</v>
      </c>
      <c r="E1007" s="1">
        <v>0.96999599999999997</v>
      </c>
    </row>
    <row r="1008" spans="1:5" x14ac:dyDescent="0.25">
      <c r="A1008" s="2">
        <v>43922.65226239583</v>
      </c>
      <c r="B1008">
        <f t="shared" si="30"/>
        <v>3794917155.4709997</v>
      </c>
      <c r="C1008">
        <f t="shared" si="31"/>
        <v>3.1379995346069336</v>
      </c>
      <c r="D1008" s="1">
        <v>1.1891419999999999</v>
      </c>
      <c r="E1008" s="1">
        <v>0.96709579999999995</v>
      </c>
    </row>
    <row r="1009" spans="1:5" x14ac:dyDescent="0.25">
      <c r="A1009" s="2">
        <v>43922.652262407406</v>
      </c>
      <c r="B1009">
        <f t="shared" si="30"/>
        <v>3794917155.4719996</v>
      </c>
      <c r="C1009">
        <f t="shared" si="31"/>
        <v>3.1389994621276855</v>
      </c>
      <c r="D1009" s="1">
        <v>1.227792</v>
      </c>
      <c r="E1009" s="1">
        <v>0.96580679999999997</v>
      </c>
    </row>
    <row r="1010" spans="1:5" x14ac:dyDescent="0.25">
      <c r="A1010" s="2">
        <v>43922.652262418982</v>
      </c>
      <c r="B1010">
        <f t="shared" si="30"/>
        <v>3794917155.473</v>
      </c>
      <c r="C1010">
        <f t="shared" si="31"/>
        <v>3.1399998664855957</v>
      </c>
      <c r="D1010" s="1">
        <v>1.218129</v>
      </c>
      <c r="E1010" s="1">
        <v>0.96484009999999998</v>
      </c>
    </row>
    <row r="1011" spans="1:5" x14ac:dyDescent="0.25">
      <c r="A1011" s="2">
        <v>43922.652262430558</v>
      </c>
      <c r="B1011">
        <f t="shared" si="30"/>
        <v>3794917155.474</v>
      </c>
      <c r="C1011">
        <f t="shared" si="31"/>
        <v>3.1409997940063477</v>
      </c>
      <c r="D1011" s="1">
        <v>1.2664420000000001</v>
      </c>
      <c r="E1011" s="1">
        <v>0.96290659999999995</v>
      </c>
    </row>
    <row r="1012" spans="1:5" x14ac:dyDescent="0.25">
      <c r="A1012" s="2">
        <v>43922.652262442127</v>
      </c>
      <c r="B1012">
        <f t="shared" si="30"/>
        <v>3794917155.4749999</v>
      </c>
      <c r="C1012">
        <f t="shared" si="31"/>
        <v>3.1419997215270996</v>
      </c>
      <c r="D1012" s="1">
        <v>1.2761039999999999</v>
      </c>
      <c r="E1012" s="1">
        <v>0.96290659999999995</v>
      </c>
    </row>
    <row r="1013" spans="1:5" x14ac:dyDescent="0.25">
      <c r="A1013" s="2">
        <v>43922.652262453703</v>
      </c>
      <c r="B1013">
        <f t="shared" si="30"/>
        <v>3794917155.4759998</v>
      </c>
      <c r="C1013">
        <f t="shared" si="31"/>
        <v>3.1429996490478516</v>
      </c>
      <c r="D1013" s="1">
        <v>1.314754</v>
      </c>
      <c r="E1013" s="1">
        <v>0.96000629999999998</v>
      </c>
    </row>
    <row r="1014" spans="1:5" x14ac:dyDescent="0.25">
      <c r="A1014" s="2">
        <v>43922.652262465279</v>
      </c>
      <c r="B1014">
        <f t="shared" si="30"/>
        <v>3794917155.4770002</v>
      </c>
      <c r="C1014">
        <f t="shared" si="31"/>
        <v>3.1440000534057617</v>
      </c>
      <c r="D1014" s="1">
        <v>1.3437410000000001</v>
      </c>
      <c r="E1014" s="1">
        <v>0.95903959999999999</v>
      </c>
    </row>
    <row r="1015" spans="1:5" x14ac:dyDescent="0.25">
      <c r="A1015" s="2">
        <v>43922.652262476855</v>
      </c>
      <c r="B1015">
        <f t="shared" si="30"/>
        <v>3794917155.4780002</v>
      </c>
      <c r="C1015">
        <f t="shared" si="31"/>
        <v>3.1449999809265137</v>
      </c>
      <c r="D1015" s="1">
        <v>1.3630660000000001</v>
      </c>
      <c r="E1015" s="1">
        <v>0.95775060000000001</v>
      </c>
    </row>
    <row r="1016" spans="1:5" x14ac:dyDescent="0.25">
      <c r="A1016" s="2">
        <v>43922.652262488424</v>
      </c>
      <c r="B1016">
        <f t="shared" si="30"/>
        <v>3794917155.4789996</v>
      </c>
      <c r="C1016">
        <f t="shared" si="31"/>
        <v>3.1459994316101074</v>
      </c>
      <c r="D1016" s="1">
        <v>1.314754</v>
      </c>
      <c r="E1016" s="1">
        <v>0.95646160000000002</v>
      </c>
    </row>
    <row r="1017" spans="1:5" x14ac:dyDescent="0.25">
      <c r="A1017" s="2">
        <v>43922.6522625</v>
      </c>
      <c r="B1017">
        <f t="shared" si="30"/>
        <v>3794917155.48</v>
      </c>
      <c r="C1017">
        <f t="shared" si="31"/>
        <v>3.1469998359680176</v>
      </c>
      <c r="D1017" s="1">
        <v>1.3437410000000001</v>
      </c>
      <c r="E1017" s="1">
        <v>0.95646160000000002</v>
      </c>
    </row>
    <row r="1018" spans="1:5" x14ac:dyDescent="0.25">
      <c r="A1018" s="2">
        <v>43922.652262511576</v>
      </c>
      <c r="B1018">
        <f t="shared" si="30"/>
        <v>3794917155.4809999</v>
      </c>
      <c r="C1018">
        <f t="shared" si="31"/>
        <v>3.1479997634887695</v>
      </c>
      <c r="D1018" s="1">
        <v>1.3437410000000001</v>
      </c>
      <c r="E1018" s="1">
        <v>0.95775060000000001</v>
      </c>
    </row>
    <row r="1019" spans="1:5" x14ac:dyDescent="0.25">
      <c r="A1019" s="2">
        <v>43922.652262523145</v>
      </c>
      <c r="B1019">
        <f t="shared" si="30"/>
        <v>3794917155.4819999</v>
      </c>
      <c r="C1019">
        <f t="shared" si="31"/>
        <v>3.1489996910095215</v>
      </c>
      <c r="D1019" s="1">
        <v>1.334079</v>
      </c>
      <c r="E1019" s="1">
        <v>0.9535614</v>
      </c>
    </row>
    <row r="1020" spans="1:5" x14ac:dyDescent="0.25">
      <c r="A1020" s="2">
        <v>43922.652262534721</v>
      </c>
      <c r="B1020">
        <f t="shared" si="30"/>
        <v>3794917155.4829998</v>
      </c>
      <c r="C1020">
        <f t="shared" si="31"/>
        <v>3.1499996185302734</v>
      </c>
      <c r="D1020" s="1">
        <v>1.2857670000000001</v>
      </c>
      <c r="E1020" s="1">
        <v>0.95452809999999999</v>
      </c>
    </row>
    <row r="1021" spans="1:5" x14ac:dyDescent="0.25">
      <c r="A1021" s="2">
        <v>43922.652262546297</v>
      </c>
      <c r="B1021">
        <f t="shared" si="30"/>
        <v>3794917155.4840002</v>
      </c>
      <c r="C1021">
        <f t="shared" si="31"/>
        <v>3.1510000228881836</v>
      </c>
      <c r="D1021" s="1">
        <v>1.3920539999999999</v>
      </c>
      <c r="E1021" s="1">
        <v>0.95259459999999996</v>
      </c>
    </row>
    <row r="1022" spans="1:5" x14ac:dyDescent="0.25">
      <c r="A1022" s="2">
        <v>43922.652262557873</v>
      </c>
      <c r="B1022">
        <f t="shared" si="30"/>
        <v>3794917155.4850001</v>
      </c>
      <c r="C1022">
        <f t="shared" si="31"/>
        <v>3.1519999504089355</v>
      </c>
      <c r="D1022" s="1">
        <v>1.3534040000000001</v>
      </c>
      <c r="E1022" s="1">
        <v>0.95130570000000003</v>
      </c>
    </row>
    <row r="1023" spans="1:5" x14ac:dyDescent="0.25">
      <c r="A1023" s="2">
        <v>43922.652262569442</v>
      </c>
      <c r="B1023">
        <f t="shared" si="30"/>
        <v>3794917155.4859996</v>
      </c>
      <c r="C1023">
        <f t="shared" si="31"/>
        <v>3.1529994010925293</v>
      </c>
      <c r="D1023" s="1">
        <v>1.334079</v>
      </c>
      <c r="E1023" s="1">
        <v>0.95001670000000005</v>
      </c>
    </row>
    <row r="1024" spans="1:5" x14ac:dyDescent="0.25">
      <c r="A1024" s="2">
        <v>43922.652262581018</v>
      </c>
      <c r="B1024">
        <f t="shared" si="30"/>
        <v>3794917155.487</v>
      </c>
      <c r="C1024">
        <f t="shared" si="31"/>
        <v>3.1539998054504395</v>
      </c>
      <c r="D1024" s="1">
        <v>1.3727290000000001</v>
      </c>
      <c r="E1024" s="1">
        <v>0.94969440000000005</v>
      </c>
    </row>
    <row r="1025" spans="1:5" x14ac:dyDescent="0.25">
      <c r="A1025" s="2">
        <v>43922.652262592594</v>
      </c>
      <c r="B1025">
        <f t="shared" si="30"/>
        <v>3794917155.4879999</v>
      </c>
      <c r="C1025">
        <f t="shared" si="31"/>
        <v>3.1549997329711914</v>
      </c>
      <c r="D1025" s="1">
        <v>1.314754</v>
      </c>
      <c r="E1025" s="1">
        <v>0.9490499</v>
      </c>
    </row>
    <row r="1026" spans="1:5" x14ac:dyDescent="0.25">
      <c r="A1026" s="2">
        <v>43922.65226260417</v>
      </c>
      <c r="B1026">
        <f t="shared" ref="B1026:B1089" si="32">A1026*86400</f>
        <v>3794917155.4890003</v>
      </c>
      <c r="C1026">
        <f t="shared" ref="C1026:C1089" si="33">B1026-$B$1</f>
        <v>3.1560001373291016</v>
      </c>
      <c r="D1026" s="1">
        <v>1.324416</v>
      </c>
      <c r="E1026" s="1">
        <v>0.94840539999999995</v>
      </c>
    </row>
    <row r="1027" spans="1:5" x14ac:dyDescent="0.25">
      <c r="A1027" s="2">
        <v>43922.652262615738</v>
      </c>
      <c r="B1027">
        <f t="shared" si="32"/>
        <v>3794917155.4899998</v>
      </c>
      <c r="C1027">
        <f t="shared" si="33"/>
        <v>3.1569995880126953</v>
      </c>
      <c r="D1027" s="1">
        <v>1.3727290000000001</v>
      </c>
      <c r="E1027" s="1">
        <v>0.94776090000000002</v>
      </c>
    </row>
    <row r="1028" spans="1:5" x14ac:dyDescent="0.25">
      <c r="A1028" s="2">
        <v>43922.652262627314</v>
      </c>
      <c r="B1028">
        <f t="shared" si="32"/>
        <v>3794917155.4910002</v>
      </c>
      <c r="C1028">
        <f t="shared" si="33"/>
        <v>3.1579999923706055</v>
      </c>
      <c r="D1028" s="1">
        <v>1.3920539999999999</v>
      </c>
      <c r="E1028" s="1">
        <v>0.94743869999999997</v>
      </c>
    </row>
    <row r="1029" spans="1:5" x14ac:dyDescent="0.25">
      <c r="A1029" s="2">
        <v>43922.652262638891</v>
      </c>
      <c r="B1029">
        <f t="shared" si="32"/>
        <v>3794917155.4920001</v>
      </c>
      <c r="C1029">
        <f t="shared" si="33"/>
        <v>3.1589999198913574</v>
      </c>
      <c r="D1029" s="1">
        <v>1.3437410000000001</v>
      </c>
      <c r="E1029" s="1">
        <v>0.94647190000000003</v>
      </c>
    </row>
    <row r="1030" spans="1:5" x14ac:dyDescent="0.25">
      <c r="A1030" s="2">
        <v>43922.652262650467</v>
      </c>
      <c r="B1030">
        <f t="shared" si="32"/>
        <v>3794917155.4930005</v>
      </c>
      <c r="C1030">
        <f t="shared" si="33"/>
        <v>3.1600003242492676</v>
      </c>
      <c r="D1030" s="1">
        <v>1.334079</v>
      </c>
      <c r="E1030" s="1">
        <v>0.9448607</v>
      </c>
    </row>
    <row r="1031" spans="1:5" x14ac:dyDescent="0.25">
      <c r="A1031" s="2">
        <v>43922.652262662035</v>
      </c>
      <c r="B1031">
        <f t="shared" si="32"/>
        <v>3794917155.494</v>
      </c>
      <c r="C1031">
        <f t="shared" si="33"/>
        <v>3.1609997749328613</v>
      </c>
      <c r="D1031" s="1">
        <v>1.3534040000000001</v>
      </c>
      <c r="E1031" s="1">
        <v>0.94647190000000003</v>
      </c>
    </row>
    <row r="1032" spans="1:5" x14ac:dyDescent="0.25">
      <c r="A1032" s="2">
        <v>43922.652262673611</v>
      </c>
      <c r="B1032">
        <f t="shared" si="32"/>
        <v>3794917155.4949999</v>
      </c>
      <c r="C1032">
        <f t="shared" si="33"/>
        <v>3.1619997024536133</v>
      </c>
      <c r="D1032" s="1">
        <v>1.3437410000000001</v>
      </c>
      <c r="E1032" s="1">
        <v>0.94550520000000005</v>
      </c>
    </row>
    <row r="1033" spans="1:5" x14ac:dyDescent="0.25">
      <c r="A1033" s="2">
        <v>43922.652262685187</v>
      </c>
      <c r="B1033">
        <f t="shared" si="32"/>
        <v>3794917155.4960003</v>
      </c>
      <c r="C1033">
        <f t="shared" si="33"/>
        <v>3.1630001068115234</v>
      </c>
      <c r="D1033" s="1">
        <v>1.2954289999999999</v>
      </c>
      <c r="E1033" s="1">
        <v>0.94421619999999995</v>
      </c>
    </row>
    <row r="1034" spans="1:5" x14ac:dyDescent="0.25">
      <c r="A1034" s="2">
        <v>43922.652262696756</v>
      </c>
      <c r="B1034">
        <f t="shared" si="32"/>
        <v>3794917155.4969997</v>
      </c>
      <c r="C1034">
        <f t="shared" si="33"/>
        <v>3.1639995574951172</v>
      </c>
      <c r="D1034" s="1">
        <v>1.6626030000000001</v>
      </c>
      <c r="E1034" s="1">
        <v>0.945183</v>
      </c>
    </row>
    <row r="1035" spans="1:5" x14ac:dyDescent="0.25">
      <c r="A1035" s="2">
        <v>43922.652262708332</v>
      </c>
      <c r="B1035">
        <f t="shared" si="32"/>
        <v>3794917155.4980001</v>
      </c>
      <c r="C1035">
        <f t="shared" si="33"/>
        <v>3.1649999618530273</v>
      </c>
      <c r="D1035" s="1">
        <v>2.6964869999999999</v>
      </c>
      <c r="E1035" s="1">
        <v>0.9448607</v>
      </c>
    </row>
    <row r="1036" spans="1:5" x14ac:dyDescent="0.25">
      <c r="A1036" s="2">
        <v>43922.652262719908</v>
      </c>
      <c r="B1036">
        <f t="shared" si="32"/>
        <v>3794917155.4990001</v>
      </c>
      <c r="C1036">
        <f t="shared" si="33"/>
        <v>3.1659998893737793</v>
      </c>
      <c r="D1036" s="1">
        <v>5.2667020000000004</v>
      </c>
      <c r="E1036" s="1">
        <v>0.94389400000000001</v>
      </c>
    </row>
    <row r="1037" spans="1:5" x14ac:dyDescent="0.25">
      <c r="A1037" s="2">
        <v>43922.652262731484</v>
      </c>
      <c r="B1037">
        <f t="shared" si="32"/>
        <v>3794917155.5000005</v>
      </c>
      <c r="C1037">
        <f t="shared" si="33"/>
        <v>3.1670002937316895</v>
      </c>
      <c r="D1037" s="1">
        <v>8.9964139999999997</v>
      </c>
      <c r="E1037" s="1">
        <v>0.94389400000000001</v>
      </c>
    </row>
    <row r="1038" spans="1:5" x14ac:dyDescent="0.25">
      <c r="A1038" s="2">
        <v>43922.652262743053</v>
      </c>
      <c r="B1038">
        <f t="shared" si="32"/>
        <v>3794917155.5009999</v>
      </c>
      <c r="C1038">
        <f t="shared" si="33"/>
        <v>3.1679997444152832</v>
      </c>
      <c r="D1038" s="1">
        <v>13.14161</v>
      </c>
      <c r="E1038" s="1">
        <v>0.94389400000000001</v>
      </c>
    </row>
    <row r="1039" spans="1:5" x14ac:dyDescent="0.25">
      <c r="A1039" s="2">
        <v>43922.652262754629</v>
      </c>
      <c r="B1039">
        <f t="shared" si="32"/>
        <v>3794917155.5019999</v>
      </c>
      <c r="C1039">
        <f t="shared" si="33"/>
        <v>3.1689996719360352</v>
      </c>
      <c r="D1039" s="1">
        <v>18.320689999999999</v>
      </c>
      <c r="E1039" s="1">
        <v>0.94389400000000001</v>
      </c>
    </row>
    <row r="1040" spans="1:5" x14ac:dyDescent="0.25">
      <c r="A1040" s="2">
        <v>43922.652262766205</v>
      </c>
      <c r="B1040">
        <f t="shared" si="32"/>
        <v>3794917155.5030003</v>
      </c>
      <c r="C1040">
        <f t="shared" si="33"/>
        <v>3.1700000762939453</v>
      </c>
      <c r="D1040" s="1">
        <v>23.490110000000001</v>
      </c>
      <c r="E1040" s="1">
        <v>0.94421619999999995</v>
      </c>
    </row>
    <row r="1041" spans="1:5" x14ac:dyDescent="0.25">
      <c r="A1041" s="2">
        <v>43922.652262777781</v>
      </c>
      <c r="B1041">
        <f t="shared" si="32"/>
        <v>3794917155.5040002</v>
      </c>
      <c r="C1041">
        <f t="shared" si="33"/>
        <v>3.1710000038146973</v>
      </c>
      <c r="D1041" s="1">
        <v>28.93975</v>
      </c>
      <c r="E1041" s="1">
        <v>0.94647190000000003</v>
      </c>
    </row>
    <row r="1042" spans="1:5" x14ac:dyDescent="0.25">
      <c r="A1042" s="2">
        <v>43922.65226278935</v>
      </c>
      <c r="B1042">
        <f t="shared" si="32"/>
        <v>3794917155.5049996</v>
      </c>
      <c r="C1042">
        <f t="shared" si="33"/>
        <v>3.171999454498291</v>
      </c>
      <c r="D1042" s="1">
        <v>34.42803</v>
      </c>
      <c r="E1042" s="1">
        <v>0.945183</v>
      </c>
    </row>
    <row r="1043" spans="1:5" x14ac:dyDescent="0.25">
      <c r="A1043" s="2">
        <v>43922.652262800926</v>
      </c>
      <c r="B1043">
        <f t="shared" si="32"/>
        <v>3794917155.506</v>
      </c>
      <c r="C1043">
        <f t="shared" si="33"/>
        <v>3.1729998588562012</v>
      </c>
      <c r="D1043" s="1">
        <v>39.587789999999998</v>
      </c>
      <c r="E1043" s="1">
        <v>0.94357170000000001</v>
      </c>
    </row>
    <row r="1044" spans="1:5" x14ac:dyDescent="0.25">
      <c r="A1044" s="2">
        <v>43922.652262812502</v>
      </c>
      <c r="B1044">
        <f t="shared" si="32"/>
        <v>3794917155.507</v>
      </c>
      <c r="C1044">
        <f t="shared" si="33"/>
        <v>3.1739997863769531</v>
      </c>
      <c r="D1044" s="1">
        <v>45.027760000000001</v>
      </c>
      <c r="E1044" s="1">
        <v>0.945183</v>
      </c>
    </row>
    <row r="1045" spans="1:5" x14ac:dyDescent="0.25">
      <c r="A1045" s="2">
        <v>43922.652262824071</v>
      </c>
      <c r="B1045">
        <f t="shared" si="32"/>
        <v>3794917155.5079999</v>
      </c>
      <c r="C1045">
        <f t="shared" si="33"/>
        <v>3.1749997138977051</v>
      </c>
      <c r="D1045" s="1">
        <v>50.390430000000002</v>
      </c>
      <c r="E1045" s="1">
        <v>0.94582739999999998</v>
      </c>
    </row>
    <row r="1046" spans="1:5" x14ac:dyDescent="0.25">
      <c r="A1046" s="2">
        <v>43922.652262835647</v>
      </c>
      <c r="B1046">
        <f t="shared" si="32"/>
        <v>3794917155.5089998</v>
      </c>
      <c r="C1046">
        <f t="shared" si="33"/>
        <v>3.175999641418457</v>
      </c>
      <c r="D1046" s="1">
        <v>55.26032</v>
      </c>
      <c r="E1046" s="1">
        <v>0.94647190000000003</v>
      </c>
    </row>
    <row r="1047" spans="1:5" x14ac:dyDescent="0.25">
      <c r="A1047" s="2">
        <v>43922.652262847223</v>
      </c>
      <c r="B1047">
        <f t="shared" si="32"/>
        <v>3794917155.5100002</v>
      </c>
      <c r="C1047">
        <f t="shared" si="33"/>
        <v>3.1770000457763672</v>
      </c>
      <c r="D1047" s="1">
        <v>60.168860000000002</v>
      </c>
      <c r="E1047" s="1">
        <v>0.94582739999999998</v>
      </c>
    </row>
    <row r="1048" spans="1:5" x14ac:dyDescent="0.25">
      <c r="A1048" s="2">
        <v>43922.652262858799</v>
      </c>
      <c r="B1048">
        <f t="shared" si="32"/>
        <v>3794917155.5110002</v>
      </c>
      <c r="C1048">
        <f t="shared" si="33"/>
        <v>3.1779999732971191</v>
      </c>
      <c r="D1048" s="1">
        <v>64.73921</v>
      </c>
      <c r="E1048" s="1">
        <v>0.94743869999999997</v>
      </c>
    </row>
    <row r="1049" spans="1:5" x14ac:dyDescent="0.25">
      <c r="A1049" s="2">
        <v>43922.652262870368</v>
      </c>
      <c r="B1049">
        <f t="shared" si="32"/>
        <v>3794917155.5119996</v>
      </c>
      <c r="C1049">
        <f t="shared" si="33"/>
        <v>3.1789994239807129</v>
      </c>
      <c r="D1049" s="1">
        <v>69.270920000000004</v>
      </c>
      <c r="E1049" s="1">
        <v>0.94808320000000001</v>
      </c>
    </row>
    <row r="1050" spans="1:5" x14ac:dyDescent="0.25">
      <c r="A1050" s="2">
        <v>43922.652262881944</v>
      </c>
      <c r="B1050">
        <f t="shared" si="32"/>
        <v>3794917155.513</v>
      </c>
      <c r="C1050">
        <f t="shared" si="33"/>
        <v>3.179999828338623</v>
      </c>
      <c r="D1050" s="1">
        <v>73.242199999999997</v>
      </c>
      <c r="E1050" s="1">
        <v>0.9490499</v>
      </c>
    </row>
    <row r="1051" spans="1:5" x14ac:dyDescent="0.25">
      <c r="A1051" s="2">
        <v>43922.65226289352</v>
      </c>
      <c r="B1051">
        <f t="shared" si="32"/>
        <v>3794917155.5139999</v>
      </c>
      <c r="C1051">
        <f t="shared" si="33"/>
        <v>3.180999755859375</v>
      </c>
      <c r="D1051" s="1">
        <v>77.020229999999998</v>
      </c>
      <c r="E1051" s="1">
        <v>0.94840539999999995</v>
      </c>
    </row>
    <row r="1052" spans="1:5" x14ac:dyDescent="0.25">
      <c r="A1052" s="2">
        <v>43922.652262905096</v>
      </c>
      <c r="B1052">
        <f t="shared" si="32"/>
        <v>3794917155.5150003</v>
      </c>
      <c r="C1052">
        <f t="shared" si="33"/>
        <v>3.1820001602172852</v>
      </c>
      <c r="D1052" s="1">
        <v>80.759609999999995</v>
      </c>
      <c r="E1052" s="1">
        <v>0.95033889999999999</v>
      </c>
    </row>
    <row r="1053" spans="1:5" x14ac:dyDescent="0.25">
      <c r="A1053" s="2">
        <v>43922.652262916665</v>
      </c>
      <c r="B1053">
        <f t="shared" si="32"/>
        <v>3794917155.5159998</v>
      </c>
      <c r="C1053">
        <f t="shared" si="33"/>
        <v>3.1829996109008789</v>
      </c>
      <c r="D1053" s="1">
        <v>84.054519999999997</v>
      </c>
      <c r="E1053" s="1">
        <v>0.95066119999999998</v>
      </c>
    </row>
    <row r="1054" spans="1:5" x14ac:dyDescent="0.25">
      <c r="A1054" s="2">
        <v>43922.652262928241</v>
      </c>
      <c r="B1054">
        <f t="shared" si="32"/>
        <v>3794917155.5170002</v>
      </c>
      <c r="C1054">
        <f t="shared" si="33"/>
        <v>3.1840000152587891</v>
      </c>
      <c r="D1054" s="1">
        <v>87.204499999999996</v>
      </c>
      <c r="E1054" s="1">
        <v>0.95291689999999996</v>
      </c>
    </row>
    <row r="1055" spans="1:5" x14ac:dyDescent="0.25">
      <c r="A1055" s="2">
        <v>43922.652262939817</v>
      </c>
      <c r="B1055">
        <f t="shared" si="32"/>
        <v>3794917155.5180001</v>
      </c>
      <c r="C1055">
        <f t="shared" si="33"/>
        <v>3.184999942779541</v>
      </c>
      <c r="D1055" s="1">
        <v>90.190209999999993</v>
      </c>
      <c r="E1055" s="1">
        <v>0.95420590000000005</v>
      </c>
    </row>
    <row r="1056" spans="1:5" x14ac:dyDescent="0.25">
      <c r="A1056" s="2">
        <v>43922.652262951386</v>
      </c>
      <c r="B1056">
        <f t="shared" si="32"/>
        <v>3794917155.5189996</v>
      </c>
      <c r="C1056">
        <f t="shared" si="33"/>
        <v>3.1859993934631348</v>
      </c>
      <c r="D1056" s="1">
        <v>92.634820000000005</v>
      </c>
      <c r="E1056" s="1">
        <v>0.9535614</v>
      </c>
    </row>
    <row r="1057" spans="1:5" x14ac:dyDescent="0.25">
      <c r="A1057" s="2">
        <v>43922.652262962962</v>
      </c>
      <c r="B1057">
        <f t="shared" si="32"/>
        <v>3794917155.52</v>
      </c>
      <c r="C1057">
        <f t="shared" si="33"/>
        <v>3.1869997978210449</v>
      </c>
      <c r="D1057" s="1">
        <v>95.263019999999997</v>
      </c>
      <c r="E1057" s="1">
        <v>0.95678390000000002</v>
      </c>
    </row>
    <row r="1058" spans="1:5" x14ac:dyDescent="0.25">
      <c r="A1058" s="2">
        <v>43922.652262974538</v>
      </c>
      <c r="B1058">
        <f t="shared" si="32"/>
        <v>3794917155.5209999</v>
      </c>
      <c r="C1058">
        <f t="shared" si="33"/>
        <v>3.1879997253417969</v>
      </c>
      <c r="D1058" s="1">
        <v>97.437079999999995</v>
      </c>
      <c r="E1058" s="1">
        <v>0.95775060000000001</v>
      </c>
    </row>
    <row r="1059" spans="1:5" x14ac:dyDescent="0.25">
      <c r="A1059" s="2">
        <v>43922.652262986114</v>
      </c>
      <c r="B1059">
        <f t="shared" si="32"/>
        <v>3794917155.5220003</v>
      </c>
      <c r="C1059">
        <f t="shared" si="33"/>
        <v>3.189000129699707</v>
      </c>
      <c r="D1059" s="1">
        <v>99.41789</v>
      </c>
      <c r="E1059" s="1">
        <v>0.96129529999999996</v>
      </c>
    </row>
    <row r="1060" spans="1:5" x14ac:dyDescent="0.25">
      <c r="A1060" s="2">
        <v>43922.652262997683</v>
      </c>
      <c r="B1060">
        <f t="shared" si="32"/>
        <v>3794917155.5229998</v>
      </c>
      <c r="C1060">
        <f t="shared" si="33"/>
        <v>3.1899995803833008</v>
      </c>
      <c r="D1060" s="1">
        <v>101.53400000000001</v>
      </c>
      <c r="E1060" s="1">
        <v>0.96193980000000001</v>
      </c>
    </row>
    <row r="1061" spans="1:5" x14ac:dyDescent="0.25">
      <c r="A1061" s="2">
        <v>43922.652263009259</v>
      </c>
      <c r="B1061">
        <f t="shared" si="32"/>
        <v>3794917155.5240002</v>
      </c>
      <c r="C1061">
        <f t="shared" si="33"/>
        <v>3.1909999847412109</v>
      </c>
      <c r="D1061" s="1">
        <v>103.15730000000001</v>
      </c>
      <c r="E1061" s="1">
        <v>0.96226210000000001</v>
      </c>
    </row>
    <row r="1062" spans="1:5" x14ac:dyDescent="0.25">
      <c r="A1062" s="2">
        <v>43922.652263020835</v>
      </c>
      <c r="B1062">
        <f t="shared" si="32"/>
        <v>3794917155.5250001</v>
      </c>
      <c r="C1062">
        <f t="shared" si="33"/>
        <v>3.1919999122619629</v>
      </c>
      <c r="D1062" s="1">
        <v>105.0705</v>
      </c>
      <c r="E1062" s="1">
        <v>0.9677403</v>
      </c>
    </row>
    <row r="1063" spans="1:5" x14ac:dyDescent="0.25">
      <c r="A1063" s="2">
        <v>43922.652263032411</v>
      </c>
      <c r="B1063">
        <f t="shared" si="32"/>
        <v>3794917155.5260005</v>
      </c>
      <c r="C1063">
        <f t="shared" si="33"/>
        <v>3.193000316619873</v>
      </c>
      <c r="D1063" s="1">
        <v>106.8677</v>
      </c>
      <c r="E1063" s="1">
        <v>0.96677349999999995</v>
      </c>
    </row>
    <row r="1064" spans="1:5" x14ac:dyDescent="0.25">
      <c r="A1064" s="2">
        <v>43922.652263043979</v>
      </c>
      <c r="B1064">
        <f t="shared" si="32"/>
        <v>3794917155.527</v>
      </c>
      <c r="C1064">
        <f t="shared" si="33"/>
        <v>3.1939997673034668</v>
      </c>
      <c r="D1064" s="1">
        <v>108.54900000000001</v>
      </c>
      <c r="E1064" s="1">
        <v>0.96935150000000003</v>
      </c>
    </row>
    <row r="1065" spans="1:5" x14ac:dyDescent="0.25">
      <c r="A1065" s="2">
        <v>43922.652263055556</v>
      </c>
      <c r="B1065">
        <f t="shared" si="32"/>
        <v>3794917155.5279999</v>
      </c>
      <c r="C1065">
        <f t="shared" si="33"/>
        <v>3.1949996948242188</v>
      </c>
      <c r="D1065" s="1">
        <v>110.4911</v>
      </c>
      <c r="E1065" s="1">
        <v>0.97225170000000005</v>
      </c>
    </row>
    <row r="1066" spans="1:5" x14ac:dyDescent="0.25">
      <c r="A1066" s="2">
        <v>43922.652263067132</v>
      </c>
      <c r="B1066">
        <f t="shared" si="32"/>
        <v>3794917155.5290003</v>
      </c>
      <c r="C1066">
        <f t="shared" si="33"/>
        <v>3.1960000991821289</v>
      </c>
      <c r="D1066" s="1">
        <v>111.9888</v>
      </c>
      <c r="E1066" s="1">
        <v>0.97321849999999999</v>
      </c>
    </row>
    <row r="1067" spans="1:5" x14ac:dyDescent="0.25">
      <c r="A1067" s="2">
        <v>43922.6522630787</v>
      </c>
      <c r="B1067">
        <f t="shared" si="32"/>
        <v>3794917155.5299997</v>
      </c>
      <c r="C1067">
        <f t="shared" si="33"/>
        <v>3.1969995498657227</v>
      </c>
      <c r="D1067" s="1">
        <v>113.5928</v>
      </c>
      <c r="E1067" s="1">
        <v>0.97450749999999997</v>
      </c>
    </row>
    <row r="1068" spans="1:5" x14ac:dyDescent="0.25">
      <c r="A1068" s="2">
        <v>43922.652263090276</v>
      </c>
      <c r="B1068">
        <f t="shared" si="32"/>
        <v>3794917155.5309997</v>
      </c>
      <c r="C1068">
        <f t="shared" si="33"/>
        <v>3.1979994773864746</v>
      </c>
      <c r="D1068" s="1">
        <v>115.38039999999999</v>
      </c>
      <c r="E1068" s="1">
        <v>0.97772999999999999</v>
      </c>
    </row>
    <row r="1069" spans="1:5" x14ac:dyDescent="0.25">
      <c r="A1069" s="2">
        <v>43922.652263101852</v>
      </c>
      <c r="B1069">
        <f t="shared" si="32"/>
        <v>3794917155.5320001</v>
      </c>
      <c r="C1069">
        <f t="shared" si="33"/>
        <v>3.1989998817443848</v>
      </c>
      <c r="D1069" s="1">
        <v>116.6848</v>
      </c>
      <c r="E1069" s="1">
        <v>0.98095239999999995</v>
      </c>
    </row>
    <row r="1070" spans="1:5" x14ac:dyDescent="0.25">
      <c r="A1070" s="2">
        <v>43922.652263113428</v>
      </c>
      <c r="B1070">
        <f t="shared" si="32"/>
        <v>3794917155.533</v>
      </c>
      <c r="C1070">
        <f t="shared" si="33"/>
        <v>3.1999998092651367</v>
      </c>
      <c r="D1070" s="1">
        <v>118.3854</v>
      </c>
      <c r="E1070" s="1">
        <v>0.98288589999999998</v>
      </c>
    </row>
    <row r="1071" spans="1:5" x14ac:dyDescent="0.25">
      <c r="A1071" s="2">
        <v>43922.652263124997</v>
      </c>
      <c r="B1071">
        <f t="shared" si="32"/>
        <v>3794917155.5339999</v>
      </c>
      <c r="C1071">
        <f t="shared" si="33"/>
        <v>3.2009997367858887</v>
      </c>
      <c r="D1071" s="1">
        <v>119.94110000000001</v>
      </c>
      <c r="E1071" s="1">
        <v>0.9861084</v>
      </c>
    </row>
    <row r="1072" spans="1:5" x14ac:dyDescent="0.25">
      <c r="A1072" s="2">
        <v>43922.652263136573</v>
      </c>
      <c r="B1072">
        <f t="shared" si="32"/>
        <v>3794917155.5349998</v>
      </c>
      <c r="C1072">
        <f t="shared" si="33"/>
        <v>3.2019996643066406</v>
      </c>
      <c r="D1072" s="1">
        <v>121.38079999999999</v>
      </c>
      <c r="E1072" s="1">
        <v>0.98900860000000002</v>
      </c>
    </row>
    <row r="1073" spans="1:5" x14ac:dyDescent="0.25">
      <c r="A1073" s="2">
        <v>43922.652263148149</v>
      </c>
      <c r="B1073">
        <f t="shared" si="32"/>
        <v>3794917155.5360003</v>
      </c>
      <c r="C1073">
        <f t="shared" si="33"/>
        <v>3.2030000686645508</v>
      </c>
      <c r="D1073" s="1">
        <v>122.9944</v>
      </c>
      <c r="E1073" s="1">
        <v>0.99319780000000002</v>
      </c>
    </row>
    <row r="1074" spans="1:5" x14ac:dyDescent="0.25">
      <c r="A1074" s="2">
        <v>43922.652263159725</v>
      </c>
      <c r="B1074">
        <f t="shared" si="32"/>
        <v>3794917155.5370002</v>
      </c>
      <c r="C1074">
        <f t="shared" si="33"/>
        <v>3.2039999961853027</v>
      </c>
      <c r="D1074" s="1">
        <v>124.3472</v>
      </c>
      <c r="E1074" s="1">
        <v>0.99577579999999999</v>
      </c>
    </row>
    <row r="1075" spans="1:5" x14ac:dyDescent="0.25">
      <c r="A1075" s="2">
        <v>43922.652263171294</v>
      </c>
      <c r="B1075">
        <f t="shared" si="32"/>
        <v>3794917155.5379996</v>
      </c>
      <c r="C1075">
        <f t="shared" si="33"/>
        <v>3.2049994468688965</v>
      </c>
      <c r="D1075" s="1">
        <v>125.9995</v>
      </c>
      <c r="E1075" s="1">
        <v>0.99738709999999997</v>
      </c>
    </row>
    <row r="1076" spans="1:5" x14ac:dyDescent="0.25">
      <c r="A1076" s="2">
        <v>43922.65226318287</v>
      </c>
      <c r="B1076">
        <f t="shared" si="32"/>
        <v>3794917155.539</v>
      </c>
      <c r="C1076">
        <f t="shared" si="33"/>
        <v>3.2059998512268066</v>
      </c>
      <c r="D1076" s="1">
        <v>127.4295</v>
      </c>
      <c r="E1076" s="1">
        <v>0.99964280000000005</v>
      </c>
    </row>
    <row r="1077" spans="1:5" x14ac:dyDescent="0.25">
      <c r="A1077" s="2">
        <v>43922.652263194446</v>
      </c>
      <c r="B1077">
        <f t="shared" si="32"/>
        <v>3794917155.54</v>
      </c>
      <c r="C1077">
        <f t="shared" si="33"/>
        <v>3.2069997787475586</v>
      </c>
      <c r="D1077" s="1">
        <v>128.70500000000001</v>
      </c>
      <c r="E1077" s="1">
        <v>1.0035099999999999</v>
      </c>
    </row>
    <row r="1078" spans="1:5" x14ac:dyDescent="0.25">
      <c r="A1078" s="2">
        <v>43922.652263206015</v>
      </c>
      <c r="B1078">
        <f t="shared" si="32"/>
        <v>3794917155.5409999</v>
      </c>
      <c r="C1078">
        <f t="shared" si="33"/>
        <v>3.2079997062683105</v>
      </c>
      <c r="D1078" s="1">
        <v>130.23169999999999</v>
      </c>
      <c r="E1078" s="1">
        <v>1.006732</v>
      </c>
    </row>
    <row r="1079" spans="1:5" x14ac:dyDescent="0.25">
      <c r="A1079" s="2">
        <v>43922.652263217591</v>
      </c>
      <c r="B1079">
        <f t="shared" si="32"/>
        <v>3794917155.5419998</v>
      </c>
      <c r="C1079">
        <f t="shared" si="33"/>
        <v>3.2089996337890625</v>
      </c>
      <c r="D1079" s="1">
        <v>131.4298</v>
      </c>
      <c r="E1079" s="1">
        <v>1.010599</v>
      </c>
    </row>
    <row r="1080" spans="1:5" x14ac:dyDescent="0.25">
      <c r="A1080" s="2">
        <v>43922.652263229167</v>
      </c>
      <c r="B1080">
        <f t="shared" si="32"/>
        <v>3794917155.5430002</v>
      </c>
      <c r="C1080">
        <f t="shared" si="33"/>
        <v>3.2100000381469727</v>
      </c>
      <c r="D1080" s="1">
        <v>133.0241</v>
      </c>
      <c r="E1080" s="1">
        <v>1.0093099999999999</v>
      </c>
    </row>
    <row r="1081" spans="1:5" x14ac:dyDescent="0.25">
      <c r="A1081" s="2">
        <v>43922.652263240743</v>
      </c>
      <c r="B1081">
        <f t="shared" si="32"/>
        <v>3794917155.5440001</v>
      </c>
      <c r="C1081">
        <f t="shared" si="33"/>
        <v>3.2109999656677246</v>
      </c>
      <c r="D1081" s="1">
        <v>134.2996</v>
      </c>
      <c r="E1081" s="1">
        <v>1.0176890000000001</v>
      </c>
    </row>
    <row r="1082" spans="1:5" x14ac:dyDescent="0.25">
      <c r="A1082" s="2">
        <v>43922.652263252312</v>
      </c>
      <c r="B1082">
        <f t="shared" si="32"/>
        <v>3794917155.5449996</v>
      </c>
      <c r="C1082">
        <f t="shared" si="33"/>
        <v>3.2119994163513184</v>
      </c>
      <c r="D1082" s="1">
        <v>135.72</v>
      </c>
      <c r="E1082" s="1">
        <v>1.0212330000000001</v>
      </c>
    </row>
    <row r="1083" spans="1:5" x14ac:dyDescent="0.25">
      <c r="A1083" s="2">
        <v>43922.652263263888</v>
      </c>
      <c r="B1083">
        <f t="shared" si="32"/>
        <v>3794917155.546</v>
      </c>
      <c r="C1083">
        <f t="shared" si="33"/>
        <v>3.2129998207092285</v>
      </c>
      <c r="D1083" s="1">
        <v>137.2467</v>
      </c>
      <c r="E1083" s="1">
        <v>1.0241340000000001</v>
      </c>
    </row>
    <row r="1084" spans="1:5" x14ac:dyDescent="0.25">
      <c r="A1084" s="2">
        <v>43922.652263275464</v>
      </c>
      <c r="B1084">
        <f t="shared" si="32"/>
        <v>3794917155.5469999</v>
      </c>
      <c r="C1084">
        <f t="shared" si="33"/>
        <v>3.2139997482299805</v>
      </c>
      <c r="D1084" s="1">
        <v>138.74430000000001</v>
      </c>
      <c r="E1084" s="1">
        <v>1.0257449999999999</v>
      </c>
    </row>
    <row r="1085" spans="1:5" x14ac:dyDescent="0.25">
      <c r="A1085" s="2">
        <v>43922.65226328704</v>
      </c>
      <c r="B1085">
        <f t="shared" si="32"/>
        <v>3794917155.5480003</v>
      </c>
      <c r="C1085">
        <f t="shared" si="33"/>
        <v>3.2150001525878906</v>
      </c>
      <c r="D1085" s="1">
        <v>140.39660000000001</v>
      </c>
      <c r="E1085" s="1">
        <v>1.0299339999999999</v>
      </c>
    </row>
    <row r="1086" spans="1:5" x14ac:dyDescent="0.25">
      <c r="A1086" s="2">
        <v>43922.652263298609</v>
      </c>
      <c r="B1086">
        <f t="shared" si="32"/>
        <v>3794917155.5489998</v>
      </c>
      <c r="C1086">
        <f t="shared" si="33"/>
        <v>3.2159996032714844</v>
      </c>
      <c r="D1086" s="1">
        <v>141.93299999999999</v>
      </c>
      <c r="E1086" s="1">
        <v>1.034446</v>
      </c>
    </row>
    <row r="1087" spans="1:5" x14ac:dyDescent="0.25">
      <c r="A1087" s="2">
        <v>43922.652263310185</v>
      </c>
      <c r="B1087">
        <f t="shared" si="32"/>
        <v>3794917155.5500002</v>
      </c>
      <c r="C1087">
        <f t="shared" si="33"/>
        <v>3.2170000076293945</v>
      </c>
      <c r="D1087" s="1">
        <v>143.44030000000001</v>
      </c>
      <c r="E1087" s="1">
        <v>1.03799</v>
      </c>
    </row>
    <row r="1088" spans="1:5" x14ac:dyDescent="0.25">
      <c r="A1088" s="2">
        <v>43922.652263321761</v>
      </c>
      <c r="B1088">
        <f t="shared" si="32"/>
        <v>3794917155.5510001</v>
      </c>
      <c r="C1088">
        <f t="shared" si="33"/>
        <v>3.2179999351501465</v>
      </c>
      <c r="D1088" s="1">
        <v>145.2182</v>
      </c>
      <c r="E1088" s="1">
        <v>1.0412129999999999</v>
      </c>
    </row>
    <row r="1089" spans="1:5" x14ac:dyDescent="0.25">
      <c r="A1089" s="2">
        <v>43922.65226333333</v>
      </c>
      <c r="B1089">
        <f t="shared" si="32"/>
        <v>3794917155.5519996</v>
      </c>
      <c r="C1089">
        <f t="shared" si="33"/>
        <v>3.2189993858337402</v>
      </c>
      <c r="D1089" s="1">
        <v>146.88990000000001</v>
      </c>
      <c r="E1089" s="1">
        <v>1.04508</v>
      </c>
    </row>
    <row r="1090" spans="1:5" x14ac:dyDescent="0.25">
      <c r="A1090" s="2">
        <v>43922.652263344906</v>
      </c>
      <c r="B1090">
        <f t="shared" ref="B1090:B1153" si="34">A1090*86400</f>
        <v>3794917155.553</v>
      </c>
      <c r="C1090">
        <f t="shared" ref="C1090:C1153" si="35">B1090-$B$1</f>
        <v>3.2199997901916504</v>
      </c>
      <c r="D1090" s="1">
        <v>148.68709999999999</v>
      </c>
      <c r="E1090" s="1">
        <v>1.0495909999999999</v>
      </c>
    </row>
    <row r="1091" spans="1:5" x14ac:dyDescent="0.25">
      <c r="A1091" s="2">
        <v>43922.652263356482</v>
      </c>
      <c r="B1091">
        <f t="shared" si="34"/>
        <v>3794917155.5539999</v>
      </c>
      <c r="C1091">
        <f t="shared" si="35"/>
        <v>3.2209997177124023</v>
      </c>
      <c r="D1091" s="1">
        <v>150.61000000000001</v>
      </c>
      <c r="E1091" s="1">
        <v>1.0528139999999999</v>
      </c>
    </row>
    <row r="1092" spans="1:5" x14ac:dyDescent="0.25">
      <c r="A1092" s="2">
        <v>43922.652263368058</v>
      </c>
      <c r="B1092">
        <f t="shared" si="34"/>
        <v>3794917155.5550003</v>
      </c>
      <c r="C1092">
        <f t="shared" si="35"/>
        <v>3.2220001220703125</v>
      </c>
      <c r="D1092" s="1">
        <v>152.47479999999999</v>
      </c>
      <c r="E1092" s="1">
        <v>1.0563579999999999</v>
      </c>
    </row>
    <row r="1093" spans="1:5" x14ac:dyDescent="0.25">
      <c r="A1093" s="2">
        <v>43922.652263379627</v>
      </c>
      <c r="B1093">
        <f t="shared" si="34"/>
        <v>3794917155.5559998</v>
      </c>
      <c r="C1093">
        <f t="shared" si="35"/>
        <v>3.2229995727539063</v>
      </c>
      <c r="D1093" s="1">
        <v>154.52330000000001</v>
      </c>
      <c r="E1093" s="1">
        <v>1.062481</v>
      </c>
    </row>
    <row r="1094" spans="1:5" x14ac:dyDescent="0.25">
      <c r="A1094" s="2">
        <v>43922.652263391203</v>
      </c>
      <c r="B1094">
        <f t="shared" si="34"/>
        <v>3794917155.5569997</v>
      </c>
      <c r="C1094">
        <f t="shared" si="35"/>
        <v>3.2239995002746582</v>
      </c>
      <c r="D1094" s="1">
        <v>156.3785</v>
      </c>
      <c r="E1094" s="1">
        <v>1.0621590000000001</v>
      </c>
    </row>
    <row r="1095" spans="1:5" x14ac:dyDescent="0.25">
      <c r="A1095" s="2">
        <v>43922.652263402779</v>
      </c>
      <c r="B1095">
        <f t="shared" si="34"/>
        <v>3794917155.5580001</v>
      </c>
      <c r="C1095">
        <f t="shared" si="35"/>
        <v>3.2249999046325684</v>
      </c>
      <c r="D1095" s="1">
        <v>158.2627</v>
      </c>
      <c r="E1095" s="1">
        <v>1.06667</v>
      </c>
    </row>
    <row r="1096" spans="1:5" x14ac:dyDescent="0.25">
      <c r="A1096" s="2">
        <v>43922.652263414355</v>
      </c>
      <c r="B1096">
        <f t="shared" si="34"/>
        <v>3794917155.5590005</v>
      </c>
      <c r="C1096">
        <f t="shared" si="35"/>
        <v>3.2260003089904785</v>
      </c>
      <c r="D1096" s="1">
        <v>160.62039999999999</v>
      </c>
      <c r="E1096" s="1">
        <v>1.0718259999999999</v>
      </c>
    </row>
    <row r="1097" spans="1:5" x14ac:dyDescent="0.25">
      <c r="A1097" s="2">
        <v>43922.652263425924</v>
      </c>
      <c r="B1097">
        <f t="shared" si="34"/>
        <v>3794917155.5599999</v>
      </c>
      <c r="C1097">
        <f t="shared" si="35"/>
        <v>3.2269997596740723</v>
      </c>
      <c r="D1097" s="1">
        <v>162.4659</v>
      </c>
      <c r="E1097" s="1">
        <v>1.0747260000000001</v>
      </c>
    </row>
    <row r="1098" spans="1:5" x14ac:dyDescent="0.25">
      <c r="A1098" s="2">
        <v>43922.6522634375</v>
      </c>
      <c r="B1098">
        <f t="shared" si="34"/>
        <v>3794917155.5609999</v>
      </c>
      <c r="C1098">
        <f t="shared" si="35"/>
        <v>3.2279996871948242</v>
      </c>
      <c r="D1098" s="1">
        <v>164.3115</v>
      </c>
      <c r="E1098" s="1">
        <v>1.0792379999999999</v>
      </c>
    </row>
    <row r="1099" spans="1:5" x14ac:dyDescent="0.25">
      <c r="A1099" s="2">
        <v>43922.652263449076</v>
      </c>
      <c r="B1099">
        <f t="shared" si="34"/>
        <v>3794917155.5620003</v>
      </c>
      <c r="C1099">
        <f t="shared" si="35"/>
        <v>3.2290000915527344</v>
      </c>
      <c r="D1099" s="1">
        <v>166.5532</v>
      </c>
      <c r="E1099" s="1">
        <v>1.082138</v>
      </c>
    </row>
    <row r="1100" spans="1:5" x14ac:dyDescent="0.25">
      <c r="A1100" s="2">
        <v>43922.652263460652</v>
      </c>
      <c r="B1100">
        <f t="shared" si="34"/>
        <v>3794917155.5630002</v>
      </c>
      <c r="C1100">
        <f t="shared" si="35"/>
        <v>3.2300000190734863</v>
      </c>
      <c r="D1100" s="1">
        <v>168.45670000000001</v>
      </c>
      <c r="E1100" s="1">
        <v>1.0866499999999999</v>
      </c>
    </row>
    <row r="1101" spans="1:5" x14ac:dyDescent="0.25">
      <c r="A1101" s="2">
        <v>43922.652263472221</v>
      </c>
      <c r="B1101">
        <f t="shared" si="34"/>
        <v>3794917155.5639997</v>
      </c>
      <c r="C1101">
        <f t="shared" si="35"/>
        <v>3.2309994697570801</v>
      </c>
      <c r="D1101" s="1">
        <v>170.6018</v>
      </c>
      <c r="E1101" s="1">
        <v>1.0892280000000001</v>
      </c>
    </row>
    <row r="1102" spans="1:5" x14ac:dyDescent="0.25">
      <c r="A1102" s="2">
        <v>43922.652263483797</v>
      </c>
      <c r="B1102">
        <f t="shared" si="34"/>
        <v>3794917155.5650001</v>
      </c>
      <c r="C1102">
        <f t="shared" si="35"/>
        <v>3.2319998741149902</v>
      </c>
      <c r="D1102" s="1">
        <v>172.6019</v>
      </c>
      <c r="E1102" s="1">
        <v>1.093739</v>
      </c>
    </row>
    <row r="1103" spans="1:5" x14ac:dyDescent="0.25">
      <c r="A1103" s="2">
        <v>43922.652263495373</v>
      </c>
      <c r="B1103">
        <f t="shared" si="34"/>
        <v>3794917155.566</v>
      </c>
      <c r="C1103">
        <f t="shared" si="35"/>
        <v>3.2329998016357422</v>
      </c>
      <c r="D1103" s="1">
        <v>174.51509999999999</v>
      </c>
      <c r="E1103" s="1">
        <v>1.0992170000000001</v>
      </c>
    </row>
    <row r="1104" spans="1:5" x14ac:dyDescent="0.25">
      <c r="A1104" s="2">
        <v>43922.652263506941</v>
      </c>
      <c r="B1104">
        <f t="shared" si="34"/>
        <v>3794917155.5669999</v>
      </c>
      <c r="C1104">
        <f t="shared" si="35"/>
        <v>3.2339997291564941</v>
      </c>
      <c r="D1104" s="1">
        <v>176.7182</v>
      </c>
      <c r="E1104" s="1">
        <v>1.103729</v>
      </c>
    </row>
    <row r="1105" spans="1:5" x14ac:dyDescent="0.25">
      <c r="A1105" s="2">
        <v>43922.652263518517</v>
      </c>
      <c r="B1105">
        <f t="shared" si="34"/>
        <v>3794917155.5679998</v>
      </c>
      <c r="C1105">
        <f t="shared" si="35"/>
        <v>3.2349996566772461</v>
      </c>
      <c r="D1105" s="1">
        <v>178.53479999999999</v>
      </c>
      <c r="E1105" s="1">
        <v>1.107596</v>
      </c>
    </row>
    <row r="1106" spans="1:5" x14ac:dyDescent="0.25">
      <c r="A1106" s="2">
        <v>43922.652263530093</v>
      </c>
      <c r="B1106">
        <f t="shared" si="34"/>
        <v>3794917155.5690002</v>
      </c>
      <c r="C1106">
        <f t="shared" si="35"/>
        <v>3.2360000610351563</v>
      </c>
      <c r="D1106" s="1">
        <v>180.52529999999999</v>
      </c>
      <c r="E1106" s="1">
        <v>1.1182300000000001</v>
      </c>
    </row>
    <row r="1107" spans="1:5" x14ac:dyDescent="0.25">
      <c r="A1107" s="2">
        <v>43922.65226354167</v>
      </c>
      <c r="B1107">
        <f t="shared" si="34"/>
        <v>3794917155.5700002</v>
      </c>
      <c r="C1107">
        <f t="shared" si="35"/>
        <v>3.2369999885559082</v>
      </c>
      <c r="D1107" s="1">
        <v>182.48679999999999</v>
      </c>
      <c r="E1107" s="1">
        <v>1.1150070000000001</v>
      </c>
    </row>
    <row r="1108" spans="1:5" x14ac:dyDescent="0.25">
      <c r="A1108" s="2">
        <v>43922.652263553238</v>
      </c>
      <c r="B1108">
        <f t="shared" si="34"/>
        <v>3794917155.5709996</v>
      </c>
      <c r="C1108">
        <f t="shared" si="35"/>
        <v>3.237999439239502</v>
      </c>
      <c r="D1108" s="1">
        <v>184.30330000000001</v>
      </c>
      <c r="E1108" s="1">
        <v>1.1195189999999999</v>
      </c>
    </row>
    <row r="1109" spans="1:5" x14ac:dyDescent="0.25">
      <c r="A1109" s="2">
        <v>43922.652263564814</v>
      </c>
      <c r="B1109">
        <f t="shared" si="34"/>
        <v>3794917155.572</v>
      </c>
      <c r="C1109">
        <f t="shared" si="35"/>
        <v>3.2389998435974121</v>
      </c>
      <c r="D1109" s="1">
        <v>186.3228</v>
      </c>
      <c r="E1109" s="1">
        <v>1.122741</v>
      </c>
    </row>
    <row r="1110" spans="1:5" x14ac:dyDescent="0.25">
      <c r="A1110" s="2">
        <v>43922.65226357639</v>
      </c>
      <c r="B1110">
        <f t="shared" si="34"/>
        <v>3794917155.573</v>
      </c>
      <c r="C1110">
        <f t="shared" si="35"/>
        <v>3.2399997711181641</v>
      </c>
      <c r="D1110" s="1">
        <v>188.10069999999999</v>
      </c>
      <c r="E1110" s="1">
        <v>1.125964</v>
      </c>
    </row>
    <row r="1111" spans="1:5" x14ac:dyDescent="0.25">
      <c r="A1111" s="2">
        <v>43922.652263587966</v>
      </c>
      <c r="B1111">
        <f t="shared" si="34"/>
        <v>3794917155.5740004</v>
      </c>
      <c r="C1111">
        <f t="shared" si="35"/>
        <v>3.2410001754760742</v>
      </c>
      <c r="D1111" s="1">
        <v>190.09119999999999</v>
      </c>
      <c r="E1111" s="1">
        <v>1.1311199999999999</v>
      </c>
    </row>
    <row r="1112" spans="1:5" x14ac:dyDescent="0.25">
      <c r="A1112" s="2">
        <v>43922.652263599535</v>
      </c>
      <c r="B1112">
        <f t="shared" si="34"/>
        <v>3794917155.5749998</v>
      </c>
      <c r="C1112">
        <f t="shared" si="35"/>
        <v>3.241999626159668</v>
      </c>
      <c r="D1112" s="1">
        <v>191.87880000000001</v>
      </c>
      <c r="E1112" s="1">
        <v>1.134665</v>
      </c>
    </row>
    <row r="1113" spans="1:5" x14ac:dyDescent="0.25">
      <c r="A1113" s="2">
        <v>43922.652263611111</v>
      </c>
      <c r="B1113">
        <f t="shared" si="34"/>
        <v>3794917155.5760002</v>
      </c>
      <c r="C1113">
        <f t="shared" si="35"/>
        <v>3.2430000305175781</v>
      </c>
      <c r="D1113" s="1">
        <v>193.5891</v>
      </c>
      <c r="E1113" s="1">
        <v>1.138854</v>
      </c>
    </row>
    <row r="1114" spans="1:5" x14ac:dyDescent="0.25">
      <c r="A1114" s="2">
        <v>43922.652263622687</v>
      </c>
      <c r="B1114">
        <f t="shared" si="34"/>
        <v>3794917155.5770001</v>
      </c>
      <c r="C1114">
        <f t="shared" si="35"/>
        <v>3.2439999580383301</v>
      </c>
      <c r="D1114" s="1">
        <v>195.512</v>
      </c>
      <c r="E1114" s="1">
        <v>1.143043</v>
      </c>
    </row>
    <row r="1115" spans="1:5" x14ac:dyDescent="0.25">
      <c r="A1115" s="2">
        <v>43922.652263634256</v>
      </c>
      <c r="B1115">
        <f t="shared" si="34"/>
        <v>3794917155.5779996</v>
      </c>
      <c r="C1115">
        <f t="shared" si="35"/>
        <v>3.2449994087219238</v>
      </c>
      <c r="D1115" s="1">
        <v>197.1353</v>
      </c>
      <c r="E1115" s="1">
        <v>1.1462650000000001</v>
      </c>
    </row>
    <row r="1116" spans="1:5" x14ac:dyDescent="0.25">
      <c r="A1116" s="2">
        <v>43922.652263645832</v>
      </c>
      <c r="B1116">
        <f t="shared" si="34"/>
        <v>3794917155.579</v>
      </c>
      <c r="C1116">
        <f t="shared" si="35"/>
        <v>3.245999813079834</v>
      </c>
      <c r="D1116" s="1">
        <v>198.8939</v>
      </c>
      <c r="E1116" s="1">
        <v>1.1507769999999999</v>
      </c>
    </row>
    <row r="1117" spans="1:5" x14ac:dyDescent="0.25">
      <c r="A1117" s="2">
        <v>43922.652263657408</v>
      </c>
      <c r="B1117">
        <f t="shared" si="34"/>
        <v>3794917155.5799999</v>
      </c>
      <c r="C1117">
        <f t="shared" si="35"/>
        <v>3.2469997406005859</v>
      </c>
      <c r="D1117" s="1">
        <v>200.73939999999999</v>
      </c>
      <c r="E1117" s="1">
        <v>1.154644</v>
      </c>
    </row>
    <row r="1118" spans="1:5" x14ac:dyDescent="0.25">
      <c r="A1118" s="2">
        <v>43922.652263668984</v>
      </c>
      <c r="B1118">
        <f t="shared" si="34"/>
        <v>3794917155.5810003</v>
      </c>
      <c r="C1118">
        <f t="shared" si="35"/>
        <v>3.2480001449584961</v>
      </c>
      <c r="D1118" s="1">
        <v>202.3434</v>
      </c>
      <c r="E1118" s="1">
        <v>1.1601220000000001</v>
      </c>
    </row>
    <row r="1119" spans="1:5" x14ac:dyDescent="0.25">
      <c r="A1119" s="2">
        <v>43922.652263680553</v>
      </c>
      <c r="B1119">
        <f t="shared" si="34"/>
        <v>3794917155.5819998</v>
      </c>
      <c r="C1119">
        <f t="shared" si="35"/>
        <v>3.2489995956420898</v>
      </c>
      <c r="D1119" s="1">
        <v>204.21799999999999</v>
      </c>
      <c r="E1119" s="1">
        <v>1.1623779999999999</v>
      </c>
    </row>
    <row r="1120" spans="1:5" x14ac:dyDescent="0.25">
      <c r="A1120" s="2">
        <v>43922.652263692129</v>
      </c>
      <c r="B1120">
        <f t="shared" si="34"/>
        <v>3794917155.5830002</v>
      </c>
      <c r="C1120">
        <f t="shared" si="35"/>
        <v>3.25</v>
      </c>
      <c r="D1120" s="1">
        <v>205.851</v>
      </c>
      <c r="E1120" s="1">
        <v>1.1672119999999999</v>
      </c>
    </row>
    <row r="1121" spans="1:5" x14ac:dyDescent="0.25">
      <c r="A1121" s="2">
        <v>43922.652263703705</v>
      </c>
      <c r="B1121">
        <f t="shared" si="34"/>
        <v>3794917155.5840001</v>
      </c>
      <c r="C1121">
        <f t="shared" si="35"/>
        <v>3.250999927520752</v>
      </c>
      <c r="D1121" s="1">
        <v>207.5419</v>
      </c>
      <c r="E1121" s="1">
        <v>1.1717230000000001</v>
      </c>
    </row>
    <row r="1122" spans="1:5" x14ac:dyDescent="0.25">
      <c r="A1122" s="2">
        <v>43922.652263715281</v>
      </c>
      <c r="B1122">
        <f t="shared" si="34"/>
        <v>3794917155.5850005</v>
      </c>
      <c r="C1122">
        <f t="shared" si="35"/>
        <v>3.2520003318786621</v>
      </c>
      <c r="D1122" s="1">
        <v>209.2619</v>
      </c>
      <c r="E1122" s="1">
        <v>1.1749449999999999</v>
      </c>
    </row>
    <row r="1123" spans="1:5" x14ac:dyDescent="0.25">
      <c r="A1123" s="2">
        <v>43922.65226372685</v>
      </c>
      <c r="B1123">
        <f t="shared" si="34"/>
        <v>3794917155.586</v>
      </c>
      <c r="C1123">
        <f t="shared" si="35"/>
        <v>3.2529997825622559</v>
      </c>
      <c r="D1123" s="1">
        <v>210.84649999999999</v>
      </c>
      <c r="E1123" s="1">
        <v>1.179135</v>
      </c>
    </row>
    <row r="1124" spans="1:5" x14ac:dyDescent="0.25">
      <c r="A1124" s="2">
        <v>43922.652263738426</v>
      </c>
      <c r="B1124">
        <f t="shared" si="34"/>
        <v>3794917155.5869999</v>
      </c>
      <c r="C1124">
        <f t="shared" si="35"/>
        <v>3.2539997100830078</v>
      </c>
      <c r="D1124" s="1">
        <v>212.52780000000001</v>
      </c>
      <c r="E1124" s="1">
        <v>1.1823570000000001</v>
      </c>
    </row>
    <row r="1125" spans="1:5" x14ac:dyDescent="0.25">
      <c r="A1125" s="2">
        <v>43922.652263750002</v>
      </c>
      <c r="B1125">
        <f t="shared" si="34"/>
        <v>3794917155.5880003</v>
      </c>
      <c r="C1125">
        <f t="shared" si="35"/>
        <v>3.255000114440918</v>
      </c>
      <c r="D1125" s="1">
        <v>214.12219999999999</v>
      </c>
      <c r="E1125" s="1">
        <v>1.1865460000000001</v>
      </c>
    </row>
    <row r="1126" spans="1:5" x14ac:dyDescent="0.25">
      <c r="A1126" s="2">
        <v>43922.652263761571</v>
      </c>
      <c r="B1126">
        <f t="shared" si="34"/>
        <v>3794917155.5889997</v>
      </c>
      <c r="C1126">
        <f t="shared" si="35"/>
        <v>3.2559995651245117</v>
      </c>
      <c r="D1126" s="1">
        <v>215.67779999999999</v>
      </c>
      <c r="E1126" s="1">
        <v>1.190736</v>
      </c>
    </row>
    <row r="1127" spans="1:5" x14ac:dyDescent="0.25">
      <c r="A1127" s="2">
        <v>43922.652263773147</v>
      </c>
      <c r="B1127">
        <f t="shared" si="34"/>
        <v>3794917155.5899997</v>
      </c>
      <c r="C1127">
        <f t="shared" si="35"/>
        <v>3.2569994926452637</v>
      </c>
      <c r="D1127" s="1">
        <v>217.42679999999999</v>
      </c>
      <c r="E1127" s="1">
        <v>1.195892</v>
      </c>
    </row>
    <row r="1128" spans="1:5" x14ac:dyDescent="0.25">
      <c r="A1128" s="2">
        <v>43922.652263784723</v>
      </c>
      <c r="B1128">
        <f t="shared" si="34"/>
        <v>3794917155.5910001</v>
      </c>
      <c r="C1128">
        <f t="shared" si="35"/>
        <v>3.2579998970031738</v>
      </c>
      <c r="D1128" s="1">
        <v>218.7602</v>
      </c>
      <c r="E1128" s="1">
        <v>1.199114</v>
      </c>
    </row>
    <row r="1129" spans="1:5" x14ac:dyDescent="0.25">
      <c r="A1129" s="2">
        <v>43922.652263796299</v>
      </c>
      <c r="B1129">
        <f t="shared" si="34"/>
        <v>3794917155.592</v>
      </c>
      <c r="C1129">
        <f t="shared" si="35"/>
        <v>3.2589998245239258</v>
      </c>
      <c r="D1129" s="1">
        <v>220.3546</v>
      </c>
      <c r="E1129" s="1">
        <v>1.203303</v>
      </c>
    </row>
    <row r="1130" spans="1:5" x14ac:dyDescent="0.25">
      <c r="A1130" s="2">
        <v>43922.652263807868</v>
      </c>
      <c r="B1130">
        <f t="shared" si="34"/>
        <v>3794917155.5929999</v>
      </c>
      <c r="C1130">
        <f t="shared" si="35"/>
        <v>3.2599997520446777</v>
      </c>
      <c r="D1130" s="1">
        <v>221.94890000000001</v>
      </c>
      <c r="E1130" s="1">
        <v>1.2062029999999999</v>
      </c>
    </row>
    <row r="1131" spans="1:5" x14ac:dyDescent="0.25">
      <c r="A1131" s="2">
        <v>43922.652263819444</v>
      </c>
      <c r="B1131">
        <f t="shared" si="34"/>
        <v>3794917155.5939999</v>
      </c>
      <c r="C1131">
        <f t="shared" si="35"/>
        <v>3.2609996795654297</v>
      </c>
      <c r="D1131" s="1">
        <v>223.321</v>
      </c>
      <c r="E1131" s="1">
        <v>1.2103930000000001</v>
      </c>
    </row>
    <row r="1132" spans="1:5" x14ac:dyDescent="0.25">
      <c r="A1132" s="2">
        <v>43922.65226383102</v>
      </c>
      <c r="B1132">
        <f t="shared" si="34"/>
        <v>3794917155.5950003</v>
      </c>
      <c r="C1132">
        <f t="shared" si="35"/>
        <v>3.2620000839233398</v>
      </c>
      <c r="D1132" s="1">
        <v>224.809</v>
      </c>
      <c r="E1132" s="1">
        <v>1.2136150000000001</v>
      </c>
    </row>
    <row r="1133" spans="1:5" x14ac:dyDescent="0.25">
      <c r="A1133" s="2">
        <v>43922.652263842596</v>
      </c>
      <c r="B1133">
        <f t="shared" si="34"/>
        <v>3794917155.5960002</v>
      </c>
      <c r="C1133">
        <f t="shared" si="35"/>
        <v>3.2630000114440918</v>
      </c>
      <c r="D1133" s="1">
        <v>226.08449999999999</v>
      </c>
      <c r="E1133" s="1">
        <v>1.217482</v>
      </c>
    </row>
    <row r="1134" spans="1:5" x14ac:dyDescent="0.25">
      <c r="A1134" s="2">
        <v>43922.652263854165</v>
      </c>
      <c r="B1134">
        <f t="shared" si="34"/>
        <v>3794917155.5969996</v>
      </c>
      <c r="C1134">
        <f t="shared" si="35"/>
        <v>3.2639994621276855</v>
      </c>
      <c r="D1134" s="1">
        <v>227.4759</v>
      </c>
      <c r="E1134" s="1">
        <v>1.221671</v>
      </c>
    </row>
    <row r="1135" spans="1:5" x14ac:dyDescent="0.25">
      <c r="A1135" s="2">
        <v>43922.652263865741</v>
      </c>
      <c r="B1135">
        <f t="shared" si="34"/>
        <v>3794917155.598</v>
      </c>
      <c r="C1135">
        <f t="shared" si="35"/>
        <v>3.2649998664855957</v>
      </c>
      <c r="D1135" s="1">
        <v>228.84800000000001</v>
      </c>
      <c r="E1135" s="1">
        <v>1.226183</v>
      </c>
    </row>
    <row r="1136" spans="1:5" x14ac:dyDescent="0.25">
      <c r="A1136" s="2">
        <v>43922.652263877317</v>
      </c>
      <c r="B1136">
        <f t="shared" si="34"/>
        <v>3794917155.599</v>
      </c>
      <c r="C1136">
        <f t="shared" si="35"/>
        <v>3.2659997940063477</v>
      </c>
      <c r="D1136" s="1">
        <v>229.95920000000001</v>
      </c>
      <c r="E1136" s="1">
        <v>1.2294050000000001</v>
      </c>
    </row>
    <row r="1137" spans="1:5" x14ac:dyDescent="0.25">
      <c r="A1137" s="2">
        <v>43922.652263888885</v>
      </c>
      <c r="B1137">
        <f t="shared" si="34"/>
        <v>3794917155.5999999</v>
      </c>
      <c r="C1137">
        <f t="shared" si="35"/>
        <v>3.2669997215270996</v>
      </c>
      <c r="D1137" s="1">
        <v>231.2637</v>
      </c>
      <c r="E1137" s="1">
        <v>1.234561</v>
      </c>
    </row>
    <row r="1138" spans="1:5" x14ac:dyDescent="0.25">
      <c r="A1138" s="2">
        <v>43922.652263900462</v>
      </c>
      <c r="B1138">
        <f t="shared" si="34"/>
        <v>3794917155.6009998</v>
      </c>
      <c r="C1138">
        <f t="shared" si="35"/>
        <v>3.2679996490478516</v>
      </c>
      <c r="D1138" s="1">
        <v>232.3169</v>
      </c>
      <c r="E1138" s="1">
        <v>1.236173</v>
      </c>
    </row>
    <row r="1139" spans="1:5" x14ac:dyDescent="0.25">
      <c r="A1139" s="2">
        <v>43922.652263912038</v>
      </c>
      <c r="B1139">
        <f t="shared" si="34"/>
        <v>3794917155.6020002</v>
      </c>
      <c r="C1139">
        <f t="shared" si="35"/>
        <v>3.2690000534057617</v>
      </c>
      <c r="D1139" s="1">
        <v>233.0899</v>
      </c>
      <c r="E1139" s="1">
        <v>1.2410060000000001</v>
      </c>
    </row>
    <row r="1140" spans="1:5" x14ac:dyDescent="0.25">
      <c r="A1140" s="2">
        <v>43922.652263923614</v>
      </c>
      <c r="B1140">
        <f t="shared" si="34"/>
        <v>3794917155.6030002</v>
      </c>
      <c r="C1140">
        <f t="shared" si="35"/>
        <v>3.2699999809265137</v>
      </c>
      <c r="D1140" s="1">
        <v>234.08519999999999</v>
      </c>
      <c r="E1140" s="1">
        <v>1.241973</v>
      </c>
    </row>
    <row r="1141" spans="1:5" x14ac:dyDescent="0.25">
      <c r="A1141" s="2">
        <v>43922.652263935182</v>
      </c>
      <c r="B1141">
        <f t="shared" si="34"/>
        <v>3794917155.6039996</v>
      </c>
      <c r="C1141">
        <f t="shared" si="35"/>
        <v>3.2709994316101074</v>
      </c>
      <c r="D1141" s="1">
        <v>234.65530000000001</v>
      </c>
      <c r="E1141" s="1">
        <v>1.249385</v>
      </c>
    </row>
    <row r="1142" spans="1:5" x14ac:dyDescent="0.25">
      <c r="A1142" s="2">
        <v>43922.652263946758</v>
      </c>
      <c r="B1142">
        <f t="shared" si="34"/>
        <v>3794917155.605</v>
      </c>
      <c r="C1142">
        <f t="shared" si="35"/>
        <v>3.2719998359680176</v>
      </c>
      <c r="D1142" s="1">
        <v>235.40899999999999</v>
      </c>
      <c r="E1142" s="1">
        <v>1.2522850000000001</v>
      </c>
    </row>
    <row r="1143" spans="1:5" x14ac:dyDescent="0.25">
      <c r="A1143" s="2">
        <v>43922.652263958335</v>
      </c>
      <c r="B1143">
        <f t="shared" si="34"/>
        <v>3794917155.6059999</v>
      </c>
      <c r="C1143">
        <f t="shared" si="35"/>
        <v>3.2729997634887695</v>
      </c>
      <c r="D1143" s="1">
        <v>235.95009999999999</v>
      </c>
      <c r="E1143" s="1">
        <v>1.255185</v>
      </c>
    </row>
    <row r="1144" spans="1:5" x14ac:dyDescent="0.25">
      <c r="A1144" s="2">
        <v>43922.652263969911</v>
      </c>
      <c r="B1144">
        <f t="shared" si="34"/>
        <v>3794917155.6070004</v>
      </c>
      <c r="C1144">
        <f t="shared" si="35"/>
        <v>3.2740001678466797</v>
      </c>
      <c r="D1144" s="1">
        <v>236.4622</v>
      </c>
      <c r="E1144" s="1">
        <v>1.2596970000000001</v>
      </c>
    </row>
    <row r="1145" spans="1:5" x14ac:dyDescent="0.25">
      <c r="A1145" s="2">
        <v>43922.652263981479</v>
      </c>
      <c r="B1145">
        <f t="shared" si="34"/>
        <v>3794917155.6079998</v>
      </c>
      <c r="C1145">
        <f t="shared" si="35"/>
        <v>3.2749996185302734</v>
      </c>
      <c r="D1145" s="1">
        <v>236.91640000000001</v>
      </c>
      <c r="E1145" s="1">
        <v>1.2629189999999999</v>
      </c>
    </row>
    <row r="1146" spans="1:5" x14ac:dyDescent="0.25">
      <c r="A1146" s="2">
        <v>43922.652263993055</v>
      </c>
      <c r="B1146">
        <f t="shared" si="34"/>
        <v>3794917155.6090002</v>
      </c>
      <c r="C1146">
        <f t="shared" si="35"/>
        <v>3.2760000228881836</v>
      </c>
      <c r="D1146" s="1">
        <v>237.1386</v>
      </c>
      <c r="E1146" s="1">
        <v>1.266786</v>
      </c>
    </row>
    <row r="1147" spans="1:5" x14ac:dyDescent="0.25">
      <c r="A1147" s="2">
        <v>43922.652264004631</v>
      </c>
      <c r="B1147">
        <f t="shared" si="34"/>
        <v>3794917155.6100001</v>
      </c>
      <c r="C1147">
        <f t="shared" si="35"/>
        <v>3.2769999504089355</v>
      </c>
      <c r="D1147" s="1">
        <v>237.36089999999999</v>
      </c>
      <c r="E1147" s="1">
        <v>1.2693639999999999</v>
      </c>
    </row>
    <row r="1148" spans="1:5" x14ac:dyDescent="0.25">
      <c r="A1148" s="2">
        <v>43922.6522640162</v>
      </c>
      <c r="B1148">
        <f t="shared" si="34"/>
        <v>3794917155.6109996</v>
      </c>
      <c r="C1148">
        <f t="shared" si="35"/>
        <v>3.2779994010925293</v>
      </c>
      <c r="D1148" s="1">
        <v>237.49610000000001</v>
      </c>
      <c r="E1148" s="1">
        <v>1.27162</v>
      </c>
    </row>
    <row r="1149" spans="1:5" x14ac:dyDescent="0.25">
      <c r="A1149" s="2">
        <v>43922.652264027776</v>
      </c>
      <c r="B1149">
        <f t="shared" si="34"/>
        <v>3794917155.612</v>
      </c>
      <c r="C1149">
        <f t="shared" si="35"/>
        <v>3.2789998054504395</v>
      </c>
      <c r="D1149" s="1">
        <v>237.45750000000001</v>
      </c>
      <c r="E1149" s="1">
        <v>1.2767759999999999</v>
      </c>
    </row>
    <row r="1150" spans="1:5" x14ac:dyDescent="0.25">
      <c r="A1150" s="2">
        <v>43922.652264039352</v>
      </c>
      <c r="B1150">
        <f t="shared" si="34"/>
        <v>3794917155.6129999</v>
      </c>
      <c r="C1150">
        <f t="shared" si="35"/>
        <v>3.2799997329711914</v>
      </c>
      <c r="D1150" s="1">
        <v>237.76669999999999</v>
      </c>
      <c r="E1150" s="1">
        <v>1.280643</v>
      </c>
    </row>
    <row r="1151" spans="1:5" x14ac:dyDescent="0.25">
      <c r="A1151" s="2">
        <v>43922.652264050928</v>
      </c>
      <c r="B1151">
        <f t="shared" si="34"/>
        <v>3794917155.6140003</v>
      </c>
      <c r="C1151">
        <f t="shared" si="35"/>
        <v>3.2810001373291016</v>
      </c>
      <c r="D1151" s="1">
        <v>237.96960000000001</v>
      </c>
      <c r="E1151" s="1">
        <v>1.283865</v>
      </c>
    </row>
    <row r="1152" spans="1:5" x14ac:dyDescent="0.25">
      <c r="A1152" s="2">
        <v>43922.652264062497</v>
      </c>
      <c r="B1152">
        <f t="shared" si="34"/>
        <v>3794917155.6149998</v>
      </c>
      <c r="C1152">
        <f t="shared" si="35"/>
        <v>3.2819995880126953</v>
      </c>
      <c r="D1152" s="1">
        <v>238.1918</v>
      </c>
      <c r="E1152" s="1">
        <v>1.2877320000000001</v>
      </c>
    </row>
    <row r="1153" spans="1:5" x14ac:dyDescent="0.25">
      <c r="A1153" s="2">
        <v>43922.652264074073</v>
      </c>
      <c r="B1153">
        <f t="shared" si="34"/>
        <v>3794917155.6159997</v>
      </c>
      <c r="C1153">
        <f t="shared" si="35"/>
        <v>3.2829995155334473</v>
      </c>
      <c r="D1153" s="1">
        <v>238.56870000000001</v>
      </c>
      <c r="E1153" s="1">
        <v>1.291277</v>
      </c>
    </row>
    <row r="1154" spans="1:5" x14ac:dyDescent="0.25">
      <c r="A1154" s="2">
        <v>43922.652264085649</v>
      </c>
      <c r="B1154">
        <f t="shared" ref="B1154:B1217" si="36">A1154*86400</f>
        <v>3794917155.6170001</v>
      </c>
      <c r="C1154">
        <f t="shared" ref="C1154:C1217" si="37">B1154-$B$1</f>
        <v>3.2839999198913574</v>
      </c>
      <c r="D1154" s="1">
        <v>238.61699999999999</v>
      </c>
      <c r="E1154" s="1">
        <v>1.2948219999999999</v>
      </c>
    </row>
    <row r="1155" spans="1:5" x14ac:dyDescent="0.25">
      <c r="A1155" s="2">
        <v>43922.652264097225</v>
      </c>
      <c r="B1155">
        <f t="shared" si="36"/>
        <v>3794917155.618</v>
      </c>
      <c r="C1155">
        <f t="shared" si="37"/>
        <v>3.2849998474121094</v>
      </c>
      <c r="D1155" s="1">
        <v>239.10980000000001</v>
      </c>
      <c r="E1155" s="1">
        <v>1.297722</v>
      </c>
    </row>
    <row r="1156" spans="1:5" x14ac:dyDescent="0.25">
      <c r="A1156" s="2">
        <v>43922.652264108794</v>
      </c>
      <c r="B1156">
        <f t="shared" si="36"/>
        <v>3794917155.619</v>
      </c>
      <c r="C1156">
        <f t="shared" si="37"/>
        <v>3.2859997749328613</v>
      </c>
      <c r="D1156" s="1">
        <v>239.303</v>
      </c>
      <c r="E1156" s="1">
        <v>1.3015890000000001</v>
      </c>
    </row>
    <row r="1157" spans="1:5" x14ac:dyDescent="0.25">
      <c r="A1157" s="2">
        <v>43922.65226412037</v>
      </c>
      <c r="B1157">
        <f t="shared" si="36"/>
        <v>3794917155.6199999</v>
      </c>
      <c r="C1157">
        <f t="shared" si="37"/>
        <v>3.2869997024536133</v>
      </c>
      <c r="D1157" s="1">
        <v>239.3997</v>
      </c>
      <c r="E1157" s="1">
        <v>1.3061</v>
      </c>
    </row>
    <row r="1158" spans="1:5" x14ac:dyDescent="0.25">
      <c r="A1158" s="2">
        <v>43922.652264131946</v>
      </c>
      <c r="B1158">
        <f t="shared" si="36"/>
        <v>3794917155.6210003</v>
      </c>
      <c r="C1158">
        <f t="shared" si="37"/>
        <v>3.2880001068115234</v>
      </c>
      <c r="D1158" s="1">
        <v>239.7475</v>
      </c>
      <c r="E1158" s="1">
        <v>1.310289</v>
      </c>
    </row>
    <row r="1159" spans="1:5" x14ac:dyDescent="0.25">
      <c r="A1159" s="2">
        <v>43922.652264143515</v>
      </c>
      <c r="B1159">
        <f t="shared" si="36"/>
        <v>3794917155.6219997</v>
      </c>
      <c r="C1159">
        <f t="shared" si="37"/>
        <v>3.2889995574951172</v>
      </c>
      <c r="D1159" s="1">
        <v>239.65090000000001</v>
      </c>
      <c r="E1159" s="1">
        <v>1.3125450000000001</v>
      </c>
    </row>
    <row r="1160" spans="1:5" x14ac:dyDescent="0.25">
      <c r="A1160" s="2">
        <v>43922.652264155091</v>
      </c>
      <c r="B1160">
        <f t="shared" si="36"/>
        <v>3794917155.6229997</v>
      </c>
      <c r="C1160">
        <f t="shared" si="37"/>
        <v>3.2899994850158691</v>
      </c>
      <c r="D1160" s="1">
        <v>239.92150000000001</v>
      </c>
      <c r="E1160" s="1">
        <v>1.3164119999999999</v>
      </c>
    </row>
    <row r="1161" spans="1:5" x14ac:dyDescent="0.25">
      <c r="A1161" s="2">
        <v>43922.652264166667</v>
      </c>
      <c r="B1161">
        <f t="shared" si="36"/>
        <v>3794917155.6240001</v>
      </c>
      <c r="C1161">
        <f t="shared" si="37"/>
        <v>3.2909998893737793</v>
      </c>
      <c r="D1161" s="1">
        <v>240.1437</v>
      </c>
      <c r="E1161" s="1">
        <v>1.322535</v>
      </c>
    </row>
    <row r="1162" spans="1:5" x14ac:dyDescent="0.25">
      <c r="A1162" s="2">
        <v>43922.652264178243</v>
      </c>
      <c r="B1162">
        <f t="shared" si="36"/>
        <v>3794917155.625</v>
      </c>
      <c r="C1162">
        <f t="shared" si="37"/>
        <v>3.2919998168945313</v>
      </c>
      <c r="D1162" s="1">
        <v>240.13399999999999</v>
      </c>
      <c r="E1162" s="1">
        <v>1.3260799999999999</v>
      </c>
    </row>
    <row r="1163" spans="1:5" x14ac:dyDescent="0.25">
      <c r="A1163" s="2">
        <v>43922.652264189812</v>
      </c>
      <c r="B1163">
        <f t="shared" si="36"/>
        <v>3794917155.6259999</v>
      </c>
      <c r="C1163">
        <f t="shared" si="37"/>
        <v>3.2929997444152832</v>
      </c>
      <c r="D1163" s="1">
        <v>240.50120000000001</v>
      </c>
      <c r="E1163" s="1">
        <v>1.3296239999999999</v>
      </c>
    </row>
    <row r="1164" spans="1:5" x14ac:dyDescent="0.25">
      <c r="A1164" s="2">
        <v>43922.652264201388</v>
      </c>
      <c r="B1164">
        <f t="shared" si="36"/>
        <v>3794917155.6269999</v>
      </c>
      <c r="C1164">
        <f t="shared" si="37"/>
        <v>3.2939996719360352</v>
      </c>
      <c r="D1164" s="1">
        <v>240.6268</v>
      </c>
      <c r="E1164" s="1">
        <v>1.336392</v>
      </c>
    </row>
    <row r="1165" spans="1:5" x14ac:dyDescent="0.25">
      <c r="A1165" s="2">
        <v>43922.652264212964</v>
      </c>
      <c r="B1165">
        <f t="shared" si="36"/>
        <v>3794917155.6280003</v>
      </c>
      <c r="C1165">
        <f t="shared" si="37"/>
        <v>3.2950000762939453</v>
      </c>
      <c r="D1165" s="1">
        <v>240.8877</v>
      </c>
      <c r="E1165" s="1">
        <v>1.3380030000000001</v>
      </c>
    </row>
    <row r="1166" spans="1:5" x14ac:dyDescent="0.25">
      <c r="A1166" s="2">
        <v>43922.65226422454</v>
      </c>
      <c r="B1166">
        <f t="shared" si="36"/>
        <v>3794917155.6290002</v>
      </c>
      <c r="C1166">
        <f t="shared" si="37"/>
        <v>3.2960000038146973</v>
      </c>
      <c r="D1166" s="1">
        <v>241.28389999999999</v>
      </c>
      <c r="E1166" s="1">
        <v>1.342514</v>
      </c>
    </row>
    <row r="1167" spans="1:5" x14ac:dyDescent="0.25">
      <c r="A1167" s="2">
        <v>43922.652264236109</v>
      </c>
      <c r="B1167">
        <f t="shared" si="36"/>
        <v>3794917155.6299996</v>
      </c>
      <c r="C1167">
        <f t="shared" si="37"/>
        <v>3.296999454498291</v>
      </c>
      <c r="D1167" s="1">
        <v>241.40950000000001</v>
      </c>
      <c r="E1167" s="1">
        <v>1.345737</v>
      </c>
    </row>
    <row r="1168" spans="1:5" x14ac:dyDescent="0.25">
      <c r="A1168" s="2">
        <v>43922.652264247685</v>
      </c>
      <c r="B1168">
        <f t="shared" si="36"/>
        <v>3794917155.631</v>
      </c>
      <c r="C1168">
        <f t="shared" si="37"/>
        <v>3.2979998588562012</v>
      </c>
      <c r="D1168" s="1">
        <v>241.65110000000001</v>
      </c>
      <c r="E1168" s="1">
        <v>1.3528260000000001</v>
      </c>
    </row>
    <row r="1169" spans="1:5" x14ac:dyDescent="0.25">
      <c r="A1169" s="2">
        <v>43922.652264259261</v>
      </c>
      <c r="B1169">
        <f t="shared" si="36"/>
        <v>3794917155.632</v>
      </c>
      <c r="C1169">
        <f t="shared" si="37"/>
        <v>3.2989997863769531</v>
      </c>
      <c r="D1169" s="1">
        <v>241.78639999999999</v>
      </c>
      <c r="E1169" s="1">
        <v>1.356371</v>
      </c>
    </row>
    <row r="1170" spans="1:5" x14ac:dyDescent="0.25">
      <c r="A1170" s="2">
        <v>43922.652264270837</v>
      </c>
      <c r="B1170">
        <f t="shared" si="36"/>
        <v>3794917155.6330004</v>
      </c>
      <c r="C1170">
        <f t="shared" si="37"/>
        <v>3.3000001907348633</v>
      </c>
      <c r="D1170" s="1">
        <v>241.92160000000001</v>
      </c>
      <c r="E1170" s="1">
        <v>1.36056</v>
      </c>
    </row>
    <row r="1171" spans="1:5" x14ac:dyDescent="0.25">
      <c r="A1171" s="2">
        <v>43922.652264282406</v>
      </c>
      <c r="B1171">
        <f t="shared" si="36"/>
        <v>3794917155.6339998</v>
      </c>
      <c r="C1171">
        <f t="shared" si="37"/>
        <v>3.300999641418457</v>
      </c>
      <c r="D1171" s="1">
        <v>242.26949999999999</v>
      </c>
      <c r="E1171" s="1">
        <v>1.3650720000000001</v>
      </c>
    </row>
    <row r="1172" spans="1:5" x14ac:dyDescent="0.25">
      <c r="A1172" s="2">
        <v>43922.652264293982</v>
      </c>
      <c r="B1172">
        <f t="shared" si="36"/>
        <v>3794917155.6350002</v>
      </c>
      <c r="C1172">
        <f t="shared" si="37"/>
        <v>3.3020000457763672</v>
      </c>
      <c r="D1172" s="1">
        <v>242.33709999999999</v>
      </c>
      <c r="E1172" s="1">
        <v>1.371839</v>
      </c>
    </row>
    <row r="1173" spans="1:5" x14ac:dyDescent="0.25">
      <c r="A1173" s="2">
        <v>43922.652264305558</v>
      </c>
      <c r="B1173">
        <f t="shared" si="36"/>
        <v>3794917155.6360002</v>
      </c>
      <c r="C1173">
        <f t="shared" si="37"/>
        <v>3.3029999732971191</v>
      </c>
      <c r="D1173" s="1">
        <v>242.50139999999999</v>
      </c>
      <c r="E1173" s="1">
        <v>1.3750610000000001</v>
      </c>
    </row>
    <row r="1174" spans="1:5" x14ac:dyDescent="0.25">
      <c r="A1174" s="2">
        <v>43922.652264317127</v>
      </c>
      <c r="B1174">
        <f t="shared" si="36"/>
        <v>3794917155.6369996</v>
      </c>
      <c r="C1174">
        <f t="shared" si="37"/>
        <v>3.3039994239807129</v>
      </c>
      <c r="D1174" s="1">
        <v>242.58840000000001</v>
      </c>
      <c r="E1174" s="1">
        <v>1.380539</v>
      </c>
    </row>
    <row r="1175" spans="1:5" x14ac:dyDescent="0.25">
      <c r="A1175" s="2">
        <v>43922.652264328703</v>
      </c>
      <c r="B1175">
        <f t="shared" si="36"/>
        <v>3794917155.638</v>
      </c>
      <c r="C1175">
        <f t="shared" si="37"/>
        <v>3.304999828338623</v>
      </c>
      <c r="D1175" s="1">
        <v>242.81059999999999</v>
      </c>
      <c r="E1175" s="1">
        <v>1.3837619999999999</v>
      </c>
    </row>
    <row r="1176" spans="1:5" x14ac:dyDescent="0.25">
      <c r="A1176" s="2">
        <v>43922.652264340279</v>
      </c>
      <c r="B1176">
        <f t="shared" si="36"/>
        <v>3794917155.6389999</v>
      </c>
      <c r="C1176">
        <f t="shared" si="37"/>
        <v>3.305999755859375</v>
      </c>
      <c r="D1176" s="1">
        <v>243.1585</v>
      </c>
      <c r="E1176" s="1">
        <v>1.3905289999999999</v>
      </c>
    </row>
    <row r="1177" spans="1:5" x14ac:dyDescent="0.25">
      <c r="A1177" s="2">
        <v>43922.652264351855</v>
      </c>
      <c r="B1177">
        <f t="shared" si="36"/>
        <v>3794917155.6400003</v>
      </c>
      <c r="C1177">
        <f t="shared" si="37"/>
        <v>3.3070001602172852</v>
      </c>
      <c r="D1177" s="1">
        <v>243.17779999999999</v>
      </c>
      <c r="E1177" s="1">
        <v>1.3937520000000001</v>
      </c>
    </row>
    <row r="1178" spans="1:5" x14ac:dyDescent="0.25">
      <c r="A1178" s="2">
        <v>43922.652264363423</v>
      </c>
      <c r="B1178">
        <f t="shared" si="36"/>
        <v>3794917155.6409998</v>
      </c>
      <c r="C1178">
        <f t="shared" si="37"/>
        <v>3.3079996109008789</v>
      </c>
      <c r="D1178" s="1">
        <v>243.51599999999999</v>
      </c>
      <c r="E1178" s="1">
        <v>1.398263</v>
      </c>
    </row>
    <row r="1179" spans="1:5" x14ac:dyDescent="0.25">
      <c r="A1179" s="2">
        <v>43922.652264375</v>
      </c>
      <c r="B1179">
        <f t="shared" si="36"/>
        <v>3794917155.6419997</v>
      </c>
      <c r="C1179">
        <f t="shared" si="37"/>
        <v>3.3089995384216309</v>
      </c>
      <c r="D1179" s="1">
        <v>243.70920000000001</v>
      </c>
      <c r="E1179" s="1">
        <v>1.4037409999999999</v>
      </c>
    </row>
    <row r="1180" spans="1:5" x14ac:dyDescent="0.25">
      <c r="A1180" s="2">
        <v>43922.652264386576</v>
      </c>
      <c r="B1180">
        <f t="shared" si="36"/>
        <v>3794917155.6430001</v>
      </c>
      <c r="C1180">
        <f t="shared" si="37"/>
        <v>3.309999942779541</v>
      </c>
      <c r="D1180" s="1">
        <v>243.85419999999999</v>
      </c>
      <c r="E1180" s="1">
        <v>1.4021300000000001</v>
      </c>
    </row>
    <row r="1181" spans="1:5" x14ac:dyDescent="0.25">
      <c r="A1181" s="2">
        <v>43922.652264398152</v>
      </c>
      <c r="B1181">
        <f t="shared" si="36"/>
        <v>3794917155.6440005</v>
      </c>
      <c r="C1181">
        <f t="shared" si="37"/>
        <v>3.3110003471374512</v>
      </c>
      <c r="D1181" s="1">
        <v>244.18270000000001</v>
      </c>
      <c r="E1181" s="1">
        <v>1.414053</v>
      </c>
    </row>
    <row r="1182" spans="1:5" x14ac:dyDescent="0.25">
      <c r="A1182" s="2">
        <v>43922.65226440972</v>
      </c>
      <c r="B1182">
        <f t="shared" si="36"/>
        <v>3794917155.645</v>
      </c>
      <c r="C1182">
        <f t="shared" si="37"/>
        <v>3.3119997978210449</v>
      </c>
      <c r="D1182" s="1">
        <v>244.19239999999999</v>
      </c>
      <c r="E1182" s="1">
        <v>1.418242</v>
      </c>
    </row>
    <row r="1183" spans="1:5" x14ac:dyDescent="0.25">
      <c r="A1183" s="2">
        <v>43922.652264421296</v>
      </c>
      <c r="B1183">
        <f t="shared" si="36"/>
        <v>3794917155.6459999</v>
      </c>
      <c r="C1183">
        <f t="shared" si="37"/>
        <v>3.3129997253417969</v>
      </c>
      <c r="D1183" s="1">
        <v>244.4726</v>
      </c>
      <c r="E1183" s="1">
        <v>1.423076</v>
      </c>
    </row>
    <row r="1184" spans="1:5" x14ac:dyDescent="0.25">
      <c r="A1184" s="2">
        <v>43922.652264432872</v>
      </c>
      <c r="B1184">
        <f t="shared" si="36"/>
        <v>3794917155.6470003</v>
      </c>
      <c r="C1184">
        <f t="shared" si="37"/>
        <v>3.314000129699707</v>
      </c>
      <c r="D1184" s="1">
        <v>244.65620000000001</v>
      </c>
      <c r="E1184" s="1">
        <v>1.425654</v>
      </c>
    </row>
    <row r="1185" spans="1:5" x14ac:dyDescent="0.25">
      <c r="A1185" s="2">
        <v>43922.652264444441</v>
      </c>
      <c r="B1185">
        <f t="shared" si="36"/>
        <v>3794917155.6479998</v>
      </c>
      <c r="C1185">
        <f t="shared" si="37"/>
        <v>3.3149995803833008</v>
      </c>
      <c r="D1185" s="1">
        <v>244.72380000000001</v>
      </c>
      <c r="E1185" s="1">
        <v>1.4317770000000001</v>
      </c>
    </row>
    <row r="1186" spans="1:5" x14ac:dyDescent="0.25">
      <c r="A1186" s="2">
        <v>43922.652264456017</v>
      </c>
      <c r="B1186">
        <f t="shared" si="36"/>
        <v>3794917155.6489997</v>
      </c>
      <c r="C1186">
        <f t="shared" si="37"/>
        <v>3.3159995079040527</v>
      </c>
      <c r="D1186" s="1">
        <v>245.0137</v>
      </c>
      <c r="E1186" s="1">
        <v>1.4372549999999999</v>
      </c>
    </row>
    <row r="1187" spans="1:5" x14ac:dyDescent="0.25">
      <c r="A1187" s="2">
        <v>43922.652264467593</v>
      </c>
      <c r="B1187">
        <f t="shared" si="36"/>
        <v>3794917155.6500001</v>
      </c>
      <c r="C1187">
        <f t="shared" si="37"/>
        <v>3.3169999122619629</v>
      </c>
      <c r="D1187" s="1">
        <v>245.10069999999999</v>
      </c>
      <c r="E1187" s="1">
        <v>1.4424110000000001</v>
      </c>
    </row>
    <row r="1188" spans="1:5" x14ac:dyDescent="0.25">
      <c r="A1188" s="2">
        <v>43922.652264479169</v>
      </c>
      <c r="B1188">
        <f t="shared" si="36"/>
        <v>3794917155.651</v>
      </c>
      <c r="C1188">
        <f t="shared" si="37"/>
        <v>3.3179998397827148</v>
      </c>
      <c r="D1188" s="1">
        <v>245.22630000000001</v>
      </c>
      <c r="E1188" s="1">
        <v>1.446278</v>
      </c>
    </row>
    <row r="1189" spans="1:5" x14ac:dyDescent="0.25">
      <c r="A1189" s="2">
        <v>43922.652264490738</v>
      </c>
      <c r="B1189">
        <f t="shared" si="36"/>
        <v>3794917155.652</v>
      </c>
      <c r="C1189">
        <f t="shared" si="37"/>
        <v>3.3189997673034668</v>
      </c>
      <c r="D1189" s="1">
        <v>245.5838</v>
      </c>
      <c r="E1189" s="1">
        <v>1.450467</v>
      </c>
    </row>
    <row r="1190" spans="1:5" x14ac:dyDescent="0.25">
      <c r="A1190" s="2">
        <v>43922.652264502314</v>
      </c>
      <c r="B1190">
        <f t="shared" si="36"/>
        <v>3794917155.6529999</v>
      </c>
      <c r="C1190">
        <f t="shared" si="37"/>
        <v>3.3199996948242188</v>
      </c>
      <c r="D1190" s="1">
        <v>245.5548</v>
      </c>
      <c r="E1190" s="1">
        <v>1.455945</v>
      </c>
    </row>
    <row r="1191" spans="1:5" x14ac:dyDescent="0.25">
      <c r="A1191" s="2">
        <v>43922.65226451389</v>
      </c>
      <c r="B1191">
        <f t="shared" si="36"/>
        <v>3794917155.6540003</v>
      </c>
      <c r="C1191">
        <f t="shared" si="37"/>
        <v>3.3210000991821289</v>
      </c>
      <c r="D1191" s="1">
        <v>245.85429999999999</v>
      </c>
      <c r="E1191" s="1">
        <v>1.4604569999999999</v>
      </c>
    </row>
    <row r="1192" spans="1:5" x14ac:dyDescent="0.25">
      <c r="A1192" s="2">
        <v>43922.652264525466</v>
      </c>
      <c r="B1192">
        <f t="shared" si="36"/>
        <v>3794917155.6550002</v>
      </c>
      <c r="C1192">
        <f t="shared" si="37"/>
        <v>3.3220000267028809</v>
      </c>
      <c r="D1192" s="1">
        <v>246.18289999999999</v>
      </c>
      <c r="E1192" s="1">
        <v>1.464002</v>
      </c>
    </row>
    <row r="1193" spans="1:5" x14ac:dyDescent="0.25">
      <c r="A1193" s="2">
        <v>43922.652264537035</v>
      </c>
      <c r="B1193">
        <f t="shared" si="36"/>
        <v>3794917155.6559997</v>
      </c>
      <c r="C1193">
        <f t="shared" si="37"/>
        <v>3.3229994773864746</v>
      </c>
      <c r="D1193" s="1">
        <v>246.15389999999999</v>
      </c>
      <c r="E1193" s="1">
        <v>1.4736689999999999</v>
      </c>
    </row>
    <row r="1194" spans="1:5" x14ac:dyDescent="0.25">
      <c r="A1194" s="2">
        <v>43922.652264548611</v>
      </c>
      <c r="B1194">
        <f t="shared" si="36"/>
        <v>3794917155.6570001</v>
      </c>
      <c r="C1194">
        <f t="shared" si="37"/>
        <v>3.3239998817443848</v>
      </c>
      <c r="D1194" s="1">
        <v>246.44380000000001</v>
      </c>
      <c r="E1194" s="1">
        <v>1.473025</v>
      </c>
    </row>
    <row r="1195" spans="1:5" x14ac:dyDescent="0.25">
      <c r="A1195" s="2">
        <v>43922.652264560187</v>
      </c>
      <c r="B1195">
        <f t="shared" si="36"/>
        <v>3794917155.658</v>
      </c>
      <c r="C1195">
        <f t="shared" si="37"/>
        <v>3.3249998092651367</v>
      </c>
      <c r="D1195" s="1">
        <v>246.5307</v>
      </c>
      <c r="E1195" s="1">
        <v>1.477536</v>
      </c>
    </row>
    <row r="1196" spans="1:5" x14ac:dyDescent="0.25">
      <c r="A1196" s="2">
        <v>43922.652264571756</v>
      </c>
      <c r="B1196">
        <f t="shared" si="36"/>
        <v>3794917155.6589999</v>
      </c>
      <c r="C1196">
        <f t="shared" si="37"/>
        <v>3.3259997367858887</v>
      </c>
      <c r="D1196" s="1">
        <v>246.69499999999999</v>
      </c>
      <c r="E1196" s="1">
        <v>1.4820469999999999</v>
      </c>
    </row>
    <row r="1197" spans="1:5" x14ac:dyDescent="0.25">
      <c r="A1197" s="2">
        <v>43922.652264583332</v>
      </c>
      <c r="B1197">
        <f t="shared" si="36"/>
        <v>3794917155.6599998</v>
      </c>
      <c r="C1197">
        <f t="shared" si="37"/>
        <v>3.3269996643066406</v>
      </c>
      <c r="D1197" s="1">
        <v>246.96559999999999</v>
      </c>
      <c r="E1197" s="1">
        <v>1.486559</v>
      </c>
    </row>
    <row r="1198" spans="1:5" x14ac:dyDescent="0.25">
      <c r="A1198" s="2">
        <v>43922.652264594908</v>
      </c>
      <c r="B1198">
        <f t="shared" si="36"/>
        <v>3794917155.6610003</v>
      </c>
      <c r="C1198">
        <f t="shared" si="37"/>
        <v>3.3280000686645508</v>
      </c>
      <c r="D1198" s="1">
        <v>246.87860000000001</v>
      </c>
      <c r="E1198" s="1">
        <v>1.489781</v>
      </c>
    </row>
    <row r="1199" spans="1:5" x14ac:dyDescent="0.25">
      <c r="A1199" s="2">
        <v>43922.652264606484</v>
      </c>
      <c r="B1199">
        <f t="shared" si="36"/>
        <v>3794917155.6620002</v>
      </c>
      <c r="C1199">
        <f t="shared" si="37"/>
        <v>3.3289999961853027</v>
      </c>
      <c r="D1199" s="1">
        <v>247.25540000000001</v>
      </c>
      <c r="E1199" s="1">
        <v>1.494937</v>
      </c>
    </row>
    <row r="1200" spans="1:5" x14ac:dyDescent="0.25">
      <c r="A1200" s="2">
        <v>43922.652264618053</v>
      </c>
      <c r="B1200">
        <f t="shared" si="36"/>
        <v>3794917155.6629996</v>
      </c>
      <c r="C1200">
        <f t="shared" si="37"/>
        <v>3.3299994468688965</v>
      </c>
      <c r="D1200" s="1">
        <v>247.41970000000001</v>
      </c>
      <c r="E1200" s="1">
        <v>1.5000929999999999</v>
      </c>
    </row>
    <row r="1201" spans="1:5" x14ac:dyDescent="0.25">
      <c r="A1201" s="2">
        <v>43922.652264629629</v>
      </c>
      <c r="B1201">
        <f t="shared" si="36"/>
        <v>3794917155.664</v>
      </c>
      <c r="C1201">
        <f t="shared" si="37"/>
        <v>3.3309998512268066</v>
      </c>
      <c r="D1201" s="1">
        <v>247.4873</v>
      </c>
      <c r="E1201" s="1">
        <v>1.5029939999999999</v>
      </c>
    </row>
    <row r="1202" spans="1:5" x14ac:dyDescent="0.25">
      <c r="A1202" s="2">
        <v>43922.652264641205</v>
      </c>
      <c r="B1202">
        <f t="shared" si="36"/>
        <v>3794917155.665</v>
      </c>
      <c r="C1202">
        <f t="shared" si="37"/>
        <v>3.3319997787475586</v>
      </c>
      <c r="D1202" s="1">
        <v>247.75790000000001</v>
      </c>
      <c r="E1202" s="1">
        <v>1.506861</v>
      </c>
    </row>
    <row r="1203" spans="1:5" x14ac:dyDescent="0.25">
      <c r="A1203" s="2">
        <v>43922.652264652781</v>
      </c>
      <c r="B1203">
        <f t="shared" si="36"/>
        <v>3794917155.6660004</v>
      </c>
      <c r="C1203">
        <f t="shared" si="37"/>
        <v>3.3330001831054688</v>
      </c>
      <c r="D1203" s="1">
        <v>247.584</v>
      </c>
      <c r="E1203" s="1">
        <v>1.5100830000000001</v>
      </c>
    </row>
    <row r="1204" spans="1:5" x14ac:dyDescent="0.25">
      <c r="A1204" s="2">
        <v>43922.65226466435</v>
      </c>
      <c r="B1204">
        <f t="shared" si="36"/>
        <v>3794917155.6669998</v>
      </c>
      <c r="C1204">
        <f t="shared" si="37"/>
        <v>3.3339996337890625</v>
      </c>
      <c r="D1204" s="1">
        <v>248.357</v>
      </c>
      <c r="E1204" s="1">
        <v>1.512983</v>
      </c>
    </row>
    <row r="1205" spans="1:5" x14ac:dyDescent="0.25">
      <c r="A1205" s="2">
        <v>43922.652264675926</v>
      </c>
      <c r="B1205">
        <f t="shared" si="36"/>
        <v>3794917155.6680002</v>
      </c>
      <c r="C1205">
        <f t="shared" si="37"/>
        <v>3.3350000381469727</v>
      </c>
      <c r="D1205" s="1">
        <v>248.5889</v>
      </c>
      <c r="E1205" s="1">
        <v>1.51685</v>
      </c>
    </row>
    <row r="1206" spans="1:5" x14ac:dyDescent="0.25">
      <c r="A1206" s="2">
        <v>43922.652264687502</v>
      </c>
      <c r="B1206">
        <f t="shared" si="36"/>
        <v>3794917155.6690001</v>
      </c>
      <c r="C1206">
        <f t="shared" si="37"/>
        <v>3.3359999656677246</v>
      </c>
      <c r="D1206" s="1">
        <v>247.6806</v>
      </c>
      <c r="E1206" s="1">
        <v>1.5271619999999999</v>
      </c>
    </row>
    <row r="1207" spans="1:5" x14ac:dyDescent="0.25">
      <c r="A1207" s="2">
        <v>43922.652264699071</v>
      </c>
      <c r="B1207">
        <f t="shared" si="36"/>
        <v>3794917155.6699996</v>
      </c>
      <c r="C1207">
        <f t="shared" si="37"/>
        <v>3.3369994163513184</v>
      </c>
      <c r="D1207" s="1">
        <v>247.93180000000001</v>
      </c>
      <c r="E1207" s="1">
        <v>1.523617</v>
      </c>
    </row>
    <row r="1208" spans="1:5" x14ac:dyDescent="0.25">
      <c r="A1208" s="2">
        <v>43922.652264710647</v>
      </c>
      <c r="B1208">
        <f t="shared" si="36"/>
        <v>3794917155.671</v>
      </c>
      <c r="C1208">
        <f t="shared" si="37"/>
        <v>3.3379998207092285</v>
      </c>
      <c r="D1208" s="1">
        <v>247.96080000000001</v>
      </c>
      <c r="E1208" s="1">
        <v>1.5287729999999999</v>
      </c>
    </row>
    <row r="1209" spans="1:5" x14ac:dyDescent="0.25">
      <c r="A1209" s="2">
        <v>43922.652264722223</v>
      </c>
      <c r="B1209">
        <f t="shared" si="36"/>
        <v>3794917155.6719999</v>
      </c>
      <c r="C1209">
        <f t="shared" si="37"/>
        <v>3.3389997482299805</v>
      </c>
      <c r="D1209" s="1">
        <v>248.2217</v>
      </c>
      <c r="E1209" s="1">
        <v>1.531029</v>
      </c>
    </row>
    <row r="1210" spans="1:5" x14ac:dyDescent="0.25">
      <c r="A1210" s="2">
        <v>43922.652264733799</v>
      </c>
      <c r="B1210">
        <f t="shared" si="36"/>
        <v>3794917155.6730003</v>
      </c>
      <c r="C1210">
        <f t="shared" si="37"/>
        <v>3.3400001525878906</v>
      </c>
      <c r="D1210" s="1">
        <v>248.5309</v>
      </c>
      <c r="E1210" s="1">
        <v>1.535218</v>
      </c>
    </row>
    <row r="1211" spans="1:5" x14ac:dyDescent="0.25">
      <c r="A1211" s="2">
        <v>43922.652264745368</v>
      </c>
      <c r="B1211">
        <f t="shared" si="36"/>
        <v>3794917155.6739998</v>
      </c>
      <c r="C1211">
        <f t="shared" si="37"/>
        <v>3.3409996032714844</v>
      </c>
      <c r="D1211" s="1">
        <v>248.60820000000001</v>
      </c>
      <c r="E1211" s="1">
        <v>1.538119</v>
      </c>
    </row>
    <row r="1212" spans="1:5" x14ac:dyDescent="0.25">
      <c r="A1212" s="2">
        <v>43922.652264756944</v>
      </c>
      <c r="B1212">
        <f t="shared" si="36"/>
        <v>3794917155.6749997</v>
      </c>
      <c r="C1212">
        <f t="shared" si="37"/>
        <v>3.3419995307922363</v>
      </c>
      <c r="D1212" s="1">
        <v>248.82079999999999</v>
      </c>
      <c r="E1212" s="1">
        <v>1.5413410000000001</v>
      </c>
    </row>
    <row r="1213" spans="1:5" x14ac:dyDescent="0.25">
      <c r="A1213" s="2">
        <v>43922.65226476852</v>
      </c>
      <c r="B1213">
        <f t="shared" si="36"/>
        <v>3794917155.6760001</v>
      </c>
      <c r="C1213">
        <f t="shared" si="37"/>
        <v>3.3429999351501465</v>
      </c>
      <c r="D1213" s="1">
        <v>248.97540000000001</v>
      </c>
      <c r="E1213" s="1">
        <v>1.544241</v>
      </c>
    </row>
    <row r="1214" spans="1:5" x14ac:dyDescent="0.25">
      <c r="A1214" s="2">
        <v>43922.652264780096</v>
      </c>
      <c r="B1214">
        <f t="shared" si="36"/>
        <v>3794917155.677</v>
      </c>
      <c r="C1214">
        <f t="shared" si="37"/>
        <v>3.3439998626708984</v>
      </c>
      <c r="D1214" s="1">
        <v>249.1397</v>
      </c>
      <c r="E1214" s="1">
        <v>1.548753</v>
      </c>
    </row>
    <row r="1215" spans="1:5" x14ac:dyDescent="0.25">
      <c r="A1215" s="2">
        <v>43922.652264791664</v>
      </c>
      <c r="B1215">
        <f t="shared" si="36"/>
        <v>3794917155.678</v>
      </c>
      <c r="C1215">
        <f t="shared" si="37"/>
        <v>3.3449997901916504</v>
      </c>
      <c r="D1215" s="1">
        <v>249.4392</v>
      </c>
      <c r="E1215" s="1">
        <v>1.5493969999999999</v>
      </c>
    </row>
    <row r="1216" spans="1:5" x14ac:dyDescent="0.25">
      <c r="A1216" s="2">
        <v>43922.652264803241</v>
      </c>
      <c r="B1216">
        <f t="shared" si="36"/>
        <v>3794917155.6789999</v>
      </c>
      <c r="C1216">
        <f t="shared" si="37"/>
        <v>3.3459997177124023</v>
      </c>
      <c r="D1216" s="1">
        <v>249.9127</v>
      </c>
      <c r="E1216" s="1">
        <v>1.55552</v>
      </c>
    </row>
    <row r="1217" spans="1:5" x14ac:dyDescent="0.25">
      <c r="A1217" s="2">
        <v>43922.652264814817</v>
      </c>
      <c r="B1217">
        <f t="shared" si="36"/>
        <v>3794917155.6800003</v>
      </c>
      <c r="C1217">
        <f t="shared" si="37"/>
        <v>3.3470001220703125</v>
      </c>
      <c r="D1217" s="1">
        <v>249.36189999999999</v>
      </c>
      <c r="E1217" s="1">
        <v>1.5558419999999999</v>
      </c>
    </row>
    <row r="1218" spans="1:5" x14ac:dyDescent="0.25">
      <c r="A1218" s="2">
        <v>43922.652264826385</v>
      </c>
      <c r="B1218">
        <f t="shared" ref="B1218:B1281" si="38">A1218*86400</f>
        <v>3794917155.6809998</v>
      </c>
      <c r="C1218">
        <f t="shared" ref="C1218:C1281" si="39">B1218-$B$1</f>
        <v>3.3479995727539063</v>
      </c>
      <c r="D1218" s="1">
        <v>249.41990000000001</v>
      </c>
      <c r="E1218" s="1">
        <v>1.5587420000000001</v>
      </c>
    </row>
    <row r="1219" spans="1:5" x14ac:dyDescent="0.25">
      <c r="A1219" s="2">
        <v>43922.652264837961</v>
      </c>
      <c r="B1219">
        <f t="shared" si="38"/>
        <v>3794917155.6819997</v>
      </c>
      <c r="C1219">
        <f t="shared" si="39"/>
        <v>3.3489995002746582</v>
      </c>
      <c r="D1219" s="1">
        <v>249.6711</v>
      </c>
      <c r="E1219" s="1">
        <v>1.560676</v>
      </c>
    </row>
    <row r="1220" spans="1:5" x14ac:dyDescent="0.25">
      <c r="A1220" s="2">
        <v>43922.652264849537</v>
      </c>
      <c r="B1220">
        <f t="shared" si="38"/>
        <v>3794917155.6830001</v>
      </c>
      <c r="C1220">
        <f t="shared" si="39"/>
        <v>3.3499999046325684</v>
      </c>
      <c r="D1220" s="1">
        <v>249.99959999999999</v>
      </c>
      <c r="E1220" s="1">
        <v>1.562932</v>
      </c>
    </row>
    <row r="1221" spans="1:5" x14ac:dyDescent="0.25">
      <c r="A1221" s="2">
        <v>43922.652264861114</v>
      </c>
      <c r="B1221">
        <f t="shared" si="38"/>
        <v>3794917155.684</v>
      </c>
      <c r="C1221">
        <f t="shared" si="39"/>
        <v>3.3509998321533203</v>
      </c>
      <c r="D1221" s="1">
        <v>249.9803</v>
      </c>
      <c r="E1221" s="1">
        <v>1.566476</v>
      </c>
    </row>
    <row r="1222" spans="1:5" x14ac:dyDescent="0.25">
      <c r="A1222" s="2">
        <v>43922.652264872682</v>
      </c>
      <c r="B1222">
        <f t="shared" si="38"/>
        <v>3794917155.6849999</v>
      </c>
      <c r="C1222">
        <f t="shared" si="39"/>
        <v>3.3519997596740723</v>
      </c>
      <c r="D1222" s="1">
        <v>250.2122</v>
      </c>
      <c r="E1222" s="1">
        <v>1.5680879999999999</v>
      </c>
    </row>
    <row r="1223" spans="1:5" x14ac:dyDescent="0.25">
      <c r="A1223" s="2">
        <v>43922.652264884258</v>
      </c>
      <c r="B1223">
        <f t="shared" si="38"/>
        <v>3794917155.6859999</v>
      </c>
      <c r="C1223">
        <f t="shared" si="39"/>
        <v>3.3529996871948242</v>
      </c>
      <c r="D1223" s="1">
        <v>250.02860000000001</v>
      </c>
      <c r="E1223" s="1">
        <v>1.5700210000000001</v>
      </c>
    </row>
    <row r="1224" spans="1:5" x14ac:dyDescent="0.25">
      <c r="A1224" s="2">
        <v>43922.652264895834</v>
      </c>
      <c r="B1224">
        <f t="shared" si="38"/>
        <v>3794917155.6870003</v>
      </c>
      <c r="C1224">
        <f t="shared" si="39"/>
        <v>3.3540000915527344</v>
      </c>
      <c r="D1224" s="1">
        <v>250.0093</v>
      </c>
      <c r="E1224" s="1">
        <v>1.572921</v>
      </c>
    </row>
    <row r="1225" spans="1:5" x14ac:dyDescent="0.25">
      <c r="A1225" s="2">
        <v>43922.65226490741</v>
      </c>
      <c r="B1225">
        <f t="shared" si="38"/>
        <v>3794917155.6880002</v>
      </c>
      <c r="C1225">
        <f t="shared" si="39"/>
        <v>3.3550000190734863</v>
      </c>
      <c r="D1225" s="1">
        <v>250.47309999999999</v>
      </c>
      <c r="E1225" s="1">
        <v>1.5764659999999999</v>
      </c>
    </row>
    <row r="1226" spans="1:5" x14ac:dyDescent="0.25">
      <c r="A1226" s="2">
        <v>43922.652264918979</v>
      </c>
      <c r="B1226">
        <f t="shared" si="38"/>
        <v>3794917155.6889997</v>
      </c>
      <c r="C1226">
        <f t="shared" si="39"/>
        <v>3.3559994697570801</v>
      </c>
      <c r="D1226" s="1">
        <v>250.5891</v>
      </c>
      <c r="E1226" s="1">
        <v>1.576144</v>
      </c>
    </row>
    <row r="1227" spans="1:5" x14ac:dyDescent="0.25">
      <c r="A1227" s="2">
        <v>43922.652264930555</v>
      </c>
      <c r="B1227">
        <f t="shared" si="38"/>
        <v>3794917155.6900001</v>
      </c>
      <c r="C1227">
        <f t="shared" si="39"/>
        <v>3.3569998741149902</v>
      </c>
      <c r="D1227" s="1">
        <v>250.792</v>
      </c>
      <c r="E1227" s="1">
        <v>1.578722</v>
      </c>
    </row>
    <row r="1228" spans="1:5" x14ac:dyDescent="0.25">
      <c r="A1228" s="2">
        <v>43922.652264942131</v>
      </c>
      <c r="B1228">
        <f t="shared" si="38"/>
        <v>3794917155.691</v>
      </c>
      <c r="C1228">
        <f t="shared" si="39"/>
        <v>3.3579998016357422</v>
      </c>
      <c r="D1228" s="1">
        <v>250.9659</v>
      </c>
      <c r="E1228" s="1">
        <v>1.5790439999999999</v>
      </c>
    </row>
    <row r="1229" spans="1:5" x14ac:dyDescent="0.25">
      <c r="A1229" s="2">
        <v>43922.6522649537</v>
      </c>
      <c r="B1229">
        <f t="shared" si="38"/>
        <v>3794917155.6919999</v>
      </c>
      <c r="C1229">
        <f t="shared" si="39"/>
        <v>3.3589997291564941</v>
      </c>
      <c r="D1229" s="1">
        <v>250.6567</v>
      </c>
      <c r="E1229" s="1">
        <v>1.582589</v>
      </c>
    </row>
    <row r="1230" spans="1:5" x14ac:dyDescent="0.25">
      <c r="A1230" s="2">
        <v>43922.652264965276</v>
      </c>
      <c r="B1230">
        <f t="shared" si="38"/>
        <v>3794917155.6929998</v>
      </c>
      <c r="C1230">
        <f t="shared" si="39"/>
        <v>3.3599996566772461</v>
      </c>
      <c r="D1230" s="1">
        <v>251.05289999999999</v>
      </c>
      <c r="E1230" s="1">
        <v>1.5832329999999999</v>
      </c>
    </row>
    <row r="1231" spans="1:5" x14ac:dyDescent="0.25">
      <c r="A1231" s="2">
        <v>43922.652264976852</v>
      </c>
      <c r="B1231">
        <f t="shared" si="38"/>
        <v>3794917155.6940002</v>
      </c>
      <c r="C1231">
        <f t="shared" si="39"/>
        <v>3.3610000610351563</v>
      </c>
      <c r="D1231" s="1">
        <v>251.24610000000001</v>
      </c>
      <c r="E1231" s="1">
        <v>1.584522</v>
      </c>
    </row>
    <row r="1232" spans="1:5" x14ac:dyDescent="0.25">
      <c r="A1232" s="2">
        <v>43922.652264988428</v>
      </c>
      <c r="B1232">
        <f t="shared" si="38"/>
        <v>3794917155.6950002</v>
      </c>
      <c r="C1232">
        <f t="shared" si="39"/>
        <v>3.3619999885559082</v>
      </c>
      <c r="D1232" s="1">
        <v>251.27510000000001</v>
      </c>
      <c r="E1232" s="1">
        <v>1.586133</v>
      </c>
    </row>
    <row r="1233" spans="1:5" x14ac:dyDescent="0.25">
      <c r="A1233" s="2">
        <v>43922.652264999997</v>
      </c>
      <c r="B1233">
        <f t="shared" si="38"/>
        <v>3794917155.6959996</v>
      </c>
      <c r="C1233">
        <f t="shared" si="39"/>
        <v>3.362999439239502</v>
      </c>
      <c r="D1233" s="1">
        <v>251.55529999999999</v>
      </c>
      <c r="E1233" s="1">
        <v>1.5883890000000001</v>
      </c>
    </row>
    <row r="1234" spans="1:5" x14ac:dyDescent="0.25">
      <c r="A1234" s="2">
        <v>43922.652265011573</v>
      </c>
      <c r="B1234">
        <f t="shared" si="38"/>
        <v>3794917155.697</v>
      </c>
      <c r="C1234">
        <f t="shared" si="39"/>
        <v>3.3639998435974121</v>
      </c>
      <c r="D1234" s="1">
        <v>251.1302</v>
      </c>
      <c r="E1234" s="1">
        <v>1.5890340000000001</v>
      </c>
    </row>
    <row r="1235" spans="1:5" x14ac:dyDescent="0.25">
      <c r="A1235" s="2">
        <v>43922.652265023149</v>
      </c>
      <c r="B1235">
        <f t="shared" si="38"/>
        <v>3794917155.698</v>
      </c>
      <c r="C1235">
        <f t="shared" si="39"/>
        <v>3.3649997711181641</v>
      </c>
      <c r="D1235" s="1">
        <v>251.565</v>
      </c>
      <c r="E1235" s="1">
        <v>1.5890340000000001</v>
      </c>
    </row>
    <row r="1236" spans="1:5" x14ac:dyDescent="0.25">
      <c r="A1236" s="2">
        <v>43922.652265034725</v>
      </c>
      <c r="B1236">
        <f t="shared" si="38"/>
        <v>3794917155.6990004</v>
      </c>
      <c r="C1236">
        <f t="shared" si="39"/>
        <v>3.3660001754760742</v>
      </c>
      <c r="D1236" s="1">
        <v>251.79689999999999</v>
      </c>
      <c r="E1236" s="1">
        <v>1.590967</v>
      </c>
    </row>
    <row r="1237" spans="1:5" x14ac:dyDescent="0.25">
      <c r="A1237" s="2">
        <v>43922.652265046294</v>
      </c>
      <c r="B1237">
        <f t="shared" si="38"/>
        <v>3794917155.6999998</v>
      </c>
      <c r="C1237">
        <f t="shared" si="39"/>
        <v>3.366999626159668</v>
      </c>
      <c r="D1237" s="1">
        <v>251.8066</v>
      </c>
      <c r="E1237" s="1">
        <v>1.590967</v>
      </c>
    </row>
    <row r="1238" spans="1:5" x14ac:dyDescent="0.25">
      <c r="A1238" s="2">
        <v>43922.65226505787</v>
      </c>
      <c r="B1238">
        <f t="shared" si="38"/>
        <v>3794917155.7009997</v>
      </c>
      <c r="C1238">
        <f t="shared" si="39"/>
        <v>3.3679995536804199</v>
      </c>
      <c r="D1238" s="1">
        <v>251.77760000000001</v>
      </c>
      <c r="E1238" s="1">
        <v>1.592578</v>
      </c>
    </row>
    <row r="1239" spans="1:5" x14ac:dyDescent="0.25">
      <c r="A1239" s="2">
        <v>43922.652265069446</v>
      </c>
      <c r="B1239">
        <f t="shared" si="38"/>
        <v>3794917155.7020001</v>
      </c>
      <c r="C1239">
        <f t="shared" si="39"/>
        <v>3.3689999580383301</v>
      </c>
      <c r="D1239" s="1">
        <v>251.7389</v>
      </c>
      <c r="E1239" s="1">
        <v>1.592578</v>
      </c>
    </row>
    <row r="1240" spans="1:5" x14ac:dyDescent="0.25">
      <c r="A1240" s="2">
        <v>43922.652265081022</v>
      </c>
      <c r="B1240">
        <f t="shared" si="38"/>
        <v>3794917155.7030001</v>
      </c>
      <c r="C1240">
        <f t="shared" si="39"/>
        <v>3.369999885559082</v>
      </c>
      <c r="D1240" s="1">
        <v>252.1061</v>
      </c>
      <c r="E1240" s="1">
        <v>1.5938669999999999</v>
      </c>
    </row>
    <row r="1241" spans="1:5" x14ac:dyDescent="0.25">
      <c r="A1241" s="2">
        <v>43922.652265092591</v>
      </c>
      <c r="B1241">
        <f t="shared" si="38"/>
        <v>3794917155.704</v>
      </c>
      <c r="C1241">
        <f t="shared" si="39"/>
        <v>3.370999813079834</v>
      </c>
      <c r="D1241" s="1">
        <v>252.43459999999999</v>
      </c>
      <c r="E1241" s="1">
        <v>1.5948340000000001</v>
      </c>
    </row>
    <row r="1242" spans="1:5" x14ac:dyDescent="0.25">
      <c r="A1242" s="2">
        <v>43922.652265104167</v>
      </c>
      <c r="B1242">
        <f t="shared" si="38"/>
        <v>3794917155.7049999</v>
      </c>
      <c r="C1242">
        <f t="shared" si="39"/>
        <v>3.3719997406005859</v>
      </c>
      <c r="D1242" s="1">
        <v>252.38630000000001</v>
      </c>
      <c r="E1242" s="1">
        <v>1.59419</v>
      </c>
    </row>
    <row r="1243" spans="1:5" x14ac:dyDescent="0.25">
      <c r="A1243" s="2">
        <v>43922.652265115743</v>
      </c>
      <c r="B1243">
        <f t="shared" si="38"/>
        <v>3794917155.7060003</v>
      </c>
      <c r="C1243">
        <f t="shared" si="39"/>
        <v>3.3730001449584961</v>
      </c>
      <c r="D1243" s="1">
        <v>252.3767</v>
      </c>
      <c r="E1243" s="1">
        <v>1.5948340000000001</v>
      </c>
    </row>
    <row r="1244" spans="1:5" x14ac:dyDescent="0.25">
      <c r="A1244" s="2">
        <v>43922.652265127312</v>
      </c>
      <c r="B1244">
        <f t="shared" si="38"/>
        <v>3794917155.7069998</v>
      </c>
      <c r="C1244">
        <f t="shared" si="39"/>
        <v>3.3739995956420898</v>
      </c>
      <c r="D1244" s="1">
        <v>252.46360000000001</v>
      </c>
      <c r="E1244" s="1">
        <v>1.592578</v>
      </c>
    </row>
    <row r="1245" spans="1:5" x14ac:dyDescent="0.25">
      <c r="A1245" s="2">
        <v>43922.652265138888</v>
      </c>
      <c r="B1245">
        <f t="shared" si="38"/>
        <v>3794917155.7079997</v>
      </c>
      <c r="C1245">
        <f t="shared" si="39"/>
        <v>3.3749995231628418</v>
      </c>
      <c r="D1245" s="1">
        <v>252.56030000000001</v>
      </c>
      <c r="E1245" s="1">
        <v>1.59419</v>
      </c>
    </row>
    <row r="1246" spans="1:5" x14ac:dyDescent="0.25">
      <c r="A1246" s="2">
        <v>43922.652265150464</v>
      </c>
      <c r="B1246">
        <f t="shared" si="38"/>
        <v>3794917155.7090001</v>
      </c>
      <c r="C1246">
        <f t="shared" si="39"/>
        <v>3.375999927520752</v>
      </c>
      <c r="D1246" s="1">
        <v>252.90809999999999</v>
      </c>
      <c r="E1246" s="1">
        <v>1.5948340000000001</v>
      </c>
    </row>
    <row r="1247" spans="1:5" x14ac:dyDescent="0.25">
      <c r="A1247" s="2">
        <v>43922.65226516204</v>
      </c>
      <c r="B1247">
        <f t="shared" si="38"/>
        <v>3794917155.71</v>
      </c>
      <c r="C1247">
        <f t="shared" si="39"/>
        <v>3.3769998550415039</v>
      </c>
      <c r="D1247" s="1">
        <v>252.49260000000001</v>
      </c>
      <c r="E1247" s="1">
        <v>1.5938669999999999</v>
      </c>
    </row>
    <row r="1248" spans="1:5" x14ac:dyDescent="0.25">
      <c r="A1248" s="2">
        <v>43922.652265173609</v>
      </c>
      <c r="B1248">
        <f t="shared" si="38"/>
        <v>3794917155.711</v>
      </c>
      <c r="C1248">
        <f t="shared" si="39"/>
        <v>3.3779997825622559</v>
      </c>
      <c r="D1248" s="1">
        <v>252.85980000000001</v>
      </c>
      <c r="E1248" s="1">
        <v>1.59419</v>
      </c>
    </row>
    <row r="1249" spans="1:5" x14ac:dyDescent="0.25">
      <c r="A1249" s="2">
        <v>43922.652265185185</v>
      </c>
      <c r="B1249">
        <f t="shared" si="38"/>
        <v>3794917155.7119999</v>
      </c>
      <c r="C1249">
        <f t="shared" si="39"/>
        <v>3.3789997100830078</v>
      </c>
      <c r="D1249" s="1">
        <v>253.08199999999999</v>
      </c>
      <c r="E1249" s="1">
        <v>1.59419</v>
      </c>
    </row>
    <row r="1250" spans="1:5" x14ac:dyDescent="0.25">
      <c r="A1250" s="2">
        <v>43922.652265196761</v>
      </c>
      <c r="B1250">
        <f t="shared" si="38"/>
        <v>3794917155.7130003</v>
      </c>
      <c r="C1250">
        <f t="shared" si="39"/>
        <v>3.380000114440918</v>
      </c>
      <c r="D1250" s="1">
        <v>253.17869999999999</v>
      </c>
      <c r="E1250" s="1">
        <v>1.5948340000000001</v>
      </c>
    </row>
    <row r="1251" spans="1:5" x14ac:dyDescent="0.25">
      <c r="A1251" s="2">
        <v>43922.652265208337</v>
      </c>
      <c r="B1251">
        <f t="shared" si="38"/>
        <v>3794917155.7140002</v>
      </c>
      <c r="C1251">
        <f t="shared" si="39"/>
        <v>3.3810000419616699</v>
      </c>
      <c r="D1251" s="1">
        <v>253.43960000000001</v>
      </c>
      <c r="E1251" s="1">
        <v>1.5922559999999999</v>
      </c>
    </row>
    <row r="1252" spans="1:5" x14ac:dyDescent="0.25">
      <c r="A1252" s="2">
        <v>43922.652265219906</v>
      </c>
      <c r="B1252">
        <f t="shared" si="38"/>
        <v>3794917155.7149997</v>
      </c>
      <c r="C1252">
        <f t="shared" si="39"/>
        <v>3.3819994926452637</v>
      </c>
      <c r="D1252" s="1">
        <v>253.08199999999999</v>
      </c>
      <c r="E1252" s="1">
        <v>1.5922559999999999</v>
      </c>
    </row>
    <row r="1253" spans="1:5" x14ac:dyDescent="0.25">
      <c r="A1253" s="2">
        <v>43922.652265231482</v>
      </c>
      <c r="B1253">
        <f t="shared" si="38"/>
        <v>3794917155.7160001</v>
      </c>
      <c r="C1253">
        <f t="shared" si="39"/>
        <v>3.3829998970031738</v>
      </c>
      <c r="D1253" s="1">
        <v>253.31399999999999</v>
      </c>
      <c r="E1253" s="1">
        <v>1.591289</v>
      </c>
    </row>
    <row r="1254" spans="1:5" x14ac:dyDescent="0.25">
      <c r="A1254" s="2">
        <v>43922.652265243058</v>
      </c>
      <c r="B1254">
        <f t="shared" si="38"/>
        <v>3794917155.717</v>
      </c>
      <c r="C1254">
        <f t="shared" si="39"/>
        <v>3.3839998245239258</v>
      </c>
      <c r="D1254" s="1">
        <v>253.55549999999999</v>
      </c>
      <c r="E1254" s="1">
        <v>1.5896779999999999</v>
      </c>
    </row>
    <row r="1255" spans="1:5" x14ac:dyDescent="0.25">
      <c r="A1255" s="2">
        <v>43922.652265254626</v>
      </c>
      <c r="B1255">
        <f t="shared" si="38"/>
        <v>3794917155.7179999</v>
      </c>
      <c r="C1255">
        <f t="shared" si="39"/>
        <v>3.3849997520446777</v>
      </c>
      <c r="D1255" s="1">
        <v>253.58449999999999</v>
      </c>
      <c r="E1255" s="1">
        <v>1.591289</v>
      </c>
    </row>
    <row r="1256" spans="1:5" x14ac:dyDescent="0.25">
      <c r="A1256" s="2">
        <v>43922.652265266202</v>
      </c>
      <c r="B1256">
        <f t="shared" si="38"/>
        <v>3794917155.7189999</v>
      </c>
      <c r="C1256">
        <f t="shared" si="39"/>
        <v>3.3859996795654297</v>
      </c>
      <c r="D1256" s="1">
        <v>253.77780000000001</v>
      </c>
      <c r="E1256" s="1">
        <v>1.59</v>
      </c>
    </row>
    <row r="1257" spans="1:5" x14ac:dyDescent="0.25">
      <c r="A1257" s="2">
        <v>43922.652265277778</v>
      </c>
      <c r="B1257">
        <f t="shared" si="38"/>
        <v>3794917155.7200003</v>
      </c>
      <c r="C1257">
        <f t="shared" si="39"/>
        <v>3.3870000839233398</v>
      </c>
      <c r="D1257" s="1">
        <v>253.80680000000001</v>
      </c>
      <c r="E1257" s="1">
        <v>1.5896779999999999</v>
      </c>
    </row>
    <row r="1258" spans="1:5" x14ac:dyDescent="0.25">
      <c r="A1258" s="2">
        <v>43922.652265289355</v>
      </c>
      <c r="B1258">
        <f t="shared" si="38"/>
        <v>3794917155.7210002</v>
      </c>
      <c r="C1258">
        <f t="shared" si="39"/>
        <v>3.3880000114440918</v>
      </c>
      <c r="D1258" s="1">
        <v>253.6908</v>
      </c>
      <c r="E1258" s="1">
        <v>1.5880669999999999</v>
      </c>
    </row>
    <row r="1259" spans="1:5" x14ac:dyDescent="0.25">
      <c r="A1259" s="2">
        <v>43922.652265300923</v>
      </c>
      <c r="B1259">
        <f t="shared" si="38"/>
        <v>3794917155.7219996</v>
      </c>
      <c r="C1259">
        <f t="shared" si="39"/>
        <v>3.3889994621276855</v>
      </c>
      <c r="D1259" s="1">
        <v>254.04830000000001</v>
      </c>
      <c r="E1259" s="1">
        <v>1.588711</v>
      </c>
    </row>
    <row r="1260" spans="1:5" x14ac:dyDescent="0.25">
      <c r="A1260" s="2">
        <v>43922.652265312499</v>
      </c>
      <c r="B1260">
        <f t="shared" si="38"/>
        <v>3794917155.723</v>
      </c>
      <c r="C1260">
        <f t="shared" si="39"/>
        <v>3.3899998664855957</v>
      </c>
      <c r="D1260" s="1">
        <v>253.8357</v>
      </c>
      <c r="E1260" s="1">
        <v>1.586133</v>
      </c>
    </row>
    <row r="1261" spans="1:5" x14ac:dyDescent="0.25">
      <c r="A1261" s="2">
        <v>43922.652265324075</v>
      </c>
      <c r="B1261">
        <f t="shared" si="38"/>
        <v>3794917155.724</v>
      </c>
      <c r="C1261">
        <f t="shared" si="39"/>
        <v>3.3909997940063477</v>
      </c>
      <c r="D1261" s="1">
        <v>254.11600000000001</v>
      </c>
      <c r="E1261" s="1">
        <v>1.584522</v>
      </c>
    </row>
    <row r="1262" spans="1:5" x14ac:dyDescent="0.25">
      <c r="A1262" s="2">
        <v>43922.652265335651</v>
      </c>
      <c r="B1262">
        <f t="shared" si="38"/>
        <v>3794917155.7250004</v>
      </c>
      <c r="C1262">
        <f t="shared" si="39"/>
        <v>3.3920001983642578</v>
      </c>
      <c r="D1262" s="1">
        <v>254.1353</v>
      </c>
      <c r="E1262" s="1">
        <v>1.582911</v>
      </c>
    </row>
    <row r="1263" spans="1:5" x14ac:dyDescent="0.25">
      <c r="A1263" s="2">
        <v>43922.65226534722</v>
      </c>
      <c r="B1263">
        <f t="shared" si="38"/>
        <v>3794917155.7259998</v>
      </c>
      <c r="C1263">
        <f t="shared" si="39"/>
        <v>3.3929996490478516</v>
      </c>
      <c r="D1263" s="1">
        <v>254.1739</v>
      </c>
      <c r="E1263" s="1">
        <v>1.5842000000000001</v>
      </c>
    </row>
    <row r="1264" spans="1:5" x14ac:dyDescent="0.25">
      <c r="A1264" s="2">
        <v>43922.652265358796</v>
      </c>
      <c r="B1264">
        <f t="shared" si="38"/>
        <v>3794917155.7270002</v>
      </c>
      <c r="C1264">
        <f t="shared" si="39"/>
        <v>3.3940000534057617</v>
      </c>
      <c r="D1264" s="1">
        <v>254.49279999999999</v>
      </c>
      <c r="E1264" s="1">
        <v>1.5812999999999999</v>
      </c>
    </row>
    <row r="1265" spans="1:5" x14ac:dyDescent="0.25">
      <c r="A1265" s="2">
        <v>43922.652265370372</v>
      </c>
      <c r="B1265">
        <f t="shared" si="38"/>
        <v>3794917155.7280002</v>
      </c>
      <c r="C1265">
        <f t="shared" si="39"/>
        <v>3.3949999809265137</v>
      </c>
      <c r="D1265" s="1">
        <v>254.41550000000001</v>
      </c>
      <c r="E1265" s="1">
        <v>1.579366</v>
      </c>
    </row>
    <row r="1266" spans="1:5" x14ac:dyDescent="0.25">
      <c r="A1266" s="2">
        <v>43922.652265381941</v>
      </c>
      <c r="B1266">
        <f t="shared" si="38"/>
        <v>3794917155.7289996</v>
      </c>
      <c r="C1266">
        <f t="shared" si="39"/>
        <v>3.3959994316101074</v>
      </c>
      <c r="D1266" s="1">
        <v>254.58940000000001</v>
      </c>
      <c r="E1266" s="1">
        <v>1.5796889999999999</v>
      </c>
    </row>
    <row r="1267" spans="1:5" x14ac:dyDescent="0.25">
      <c r="A1267" s="2">
        <v>43922.652265393517</v>
      </c>
      <c r="B1267">
        <f t="shared" si="38"/>
        <v>3794917155.73</v>
      </c>
      <c r="C1267">
        <f t="shared" si="39"/>
        <v>3.3969998359680176</v>
      </c>
      <c r="D1267" s="1">
        <v>254.66669999999999</v>
      </c>
      <c r="E1267" s="1">
        <v>1.575177</v>
      </c>
    </row>
    <row r="1268" spans="1:5" x14ac:dyDescent="0.25">
      <c r="A1268" s="2">
        <v>43922.652265405093</v>
      </c>
      <c r="B1268">
        <f t="shared" si="38"/>
        <v>3794917155.7309999</v>
      </c>
      <c r="C1268">
        <f t="shared" si="39"/>
        <v>3.3979997634887695</v>
      </c>
      <c r="D1268" s="1">
        <v>254.6088</v>
      </c>
      <c r="E1268" s="1">
        <v>1.575177</v>
      </c>
    </row>
    <row r="1269" spans="1:5" x14ac:dyDescent="0.25">
      <c r="A1269" s="2">
        <v>43922.652265416669</v>
      </c>
      <c r="B1269">
        <f t="shared" si="38"/>
        <v>3794917155.7320004</v>
      </c>
      <c r="C1269">
        <f t="shared" si="39"/>
        <v>3.3990001678466797</v>
      </c>
      <c r="D1269" s="1">
        <v>254.8503</v>
      </c>
      <c r="E1269" s="1">
        <v>1.574533</v>
      </c>
    </row>
    <row r="1270" spans="1:5" x14ac:dyDescent="0.25">
      <c r="A1270" s="2">
        <v>43922.652265428238</v>
      </c>
      <c r="B1270">
        <f t="shared" si="38"/>
        <v>3794917155.7329998</v>
      </c>
      <c r="C1270">
        <f t="shared" si="39"/>
        <v>3.3999996185302734</v>
      </c>
      <c r="D1270" s="1">
        <v>254.80199999999999</v>
      </c>
      <c r="E1270" s="1">
        <v>1.5725990000000001</v>
      </c>
    </row>
    <row r="1271" spans="1:5" x14ac:dyDescent="0.25">
      <c r="A1271" s="2">
        <v>43922.652265439814</v>
      </c>
      <c r="B1271">
        <f t="shared" si="38"/>
        <v>3794917155.7339997</v>
      </c>
      <c r="C1271">
        <f t="shared" si="39"/>
        <v>3.4009995460510254</v>
      </c>
      <c r="D1271" s="1">
        <v>254.93729999999999</v>
      </c>
      <c r="E1271" s="1">
        <v>1.5725990000000001</v>
      </c>
    </row>
    <row r="1272" spans="1:5" x14ac:dyDescent="0.25">
      <c r="A1272" s="2">
        <v>43922.65226545139</v>
      </c>
      <c r="B1272">
        <f t="shared" si="38"/>
        <v>3794917155.7350001</v>
      </c>
      <c r="C1272">
        <f t="shared" si="39"/>
        <v>3.4019999504089355</v>
      </c>
      <c r="D1272" s="1">
        <v>255.14019999999999</v>
      </c>
      <c r="E1272" s="1">
        <v>1.568732</v>
      </c>
    </row>
    <row r="1273" spans="1:5" x14ac:dyDescent="0.25">
      <c r="A1273" s="2">
        <v>43922.652265462966</v>
      </c>
      <c r="B1273">
        <f t="shared" si="38"/>
        <v>3794917155.7360001</v>
      </c>
      <c r="C1273">
        <f t="shared" si="39"/>
        <v>3.4029998779296875</v>
      </c>
      <c r="D1273" s="1">
        <v>255.02430000000001</v>
      </c>
      <c r="E1273" s="1">
        <v>1.5684100000000001</v>
      </c>
    </row>
    <row r="1274" spans="1:5" x14ac:dyDescent="0.25">
      <c r="A1274" s="2">
        <v>43922.652265474535</v>
      </c>
      <c r="B1274">
        <f t="shared" si="38"/>
        <v>3794917155.737</v>
      </c>
      <c r="C1274">
        <f t="shared" si="39"/>
        <v>3.4039998054504395</v>
      </c>
      <c r="D1274" s="1">
        <v>255.26580000000001</v>
      </c>
      <c r="E1274" s="1">
        <v>1.5680879999999999</v>
      </c>
    </row>
    <row r="1275" spans="1:5" x14ac:dyDescent="0.25">
      <c r="A1275" s="2">
        <v>43922.652265486111</v>
      </c>
      <c r="B1275">
        <f t="shared" si="38"/>
        <v>3794917155.7379999</v>
      </c>
      <c r="C1275">
        <f t="shared" si="39"/>
        <v>3.4049997329711914</v>
      </c>
      <c r="D1275" s="1">
        <v>255.23679999999999</v>
      </c>
      <c r="E1275" s="1">
        <v>1.5658319999999999</v>
      </c>
    </row>
    <row r="1276" spans="1:5" x14ac:dyDescent="0.25">
      <c r="A1276" s="2">
        <v>43922.652265497687</v>
      </c>
      <c r="B1276">
        <f t="shared" si="38"/>
        <v>3794917155.7390003</v>
      </c>
      <c r="C1276">
        <f t="shared" si="39"/>
        <v>3.4060001373291016</v>
      </c>
      <c r="D1276" s="1">
        <v>255.3914</v>
      </c>
      <c r="E1276" s="1">
        <v>1.5642210000000001</v>
      </c>
    </row>
    <row r="1277" spans="1:5" x14ac:dyDescent="0.25">
      <c r="A1277" s="2">
        <v>43922.652265509256</v>
      </c>
      <c r="B1277">
        <f t="shared" si="38"/>
        <v>3794917155.7399998</v>
      </c>
      <c r="C1277">
        <f t="shared" si="39"/>
        <v>3.4069995880126953</v>
      </c>
      <c r="D1277" s="1">
        <v>255.50739999999999</v>
      </c>
      <c r="E1277" s="1">
        <v>1.5635760000000001</v>
      </c>
    </row>
    <row r="1278" spans="1:5" x14ac:dyDescent="0.25">
      <c r="A1278" s="2">
        <v>43922.652265520832</v>
      </c>
      <c r="B1278">
        <f t="shared" si="38"/>
        <v>3794917155.7409997</v>
      </c>
      <c r="C1278">
        <f t="shared" si="39"/>
        <v>3.4079995155334473</v>
      </c>
      <c r="D1278" s="1">
        <v>255.52670000000001</v>
      </c>
      <c r="E1278" s="1">
        <v>1.561965</v>
      </c>
    </row>
    <row r="1279" spans="1:5" x14ac:dyDescent="0.25">
      <c r="A1279" s="2">
        <v>43922.652265532408</v>
      </c>
      <c r="B1279">
        <f t="shared" si="38"/>
        <v>3794917155.7420001</v>
      </c>
      <c r="C1279">
        <f t="shared" si="39"/>
        <v>3.4089999198913574</v>
      </c>
      <c r="D1279" s="1">
        <v>255.70060000000001</v>
      </c>
      <c r="E1279" s="1">
        <v>1.56132</v>
      </c>
    </row>
    <row r="1280" spans="1:5" x14ac:dyDescent="0.25">
      <c r="A1280" s="2">
        <v>43922.652265543984</v>
      </c>
      <c r="B1280">
        <f t="shared" si="38"/>
        <v>3794917155.743</v>
      </c>
      <c r="C1280">
        <f t="shared" si="39"/>
        <v>3.4099998474121094</v>
      </c>
      <c r="D1280" s="1">
        <v>255.749</v>
      </c>
      <c r="E1280" s="1">
        <v>1.5558419999999999</v>
      </c>
    </row>
    <row r="1281" spans="1:5" x14ac:dyDescent="0.25">
      <c r="A1281" s="2">
        <v>43922.652265555553</v>
      </c>
      <c r="B1281">
        <f t="shared" si="38"/>
        <v>3794917155.744</v>
      </c>
      <c r="C1281">
        <f t="shared" si="39"/>
        <v>3.4109997749328613</v>
      </c>
      <c r="D1281" s="1">
        <v>255.7296</v>
      </c>
      <c r="E1281" s="1">
        <v>1.558098</v>
      </c>
    </row>
    <row r="1282" spans="1:5" x14ac:dyDescent="0.25">
      <c r="A1282" s="2">
        <v>43922.652265567129</v>
      </c>
      <c r="B1282">
        <f t="shared" ref="B1282:B1345" si="40">A1282*86400</f>
        <v>3794917155.7449999</v>
      </c>
      <c r="C1282">
        <f t="shared" ref="C1282:C1345" si="41">B1282-$B$1</f>
        <v>3.4119997024536133</v>
      </c>
      <c r="D1282" s="1">
        <v>255.8939</v>
      </c>
      <c r="E1282" s="1">
        <v>1.556487</v>
      </c>
    </row>
    <row r="1283" spans="1:5" x14ac:dyDescent="0.25">
      <c r="A1283" s="2">
        <v>43922.652265578705</v>
      </c>
      <c r="B1283">
        <f t="shared" si="40"/>
        <v>3794917155.7460003</v>
      </c>
      <c r="C1283">
        <f t="shared" si="41"/>
        <v>3.4130001068115234</v>
      </c>
      <c r="D1283" s="1">
        <v>255.88419999999999</v>
      </c>
      <c r="E1283" s="1">
        <v>1.554875</v>
      </c>
    </row>
    <row r="1284" spans="1:5" x14ac:dyDescent="0.25">
      <c r="A1284" s="2">
        <v>43922.652265590281</v>
      </c>
      <c r="B1284">
        <f t="shared" si="40"/>
        <v>3794917155.7470002</v>
      </c>
      <c r="C1284">
        <f t="shared" si="41"/>
        <v>3.4140000343322754</v>
      </c>
      <c r="D1284" s="1">
        <v>256.04849999999999</v>
      </c>
      <c r="E1284" s="1">
        <v>1.5542309999999999</v>
      </c>
    </row>
    <row r="1285" spans="1:5" x14ac:dyDescent="0.25">
      <c r="A1285" s="2">
        <v>43922.65226560185</v>
      </c>
      <c r="B1285">
        <f t="shared" si="40"/>
        <v>3794917155.7479997</v>
      </c>
      <c r="C1285">
        <f t="shared" si="41"/>
        <v>3.4149994850158691</v>
      </c>
      <c r="D1285" s="1">
        <v>256.16449999999998</v>
      </c>
      <c r="E1285" s="1">
        <v>1.553264</v>
      </c>
    </row>
    <row r="1286" spans="1:5" x14ac:dyDescent="0.25">
      <c r="A1286" s="2">
        <v>43922.652265613426</v>
      </c>
      <c r="B1286">
        <f t="shared" si="40"/>
        <v>3794917155.7490001</v>
      </c>
      <c r="C1286">
        <f t="shared" si="41"/>
        <v>3.4159998893737793</v>
      </c>
      <c r="D1286" s="1">
        <v>256.04849999999999</v>
      </c>
      <c r="E1286" s="1">
        <v>1.5519750000000001</v>
      </c>
    </row>
    <row r="1287" spans="1:5" x14ac:dyDescent="0.25">
      <c r="A1287" s="2">
        <v>43922.652265625002</v>
      </c>
      <c r="B1287">
        <f t="shared" si="40"/>
        <v>3794917155.75</v>
      </c>
      <c r="C1287">
        <f t="shared" si="41"/>
        <v>3.4169998168945313</v>
      </c>
      <c r="D1287" s="1">
        <v>256.33839999999998</v>
      </c>
      <c r="E1287" s="1">
        <v>1.550686</v>
      </c>
    </row>
    <row r="1288" spans="1:5" x14ac:dyDescent="0.25">
      <c r="A1288" s="2">
        <v>43922.652265636571</v>
      </c>
      <c r="B1288">
        <f t="shared" si="40"/>
        <v>3794917155.7509999</v>
      </c>
      <c r="C1288">
        <f t="shared" si="41"/>
        <v>3.4179997444152832</v>
      </c>
      <c r="D1288" s="1">
        <v>256.31909999999999</v>
      </c>
      <c r="E1288" s="1">
        <v>1.549075</v>
      </c>
    </row>
    <row r="1289" spans="1:5" x14ac:dyDescent="0.25">
      <c r="A1289" s="2">
        <v>43922.652265648147</v>
      </c>
      <c r="B1289">
        <f t="shared" si="40"/>
        <v>3794917155.7519999</v>
      </c>
      <c r="C1289">
        <f t="shared" si="41"/>
        <v>3.4189996719360352</v>
      </c>
      <c r="D1289" s="1">
        <v>256.44470000000001</v>
      </c>
      <c r="E1289" s="1">
        <v>1.549075</v>
      </c>
    </row>
    <row r="1290" spans="1:5" x14ac:dyDescent="0.25">
      <c r="A1290" s="2">
        <v>43922.652265659723</v>
      </c>
      <c r="B1290">
        <f t="shared" si="40"/>
        <v>3794917155.7530003</v>
      </c>
      <c r="C1290">
        <f t="shared" si="41"/>
        <v>3.4200000762939453</v>
      </c>
      <c r="D1290" s="1">
        <v>256.57029999999997</v>
      </c>
      <c r="E1290" s="1">
        <v>1.546497</v>
      </c>
    </row>
    <row r="1291" spans="1:5" x14ac:dyDescent="0.25">
      <c r="A1291" s="2">
        <v>43922.652265671299</v>
      </c>
      <c r="B1291">
        <f t="shared" si="40"/>
        <v>3794917155.7540002</v>
      </c>
      <c r="C1291">
        <f t="shared" si="41"/>
        <v>3.4210000038146973</v>
      </c>
      <c r="D1291" s="1">
        <v>256.49299999999999</v>
      </c>
      <c r="E1291" s="1">
        <v>1.5458529999999999</v>
      </c>
    </row>
    <row r="1292" spans="1:5" x14ac:dyDescent="0.25">
      <c r="A1292" s="2">
        <v>43922.652265682867</v>
      </c>
      <c r="B1292">
        <f t="shared" si="40"/>
        <v>3794917155.7549996</v>
      </c>
      <c r="C1292">
        <f t="shared" si="41"/>
        <v>3.421999454498291</v>
      </c>
      <c r="D1292" s="1">
        <v>256.61860000000001</v>
      </c>
      <c r="E1292" s="1">
        <v>1.544241</v>
      </c>
    </row>
    <row r="1293" spans="1:5" x14ac:dyDescent="0.25">
      <c r="A1293" s="2">
        <v>43922.652265694443</v>
      </c>
      <c r="B1293">
        <f t="shared" si="40"/>
        <v>3794917155.756</v>
      </c>
      <c r="C1293">
        <f t="shared" si="41"/>
        <v>3.4229998588562012</v>
      </c>
      <c r="D1293" s="1">
        <v>256.77319999999997</v>
      </c>
      <c r="E1293" s="1">
        <v>1.5468189999999999</v>
      </c>
    </row>
    <row r="1294" spans="1:5" x14ac:dyDescent="0.25">
      <c r="A1294" s="2">
        <v>43922.65226570602</v>
      </c>
      <c r="B1294">
        <f t="shared" si="40"/>
        <v>3794917155.757</v>
      </c>
      <c r="C1294">
        <f t="shared" si="41"/>
        <v>3.4239997863769531</v>
      </c>
      <c r="D1294" s="1">
        <v>256.68619999999999</v>
      </c>
      <c r="E1294" s="1">
        <v>1.544241</v>
      </c>
    </row>
    <row r="1295" spans="1:5" x14ac:dyDescent="0.25">
      <c r="A1295" s="2">
        <v>43922.652265717596</v>
      </c>
      <c r="B1295">
        <f t="shared" si="40"/>
        <v>3794917155.7580004</v>
      </c>
      <c r="C1295">
        <f t="shared" si="41"/>
        <v>3.4250001907348633</v>
      </c>
      <c r="D1295" s="1">
        <v>256.92779999999999</v>
      </c>
      <c r="E1295" s="1">
        <v>1.5429520000000001</v>
      </c>
    </row>
    <row r="1296" spans="1:5" x14ac:dyDescent="0.25">
      <c r="A1296" s="2">
        <v>43922.652265729164</v>
      </c>
      <c r="B1296">
        <f t="shared" si="40"/>
        <v>3794917155.7589998</v>
      </c>
      <c r="C1296">
        <f t="shared" si="41"/>
        <v>3.425999641418457</v>
      </c>
      <c r="D1296" s="1">
        <v>256.81189999999998</v>
      </c>
      <c r="E1296" s="1">
        <v>1.541663</v>
      </c>
    </row>
    <row r="1297" spans="1:5" x14ac:dyDescent="0.25">
      <c r="A1297" s="2">
        <v>43922.65226574074</v>
      </c>
      <c r="B1297">
        <f t="shared" si="40"/>
        <v>3794917155.7599998</v>
      </c>
      <c r="C1297">
        <f t="shared" si="41"/>
        <v>3.426999568939209</v>
      </c>
      <c r="D1297" s="1">
        <v>256.99540000000002</v>
      </c>
      <c r="E1297" s="1">
        <v>1.5403739999999999</v>
      </c>
    </row>
    <row r="1298" spans="1:5" x14ac:dyDescent="0.25">
      <c r="A1298" s="2">
        <v>43922.652265752316</v>
      </c>
      <c r="B1298">
        <f t="shared" si="40"/>
        <v>3794917155.7610002</v>
      </c>
      <c r="C1298">
        <f t="shared" si="41"/>
        <v>3.4279999732971191</v>
      </c>
      <c r="D1298" s="1">
        <v>256.88920000000002</v>
      </c>
      <c r="E1298" s="1">
        <v>1.539085</v>
      </c>
    </row>
    <row r="1299" spans="1:5" x14ac:dyDescent="0.25">
      <c r="A1299" s="2">
        <v>43922.652265763893</v>
      </c>
      <c r="B1299">
        <f t="shared" si="40"/>
        <v>3794917155.7620001</v>
      </c>
      <c r="C1299">
        <f t="shared" si="41"/>
        <v>3.4289999008178711</v>
      </c>
      <c r="D1299" s="1">
        <v>257.03410000000002</v>
      </c>
      <c r="E1299" s="1">
        <v>1.5377959999999999</v>
      </c>
    </row>
    <row r="1300" spans="1:5" x14ac:dyDescent="0.25">
      <c r="A1300" s="2">
        <v>43922.652265775461</v>
      </c>
      <c r="B1300">
        <f t="shared" si="40"/>
        <v>3794917155.763</v>
      </c>
      <c r="C1300">
        <f t="shared" si="41"/>
        <v>3.429999828338623</v>
      </c>
      <c r="D1300" s="1">
        <v>257.30470000000003</v>
      </c>
      <c r="E1300" s="1">
        <v>1.5384409999999999</v>
      </c>
    </row>
    <row r="1301" spans="1:5" x14ac:dyDescent="0.25">
      <c r="A1301" s="2">
        <v>43922.652265787037</v>
      </c>
      <c r="B1301">
        <f t="shared" si="40"/>
        <v>3794917155.7639999</v>
      </c>
      <c r="C1301">
        <f t="shared" si="41"/>
        <v>3.430999755859375</v>
      </c>
      <c r="D1301" s="1">
        <v>257.23700000000002</v>
      </c>
      <c r="E1301" s="1">
        <v>1.5377959999999999</v>
      </c>
    </row>
    <row r="1302" spans="1:5" x14ac:dyDescent="0.25">
      <c r="A1302" s="2">
        <v>43922.652265798613</v>
      </c>
      <c r="B1302">
        <f t="shared" si="40"/>
        <v>3794917155.7650003</v>
      </c>
      <c r="C1302">
        <f t="shared" si="41"/>
        <v>3.4320001602172852</v>
      </c>
      <c r="D1302" s="1">
        <v>257.39159999999998</v>
      </c>
      <c r="E1302" s="1">
        <v>1.5371520000000001</v>
      </c>
    </row>
    <row r="1303" spans="1:5" x14ac:dyDescent="0.25">
      <c r="A1303" s="2">
        <v>43922.652265810182</v>
      </c>
      <c r="B1303">
        <f t="shared" si="40"/>
        <v>3794917155.7659998</v>
      </c>
      <c r="C1303">
        <f t="shared" si="41"/>
        <v>3.4329996109008789</v>
      </c>
      <c r="D1303" s="1">
        <v>257.48820000000001</v>
      </c>
      <c r="E1303" s="1">
        <v>1.535218</v>
      </c>
    </row>
    <row r="1304" spans="1:5" x14ac:dyDescent="0.25">
      <c r="A1304" s="2">
        <v>43922.652265821758</v>
      </c>
      <c r="B1304">
        <f t="shared" si="40"/>
        <v>3794917155.7669997</v>
      </c>
      <c r="C1304">
        <f t="shared" si="41"/>
        <v>3.4339995384216309</v>
      </c>
      <c r="D1304" s="1">
        <v>257.3143</v>
      </c>
      <c r="E1304" s="1">
        <v>1.535863</v>
      </c>
    </row>
    <row r="1305" spans="1:5" x14ac:dyDescent="0.25">
      <c r="A1305" s="2">
        <v>43922.652265833334</v>
      </c>
      <c r="B1305">
        <f t="shared" si="40"/>
        <v>3794917155.7680001</v>
      </c>
      <c r="C1305">
        <f t="shared" si="41"/>
        <v>3.434999942779541</v>
      </c>
      <c r="D1305" s="1">
        <v>257.59449999999998</v>
      </c>
      <c r="E1305" s="1">
        <v>1.5345740000000001</v>
      </c>
    </row>
    <row r="1306" spans="1:5" x14ac:dyDescent="0.25">
      <c r="A1306" s="2">
        <v>43922.65226584491</v>
      </c>
      <c r="B1306">
        <f t="shared" si="40"/>
        <v>3794917155.7690001</v>
      </c>
      <c r="C1306">
        <f t="shared" si="41"/>
        <v>3.435999870300293</v>
      </c>
      <c r="D1306" s="1">
        <v>257.59449999999998</v>
      </c>
      <c r="E1306" s="1">
        <v>1.535218</v>
      </c>
    </row>
    <row r="1307" spans="1:5" x14ac:dyDescent="0.25">
      <c r="A1307" s="2">
        <v>43922.652265856479</v>
      </c>
      <c r="B1307">
        <f t="shared" si="40"/>
        <v>3794917155.77</v>
      </c>
      <c r="C1307">
        <f t="shared" si="41"/>
        <v>3.4369997978210449</v>
      </c>
      <c r="D1307" s="1">
        <v>257.60419999999999</v>
      </c>
      <c r="E1307" s="1">
        <v>1.533285</v>
      </c>
    </row>
    <row r="1308" spans="1:5" x14ac:dyDescent="0.25">
      <c r="A1308" s="2">
        <v>43922.652265868055</v>
      </c>
      <c r="B1308">
        <f t="shared" si="40"/>
        <v>3794917155.7709999</v>
      </c>
      <c r="C1308">
        <f t="shared" si="41"/>
        <v>3.4379997253417969</v>
      </c>
      <c r="D1308" s="1">
        <v>257.77809999999999</v>
      </c>
      <c r="E1308" s="1">
        <v>1.5319959999999999</v>
      </c>
    </row>
    <row r="1309" spans="1:5" x14ac:dyDescent="0.25">
      <c r="A1309" s="2">
        <v>43922.652265879631</v>
      </c>
      <c r="B1309">
        <f t="shared" si="40"/>
        <v>3794917155.7720003</v>
      </c>
      <c r="C1309">
        <f t="shared" si="41"/>
        <v>3.439000129699707</v>
      </c>
      <c r="D1309" s="1">
        <v>257.67180000000002</v>
      </c>
      <c r="E1309" s="1">
        <v>1.5313509999999999</v>
      </c>
    </row>
    <row r="1310" spans="1:5" x14ac:dyDescent="0.25">
      <c r="A1310" s="2">
        <v>43922.652265891207</v>
      </c>
      <c r="B1310">
        <f t="shared" si="40"/>
        <v>3794917155.7730002</v>
      </c>
      <c r="C1310">
        <f t="shared" si="41"/>
        <v>3.440000057220459</v>
      </c>
      <c r="D1310" s="1">
        <v>257.87479999999999</v>
      </c>
      <c r="E1310" s="1">
        <v>1.5323180000000001</v>
      </c>
    </row>
    <row r="1311" spans="1:5" x14ac:dyDescent="0.25">
      <c r="A1311" s="2">
        <v>43922.652265902776</v>
      </c>
      <c r="B1311">
        <f t="shared" si="40"/>
        <v>3794917155.7739997</v>
      </c>
      <c r="C1311">
        <f t="shared" si="41"/>
        <v>3.4409995079040527</v>
      </c>
      <c r="D1311" s="1">
        <v>257.93270000000001</v>
      </c>
      <c r="E1311" s="1">
        <v>1.528451</v>
      </c>
    </row>
    <row r="1312" spans="1:5" x14ac:dyDescent="0.25">
      <c r="A1312" s="2">
        <v>43922.652265914352</v>
      </c>
      <c r="B1312">
        <f t="shared" si="40"/>
        <v>3794917155.7750001</v>
      </c>
      <c r="C1312">
        <f t="shared" si="41"/>
        <v>3.4419999122619629</v>
      </c>
      <c r="D1312" s="1">
        <v>257.94240000000002</v>
      </c>
      <c r="E1312" s="1">
        <v>1.528451</v>
      </c>
    </row>
    <row r="1313" spans="1:5" x14ac:dyDescent="0.25">
      <c r="A1313" s="2">
        <v>43922.652265925928</v>
      </c>
      <c r="B1313">
        <f t="shared" si="40"/>
        <v>3794917155.776</v>
      </c>
      <c r="C1313">
        <f t="shared" si="41"/>
        <v>3.4429998397827148</v>
      </c>
      <c r="D1313" s="1">
        <v>258.06799999999998</v>
      </c>
      <c r="E1313" s="1">
        <v>1.528451</v>
      </c>
    </row>
    <row r="1314" spans="1:5" x14ac:dyDescent="0.25">
      <c r="A1314" s="2">
        <v>43922.652265937497</v>
      </c>
      <c r="B1314">
        <f t="shared" si="40"/>
        <v>3794917155.777</v>
      </c>
      <c r="C1314">
        <f t="shared" si="41"/>
        <v>3.4439997673034668</v>
      </c>
      <c r="D1314" s="1">
        <v>258.01</v>
      </c>
      <c r="E1314" s="1">
        <v>1.526518</v>
      </c>
    </row>
    <row r="1315" spans="1:5" x14ac:dyDescent="0.25">
      <c r="A1315" s="2">
        <v>43922.652265949073</v>
      </c>
      <c r="B1315">
        <f t="shared" si="40"/>
        <v>3794917155.7779999</v>
      </c>
      <c r="C1315">
        <f t="shared" si="41"/>
        <v>3.4449996948242188</v>
      </c>
      <c r="D1315" s="1">
        <v>258.14530000000002</v>
      </c>
      <c r="E1315" s="1">
        <v>1.5255510000000001</v>
      </c>
    </row>
    <row r="1316" spans="1:5" x14ac:dyDescent="0.25">
      <c r="A1316" s="2">
        <v>43922.652265960649</v>
      </c>
      <c r="B1316">
        <f t="shared" si="40"/>
        <v>3794917155.7790003</v>
      </c>
      <c r="C1316">
        <f t="shared" si="41"/>
        <v>3.4460000991821289</v>
      </c>
      <c r="D1316" s="1">
        <v>258.26130000000001</v>
      </c>
      <c r="E1316" s="1">
        <v>1.526518</v>
      </c>
    </row>
    <row r="1317" spans="1:5" x14ac:dyDescent="0.25">
      <c r="A1317" s="2">
        <v>43922.652265972225</v>
      </c>
      <c r="B1317">
        <f t="shared" si="40"/>
        <v>3794917155.7800002</v>
      </c>
      <c r="C1317">
        <f t="shared" si="41"/>
        <v>3.4470000267028809</v>
      </c>
      <c r="D1317" s="1">
        <v>258.17430000000002</v>
      </c>
      <c r="E1317" s="1">
        <v>1.5249060000000001</v>
      </c>
    </row>
    <row r="1318" spans="1:5" x14ac:dyDescent="0.25">
      <c r="A1318" s="2">
        <v>43922.652265983794</v>
      </c>
      <c r="B1318">
        <f t="shared" si="40"/>
        <v>3794917155.7809997</v>
      </c>
      <c r="C1318">
        <f t="shared" si="41"/>
        <v>3.4479994773864746</v>
      </c>
      <c r="D1318" s="1">
        <v>258.37720000000002</v>
      </c>
      <c r="E1318" s="1">
        <v>1.524262</v>
      </c>
    </row>
    <row r="1319" spans="1:5" x14ac:dyDescent="0.25">
      <c r="A1319" s="2">
        <v>43922.65226599537</v>
      </c>
      <c r="B1319">
        <f t="shared" si="40"/>
        <v>3794917155.7820001</v>
      </c>
      <c r="C1319">
        <f t="shared" si="41"/>
        <v>3.4489998817443848</v>
      </c>
      <c r="D1319" s="1">
        <v>258.30959999999999</v>
      </c>
      <c r="E1319" s="1">
        <v>1.521684</v>
      </c>
    </row>
    <row r="1320" spans="1:5" x14ac:dyDescent="0.25">
      <c r="A1320" s="2">
        <v>43922.652266006946</v>
      </c>
      <c r="B1320">
        <f t="shared" si="40"/>
        <v>3794917155.783</v>
      </c>
      <c r="C1320">
        <f t="shared" si="41"/>
        <v>3.4499998092651367</v>
      </c>
      <c r="D1320" s="1">
        <v>258.46420000000001</v>
      </c>
      <c r="E1320" s="1">
        <v>1.5213620000000001</v>
      </c>
    </row>
    <row r="1321" spans="1:5" x14ac:dyDescent="0.25">
      <c r="A1321" s="2">
        <v>43922.652266018522</v>
      </c>
      <c r="B1321">
        <f t="shared" si="40"/>
        <v>3794917155.7840004</v>
      </c>
      <c r="C1321">
        <f t="shared" si="41"/>
        <v>3.4510002136230469</v>
      </c>
      <c r="D1321" s="1">
        <v>258.59949999999998</v>
      </c>
      <c r="E1321" s="1">
        <v>1.521684</v>
      </c>
    </row>
    <row r="1322" spans="1:5" x14ac:dyDescent="0.25">
      <c r="A1322" s="2">
        <v>43922.652266030091</v>
      </c>
      <c r="B1322">
        <f t="shared" si="40"/>
        <v>3794917155.7849998</v>
      </c>
      <c r="C1322">
        <f t="shared" si="41"/>
        <v>3.4519996643066406</v>
      </c>
      <c r="D1322" s="1">
        <v>258.4932</v>
      </c>
      <c r="E1322" s="1">
        <v>1.5203949999999999</v>
      </c>
    </row>
    <row r="1323" spans="1:5" x14ac:dyDescent="0.25">
      <c r="A1323" s="2">
        <v>43922.652266041667</v>
      </c>
      <c r="B1323">
        <f t="shared" si="40"/>
        <v>3794917155.7859998</v>
      </c>
      <c r="C1323">
        <f t="shared" si="41"/>
        <v>3.4529995918273926</v>
      </c>
      <c r="D1323" s="1">
        <v>258.75409999999999</v>
      </c>
      <c r="E1323" s="1">
        <v>1.5191060000000001</v>
      </c>
    </row>
    <row r="1324" spans="1:5" x14ac:dyDescent="0.25">
      <c r="A1324" s="2">
        <v>43922.652266053243</v>
      </c>
      <c r="B1324">
        <f t="shared" si="40"/>
        <v>3794917155.7870002</v>
      </c>
      <c r="C1324">
        <f t="shared" si="41"/>
        <v>3.4539999961853027</v>
      </c>
      <c r="D1324" s="1">
        <v>258.70569999999998</v>
      </c>
      <c r="E1324" s="1">
        <v>1.517172</v>
      </c>
    </row>
    <row r="1325" spans="1:5" x14ac:dyDescent="0.25">
      <c r="A1325" s="2">
        <v>43922.652266064812</v>
      </c>
      <c r="B1325">
        <f t="shared" si="40"/>
        <v>3794917155.7879996</v>
      </c>
      <c r="C1325">
        <f t="shared" si="41"/>
        <v>3.4549994468688965</v>
      </c>
      <c r="D1325" s="1">
        <v>258.6961</v>
      </c>
      <c r="E1325" s="1">
        <v>1.5191060000000001</v>
      </c>
    </row>
    <row r="1326" spans="1:5" x14ac:dyDescent="0.25">
      <c r="A1326" s="2">
        <v>43922.652266076388</v>
      </c>
      <c r="B1326">
        <f t="shared" si="40"/>
        <v>3794917155.789</v>
      </c>
      <c r="C1326">
        <f t="shared" si="41"/>
        <v>3.4559998512268066</v>
      </c>
      <c r="D1326" s="1">
        <v>258.928</v>
      </c>
      <c r="E1326" s="1">
        <v>1.5162059999999999</v>
      </c>
    </row>
    <row r="1327" spans="1:5" x14ac:dyDescent="0.25">
      <c r="A1327" s="2">
        <v>43922.652266087964</v>
      </c>
      <c r="B1327">
        <f t="shared" si="40"/>
        <v>3794917155.79</v>
      </c>
      <c r="C1327">
        <f t="shared" si="41"/>
        <v>3.4569997787475586</v>
      </c>
      <c r="D1327" s="1">
        <v>258.81200000000001</v>
      </c>
      <c r="E1327" s="1">
        <v>1.514594</v>
      </c>
    </row>
    <row r="1328" spans="1:5" x14ac:dyDescent="0.25">
      <c r="A1328" s="2">
        <v>43922.65226609954</v>
      </c>
      <c r="B1328">
        <f t="shared" si="40"/>
        <v>3794917155.7910004</v>
      </c>
      <c r="C1328">
        <f t="shared" si="41"/>
        <v>3.4580001831054688</v>
      </c>
      <c r="D1328" s="1">
        <v>258.96660000000003</v>
      </c>
      <c r="E1328" s="1">
        <v>1.5155609999999999</v>
      </c>
    </row>
    <row r="1329" spans="1:5" x14ac:dyDescent="0.25">
      <c r="A1329" s="2">
        <v>43922.652266111108</v>
      </c>
      <c r="B1329">
        <f t="shared" si="40"/>
        <v>3794917155.7919998</v>
      </c>
      <c r="C1329">
        <f t="shared" si="41"/>
        <v>3.4589996337890625</v>
      </c>
      <c r="D1329" s="1">
        <v>258.99560000000002</v>
      </c>
      <c r="E1329" s="1">
        <v>1.5142720000000001</v>
      </c>
    </row>
    <row r="1330" spans="1:5" x14ac:dyDescent="0.25">
      <c r="A1330" s="2">
        <v>43922.652266122685</v>
      </c>
      <c r="B1330">
        <f t="shared" si="40"/>
        <v>3794917155.7929997</v>
      </c>
      <c r="C1330">
        <f t="shared" si="41"/>
        <v>3.4599995613098145</v>
      </c>
      <c r="D1330" s="1">
        <v>258.96660000000003</v>
      </c>
      <c r="E1330" s="1">
        <v>1.5133049999999999</v>
      </c>
    </row>
    <row r="1331" spans="1:5" x14ac:dyDescent="0.25">
      <c r="A1331" s="2">
        <v>43922.652266134261</v>
      </c>
      <c r="B1331">
        <f t="shared" si="40"/>
        <v>3794917155.7940001</v>
      </c>
      <c r="C1331">
        <f t="shared" si="41"/>
        <v>3.4609999656677246</v>
      </c>
      <c r="D1331" s="1">
        <v>259.14060000000001</v>
      </c>
      <c r="E1331" s="1">
        <v>1.5113719999999999</v>
      </c>
    </row>
    <row r="1332" spans="1:5" x14ac:dyDescent="0.25">
      <c r="A1332" s="2">
        <v>43922.652266145837</v>
      </c>
      <c r="B1332">
        <f t="shared" si="40"/>
        <v>3794917155.7950001</v>
      </c>
      <c r="C1332">
        <f t="shared" si="41"/>
        <v>3.4619998931884766</v>
      </c>
      <c r="D1332" s="1">
        <v>259.0729</v>
      </c>
      <c r="E1332" s="1">
        <v>1.5097609999999999</v>
      </c>
    </row>
    <row r="1333" spans="1:5" x14ac:dyDescent="0.25">
      <c r="A1333" s="2">
        <v>43922.652266157405</v>
      </c>
      <c r="B1333">
        <f t="shared" si="40"/>
        <v>3794917155.796</v>
      </c>
      <c r="C1333">
        <f t="shared" si="41"/>
        <v>3.4629998207092285</v>
      </c>
      <c r="D1333" s="1">
        <v>259.15989999999999</v>
      </c>
      <c r="E1333" s="1">
        <v>1.5081500000000001</v>
      </c>
    </row>
    <row r="1334" spans="1:5" x14ac:dyDescent="0.25">
      <c r="A1334" s="2">
        <v>43922.652266168981</v>
      </c>
      <c r="B1334">
        <f t="shared" si="40"/>
        <v>3794917155.7969999</v>
      </c>
      <c r="C1334">
        <f t="shared" si="41"/>
        <v>3.4639997482299805</v>
      </c>
      <c r="D1334" s="1">
        <v>259.23719999999997</v>
      </c>
      <c r="E1334" s="1">
        <v>1.5065379999999999</v>
      </c>
    </row>
    <row r="1335" spans="1:5" x14ac:dyDescent="0.25">
      <c r="A1335" s="2">
        <v>43922.652266180557</v>
      </c>
      <c r="B1335">
        <f t="shared" si="40"/>
        <v>3794917155.7980003</v>
      </c>
      <c r="C1335">
        <f t="shared" si="41"/>
        <v>3.4650001525878906</v>
      </c>
      <c r="D1335" s="1">
        <v>259.18889999999999</v>
      </c>
      <c r="E1335" s="1">
        <v>1.508472</v>
      </c>
    </row>
    <row r="1336" spans="1:5" x14ac:dyDescent="0.25">
      <c r="A1336" s="2">
        <v>43922.652266192126</v>
      </c>
      <c r="B1336">
        <f t="shared" si="40"/>
        <v>3794917155.7989998</v>
      </c>
      <c r="C1336">
        <f t="shared" si="41"/>
        <v>3.4659996032714844</v>
      </c>
      <c r="D1336" s="1">
        <v>259.38209999999998</v>
      </c>
      <c r="E1336" s="1">
        <v>1.5071829999999999</v>
      </c>
    </row>
    <row r="1337" spans="1:5" x14ac:dyDescent="0.25">
      <c r="A1337" s="2">
        <v>43922.652266203702</v>
      </c>
      <c r="B1337">
        <f t="shared" si="40"/>
        <v>3794917155.7999997</v>
      </c>
      <c r="C1337">
        <f t="shared" si="41"/>
        <v>3.4669995307922363</v>
      </c>
      <c r="D1337" s="1">
        <v>259.35309999999998</v>
      </c>
      <c r="E1337" s="1">
        <v>1.5075050000000001</v>
      </c>
    </row>
    <row r="1338" spans="1:5" x14ac:dyDescent="0.25">
      <c r="A1338" s="2">
        <v>43922.652266215278</v>
      </c>
      <c r="B1338">
        <f t="shared" si="40"/>
        <v>3794917155.8010001</v>
      </c>
      <c r="C1338">
        <f t="shared" si="41"/>
        <v>3.4679999351501465</v>
      </c>
      <c r="D1338" s="1">
        <v>259.41109999999998</v>
      </c>
      <c r="E1338" s="1">
        <v>1.50396</v>
      </c>
    </row>
    <row r="1339" spans="1:5" x14ac:dyDescent="0.25">
      <c r="A1339" s="2">
        <v>43922.652266226854</v>
      </c>
      <c r="B1339">
        <f t="shared" si="40"/>
        <v>3794917155.802</v>
      </c>
      <c r="C1339">
        <f t="shared" si="41"/>
        <v>3.4689998626708984</v>
      </c>
      <c r="D1339" s="1">
        <v>259.61399999999998</v>
      </c>
      <c r="E1339" s="1">
        <v>1.504605</v>
      </c>
    </row>
    <row r="1340" spans="1:5" x14ac:dyDescent="0.25">
      <c r="A1340" s="2">
        <v>43922.652266238423</v>
      </c>
      <c r="B1340">
        <f t="shared" si="40"/>
        <v>3794917155.803</v>
      </c>
      <c r="C1340">
        <f t="shared" si="41"/>
        <v>3.4699997901916504</v>
      </c>
      <c r="D1340" s="1">
        <v>259.50779999999997</v>
      </c>
      <c r="E1340" s="1">
        <v>1.504605</v>
      </c>
    </row>
    <row r="1341" spans="1:5" x14ac:dyDescent="0.25">
      <c r="A1341" s="2">
        <v>43922.652266249999</v>
      </c>
      <c r="B1341">
        <f t="shared" si="40"/>
        <v>3794917155.8039999</v>
      </c>
      <c r="C1341">
        <f t="shared" si="41"/>
        <v>3.4709997177124023</v>
      </c>
      <c r="D1341" s="1">
        <v>259.71069999999997</v>
      </c>
      <c r="E1341" s="1">
        <v>1.5055719999999999</v>
      </c>
    </row>
    <row r="1342" spans="1:5" x14ac:dyDescent="0.25">
      <c r="A1342" s="2">
        <v>43922.652266261575</v>
      </c>
      <c r="B1342">
        <f t="shared" si="40"/>
        <v>3794917155.8050003</v>
      </c>
      <c r="C1342">
        <f t="shared" si="41"/>
        <v>3.4720001220703125</v>
      </c>
      <c r="D1342" s="1">
        <v>259.72030000000001</v>
      </c>
      <c r="E1342" s="1">
        <v>1.502027</v>
      </c>
    </row>
    <row r="1343" spans="1:5" x14ac:dyDescent="0.25">
      <c r="A1343" s="2">
        <v>43922.652266273151</v>
      </c>
      <c r="B1343">
        <f t="shared" si="40"/>
        <v>3794917155.8060002</v>
      </c>
      <c r="C1343">
        <f t="shared" si="41"/>
        <v>3.4730000495910645</v>
      </c>
      <c r="D1343" s="1">
        <v>259.68169999999998</v>
      </c>
      <c r="E1343" s="1">
        <v>1.50396</v>
      </c>
    </row>
    <row r="1344" spans="1:5" x14ac:dyDescent="0.25">
      <c r="A1344" s="2">
        <v>43922.65226628472</v>
      </c>
      <c r="B1344">
        <f t="shared" si="40"/>
        <v>3794917155.8069997</v>
      </c>
      <c r="C1344">
        <f t="shared" si="41"/>
        <v>3.4739995002746582</v>
      </c>
      <c r="D1344" s="1">
        <v>259.88459999999998</v>
      </c>
      <c r="E1344" s="1">
        <v>1.50396</v>
      </c>
    </row>
    <row r="1345" spans="1:5" x14ac:dyDescent="0.25">
      <c r="A1345" s="2">
        <v>43922.652266296296</v>
      </c>
      <c r="B1345">
        <f t="shared" si="40"/>
        <v>3794917155.8080001</v>
      </c>
      <c r="C1345">
        <f t="shared" si="41"/>
        <v>3.4749999046325684</v>
      </c>
      <c r="D1345" s="1">
        <v>259.73</v>
      </c>
      <c r="E1345" s="1">
        <v>1.504605</v>
      </c>
    </row>
    <row r="1346" spans="1:5" x14ac:dyDescent="0.25">
      <c r="A1346" s="2">
        <v>43922.652266307872</v>
      </c>
      <c r="B1346">
        <f t="shared" ref="B1346:B1409" si="42">A1346*86400</f>
        <v>3794917155.809</v>
      </c>
      <c r="C1346">
        <f t="shared" ref="C1346:C1409" si="43">B1346-$B$1</f>
        <v>3.4759998321533203</v>
      </c>
      <c r="D1346" s="1">
        <v>259.9522</v>
      </c>
      <c r="E1346" s="1">
        <v>1.502027</v>
      </c>
    </row>
    <row r="1347" spans="1:5" x14ac:dyDescent="0.25">
      <c r="A1347" s="2">
        <v>43922.652266319441</v>
      </c>
      <c r="B1347">
        <f t="shared" si="42"/>
        <v>3794917155.8099995</v>
      </c>
      <c r="C1347">
        <f t="shared" si="43"/>
        <v>3.4769992828369141</v>
      </c>
      <c r="D1347" s="1">
        <v>260.0102</v>
      </c>
      <c r="E1347" s="1">
        <v>1.5033160000000001</v>
      </c>
    </row>
    <row r="1348" spans="1:5" x14ac:dyDescent="0.25">
      <c r="A1348" s="2">
        <v>43922.652266331017</v>
      </c>
      <c r="B1348">
        <f t="shared" si="42"/>
        <v>3794917155.8109999</v>
      </c>
      <c r="C1348">
        <f t="shared" si="43"/>
        <v>3.4779996871948242</v>
      </c>
      <c r="D1348" s="1">
        <v>259.85559999999998</v>
      </c>
      <c r="E1348" s="1">
        <v>1.5052490000000001</v>
      </c>
    </row>
    <row r="1349" spans="1:5" x14ac:dyDescent="0.25">
      <c r="A1349" s="2">
        <v>43922.652266342593</v>
      </c>
      <c r="B1349">
        <f t="shared" si="42"/>
        <v>3794917155.8120003</v>
      </c>
      <c r="C1349">
        <f t="shared" si="43"/>
        <v>3.4790000915527344</v>
      </c>
      <c r="D1349" s="1">
        <v>259.96190000000001</v>
      </c>
      <c r="E1349" s="1">
        <v>1.5052490000000001</v>
      </c>
    </row>
    <row r="1350" spans="1:5" x14ac:dyDescent="0.25">
      <c r="A1350" s="2">
        <v>43922.652266354169</v>
      </c>
      <c r="B1350">
        <f t="shared" si="42"/>
        <v>3794917155.8130002</v>
      </c>
      <c r="C1350">
        <f t="shared" si="43"/>
        <v>3.4800000190734863</v>
      </c>
      <c r="D1350" s="1">
        <v>259.91359999999997</v>
      </c>
      <c r="E1350" s="1">
        <v>1.5058940000000001</v>
      </c>
    </row>
    <row r="1351" spans="1:5" x14ac:dyDescent="0.25">
      <c r="A1351" s="2">
        <v>43922.652266365738</v>
      </c>
      <c r="B1351">
        <f t="shared" si="42"/>
        <v>3794917155.8139997</v>
      </c>
      <c r="C1351">
        <f t="shared" si="43"/>
        <v>3.4809994697570801</v>
      </c>
      <c r="D1351" s="1">
        <v>260.09719999999999</v>
      </c>
      <c r="E1351" s="1">
        <v>1.5058940000000001</v>
      </c>
    </row>
    <row r="1352" spans="1:5" x14ac:dyDescent="0.25">
      <c r="A1352" s="2">
        <v>43922.652266377314</v>
      </c>
      <c r="B1352">
        <f t="shared" si="42"/>
        <v>3794917155.8150001</v>
      </c>
      <c r="C1352">
        <f t="shared" si="43"/>
        <v>3.4819998741149902</v>
      </c>
      <c r="D1352" s="1">
        <v>260.30009999999999</v>
      </c>
      <c r="E1352" s="1">
        <v>1.5055719999999999</v>
      </c>
    </row>
    <row r="1353" spans="1:5" x14ac:dyDescent="0.25">
      <c r="A1353" s="2">
        <v>43922.65226638889</v>
      </c>
      <c r="B1353">
        <f t="shared" si="42"/>
        <v>3794917155.816</v>
      </c>
      <c r="C1353">
        <f t="shared" si="43"/>
        <v>3.4829998016357422</v>
      </c>
      <c r="D1353" s="1">
        <v>260.2518</v>
      </c>
      <c r="E1353" s="1">
        <v>1.5049269999999999</v>
      </c>
    </row>
    <row r="1354" spans="1:5" x14ac:dyDescent="0.25">
      <c r="A1354" s="2">
        <v>43922.652266400466</v>
      </c>
      <c r="B1354">
        <f t="shared" si="42"/>
        <v>3794917155.8170004</v>
      </c>
      <c r="C1354">
        <f t="shared" si="43"/>
        <v>3.4840002059936523</v>
      </c>
      <c r="D1354" s="1">
        <v>260.32909999999998</v>
      </c>
      <c r="E1354" s="1">
        <v>1.504605</v>
      </c>
    </row>
    <row r="1355" spans="1:5" x14ac:dyDescent="0.25">
      <c r="A1355" s="2">
        <v>43922.652266412035</v>
      </c>
      <c r="B1355">
        <f t="shared" si="42"/>
        <v>3794917155.8179998</v>
      </c>
      <c r="C1355">
        <f t="shared" si="43"/>
        <v>3.4849996566772461</v>
      </c>
      <c r="D1355" s="1">
        <v>260.32909999999998</v>
      </c>
      <c r="E1355" s="1">
        <v>1.5071829999999999</v>
      </c>
    </row>
    <row r="1356" spans="1:5" x14ac:dyDescent="0.25">
      <c r="A1356" s="2">
        <v>43922.652266423611</v>
      </c>
      <c r="B1356">
        <f t="shared" si="42"/>
        <v>3794917155.8189998</v>
      </c>
      <c r="C1356">
        <f t="shared" si="43"/>
        <v>3.485999584197998</v>
      </c>
      <c r="D1356" s="1">
        <v>260.31939999999997</v>
      </c>
      <c r="E1356" s="1">
        <v>1.508794</v>
      </c>
    </row>
    <row r="1357" spans="1:5" x14ac:dyDescent="0.25">
      <c r="A1357" s="2">
        <v>43922.652266435187</v>
      </c>
      <c r="B1357">
        <f t="shared" si="42"/>
        <v>3794917155.8200002</v>
      </c>
      <c r="C1357">
        <f t="shared" si="43"/>
        <v>3.4869999885559082</v>
      </c>
      <c r="D1357" s="1">
        <v>260.49329999999998</v>
      </c>
      <c r="E1357" s="1">
        <v>1.5081500000000001</v>
      </c>
    </row>
    <row r="1358" spans="1:5" x14ac:dyDescent="0.25">
      <c r="A1358" s="2">
        <v>43922.652266446756</v>
      </c>
      <c r="B1358">
        <f t="shared" si="42"/>
        <v>3794917155.8209996</v>
      </c>
      <c r="C1358">
        <f t="shared" si="43"/>
        <v>3.487999439239502</v>
      </c>
      <c r="D1358" s="1">
        <v>260.36770000000001</v>
      </c>
      <c r="E1358" s="1">
        <v>1.5097609999999999</v>
      </c>
    </row>
    <row r="1359" spans="1:5" x14ac:dyDescent="0.25">
      <c r="A1359" s="2">
        <v>43922.652266458332</v>
      </c>
      <c r="B1359">
        <f t="shared" si="42"/>
        <v>3794917155.822</v>
      </c>
      <c r="C1359">
        <f t="shared" si="43"/>
        <v>3.4889998435974121</v>
      </c>
      <c r="D1359" s="1">
        <v>260.53199999999998</v>
      </c>
      <c r="E1359" s="1">
        <v>1.510405</v>
      </c>
    </row>
    <row r="1360" spans="1:5" x14ac:dyDescent="0.25">
      <c r="A1360" s="2">
        <v>43922.652266469908</v>
      </c>
      <c r="B1360">
        <f t="shared" si="42"/>
        <v>3794917155.823</v>
      </c>
      <c r="C1360">
        <f t="shared" si="43"/>
        <v>3.4899997711181641</v>
      </c>
      <c r="D1360" s="1">
        <v>260.49329999999998</v>
      </c>
      <c r="E1360" s="1">
        <v>1.5113719999999999</v>
      </c>
    </row>
    <row r="1361" spans="1:5" x14ac:dyDescent="0.25">
      <c r="A1361" s="2">
        <v>43922.652266481484</v>
      </c>
      <c r="B1361">
        <f t="shared" si="42"/>
        <v>3794917155.8240004</v>
      </c>
      <c r="C1361">
        <f t="shared" si="43"/>
        <v>3.4910001754760742</v>
      </c>
      <c r="D1361" s="1">
        <v>260.44499999999999</v>
      </c>
      <c r="E1361" s="1">
        <v>1.5133049999999999</v>
      </c>
    </row>
    <row r="1362" spans="1:5" x14ac:dyDescent="0.25">
      <c r="A1362" s="2">
        <v>43922.652266493053</v>
      </c>
      <c r="B1362">
        <f t="shared" si="42"/>
        <v>3794917155.8249998</v>
      </c>
      <c r="C1362">
        <f t="shared" si="43"/>
        <v>3.491999626159668</v>
      </c>
      <c r="D1362" s="1">
        <v>260.60930000000002</v>
      </c>
      <c r="E1362" s="1">
        <v>1.512661</v>
      </c>
    </row>
    <row r="1363" spans="1:5" x14ac:dyDescent="0.25">
      <c r="A1363" s="2">
        <v>43922.652266504629</v>
      </c>
      <c r="B1363">
        <f t="shared" si="42"/>
        <v>3794917155.8259997</v>
      </c>
      <c r="C1363">
        <f t="shared" si="43"/>
        <v>3.4929995536804199</v>
      </c>
      <c r="D1363" s="1">
        <v>260.55130000000003</v>
      </c>
      <c r="E1363" s="1">
        <v>1.5162059999999999</v>
      </c>
    </row>
    <row r="1364" spans="1:5" x14ac:dyDescent="0.25">
      <c r="A1364" s="2">
        <v>43922.652266516205</v>
      </c>
      <c r="B1364">
        <f t="shared" si="42"/>
        <v>3794917155.8270001</v>
      </c>
      <c r="C1364">
        <f t="shared" si="43"/>
        <v>3.4939999580383301</v>
      </c>
      <c r="D1364" s="1">
        <v>260.61900000000003</v>
      </c>
      <c r="E1364" s="1">
        <v>1.517495</v>
      </c>
    </row>
    <row r="1365" spans="1:5" x14ac:dyDescent="0.25">
      <c r="A1365" s="2">
        <v>43922.652266527781</v>
      </c>
      <c r="B1365">
        <f t="shared" si="42"/>
        <v>3794917155.8280001</v>
      </c>
      <c r="C1365">
        <f t="shared" si="43"/>
        <v>3.494999885559082</v>
      </c>
      <c r="D1365" s="1">
        <v>260.76389999999998</v>
      </c>
      <c r="E1365" s="1">
        <v>1.521684</v>
      </c>
    </row>
    <row r="1366" spans="1:5" x14ac:dyDescent="0.25">
      <c r="A1366" s="2">
        <v>43922.65226653935</v>
      </c>
      <c r="B1366">
        <f t="shared" si="42"/>
        <v>3794917155.829</v>
      </c>
      <c r="C1366">
        <f t="shared" si="43"/>
        <v>3.495999813079834</v>
      </c>
      <c r="D1366" s="1">
        <v>260.6866</v>
      </c>
      <c r="E1366" s="1">
        <v>1.520073</v>
      </c>
    </row>
    <row r="1367" spans="1:5" x14ac:dyDescent="0.25">
      <c r="A1367" s="2">
        <v>43922.652266550926</v>
      </c>
      <c r="B1367">
        <f t="shared" si="42"/>
        <v>3794917155.8299999</v>
      </c>
      <c r="C1367">
        <f t="shared" si="43"/>
        <v>3.4969997406005859</v>
      </c>
      <c r="D1367" s="1">
        <v>260.87020000000001</v>
      </c>
      <c r="E1367" s="1">
        <v>1.5223279999999999</v>
      </c>
    </row>
    <row r="1368" spans="1:5" x14ac:dyDescent="0.25">
      <c r="A1368" s="2">
        <v>43922.652266562502</v>
      </c>
      <c r="B1368">
        <f t="shared" si="42"/>
        <v>3794917155.8310003</v>
      </c>
      <c r="C1368">
        <f t="shared" si="43"/>
        <v>3.4980001449584961</v>
      </c>
      <c r="D1368" s="1">
        <v>260.79289999999997</v>
      </c>
      <c r="E1368" s="1">
        <v>1.526518</v>
      </c>
    </row>
    <row r="1369" spans="1:5" x14ac:dyDescent="0.25">
      <c r="A1369" s="2">
        <v>43922.652266574078</v>
      </c>
      <c r="B1369">
        <f t="shared" si="42"/>
        <v>3794917155.8320003</v>
      </c>
      <c r="C1369">
        <f t="shared" si="43"/>
        <v>3.499000072479248</v>
      </c>
      <c r="D1369" s="1">
        <v>260.83150000000001</v>
      </c>
      <c r="E1369" s="1">
        <v>1.5281290000000001</v>
      </c>
    </row>
    <row r="1370" spans="1:5" x14ac:dyDescent="0.25">
      <c r="A1370" s="2">
        <v>43922.652266585646</v>
      </c>
      <c r="B1370">
        <f t="shared" si="42"/>
        <v>3794917155.8329997</v>
      </c>
      <c r="C1370">
        <f t="shared" si="43"/>
        <v>3.4999995231628418</v>
      </c>
      <c r="D1370" s="1">
        <v>261.00549999999998</v>
      </c>
      <c r="E1370" s="1">
        <v>1.5297400000000001</v>
      </c>
    </row>
    <row r="1371" spans="1:5" x14ac:dyDescent="0.25">
      <c r="A1371" s="2">
        <v>43922.652266597222</v>
      </c>
      <c r="B1371">
        <f t="shared" si="42"/>
        <v>3794917155.8340001</v>
      </c>
      <c r="C1371">
        <f t="shared" si="43"/>
        <v>3.500999927520752</v>
      </c>
      <c r="D1371" s="1">
        <v>260.89920000000001</v>
      </c>
      <c r="E1371" s="1">
        <v>1.53264</v>
      </c>
    </row>
    <row r="1372" spans="1:5" x14ac:dyDescent="0.25">
      <c r="A1372" s="2">
        <v>43922.652266608799</v>
      </c>
      <c r="B1372">
        <f t="shared" si="42"/>
        <v>3794917155.835</v>
      </c>
      <c r="C1372">
        <f t="shared" si="43"/>
        <v>3.5019998550415039</v>
      </c>
      <c r="D1372" s="1">
        <v>261.16969999999998</v>
      </c>
      <c r="E1372" s="1">
        <v>1.535541</v>
      </c>
    </row>
    <row r="1373" spans="1:5" x14ac:dyDescent="0.25">
      <c r="A1373" s="2">
        <v>43922.652266620367</v>
      </c>
      <c r="B1373">
        <f t="shared" si="42"/>
        <v>3794917155.836</v>
      </c>
      <c r="C1373">
        <f t="shared" si="43"/>
        <v>3.5029997825622559</v>
      </c>
      <c r="D1373" s="1">
        <v>261.00549999999998</v>
      </c>
      <c r="E1373" s="1">
        <v>1.5394080000000001</v>
      </c>
    </row>
    <row r="1374" spans="1:5" x14ac:dyDescent="0.25">
      <c r="A1374" s="2">
        <v>43922.652266631943</v>
      </c>
      <c r="B1374">
        <f t="shared" si="42"/>
        <v>3794917155.8369999</v>
      </c>
      <c r="C1374">
        <f t="shared" si="43"/>
        <v>3.5039997100830078</v>
      </c>
      <c r="D1374" s="1">
        <v>261.01510000000002</v>
      </c>
      <c r="E1374" s="1">
        <v>1.541663</v>
      </c>
    </row>
    <row r="1375" spans="1:5" x14ac:dyDescent="0.25">
      <c r="A1375" s="2">
        <v>43922.652266643519</v>
      </c>
      <c r="B1375">
        <f t="shared" si="42"/>
        <v>3794917155.8380003</v>
      </c>
      <c r="C1375">
        <f t="shared" si="43"/>
        <v>3.505000114440918</v>
      </c>
      <c r="D1375" s="1">
        <v>261.21809999999999</v>
      </c>
      <c r="E1375" s="1">
        <v>1.543919</v>
      </c>
    </row>
    <row r="1376" spans="1:5" x14ac:dyDescent="0.25">
      <c r="A1376" s="2">
        <v>43922.652266655095</v>
      </c>
      <c r="B1376">
        <f t="shared" si="42"/>
        <v>3794917155.8390002</v>
      </c>
      <c r="C1376">
        <f t="shared" si="43"/>
        <v>3.5060000419616699</v>
      </c>
      <c r="D1376" s="1">
        <v>260.98610000000002</v>
      </c>
      <c r="E1376" s="1">
        <v>1.546497</v>
      </c>
    </row>
    <row r="1377" spans="1:5" x14ac:dyDescent="0.25">
      <c r="A1377" s="2">
        <v>43922.652266666664</v>
      </c>
      <c r="B1377">
        <f t="shared" si="42"/>
        <v>3794917155.8399997</v>
      </c>
      <c r="C1377">
        <f t="shared" si="43"/>
        <v>3.5069994926452637</v>
      </c>
      <c r="D1377" s="1">
        <v>261.21809999999999</v>
      </c>
      <c r="E1377" s="1">
        <v>1.5497190000000001</v>
      </c>
    </row>
    <row r="1378" spans="1:5" x14ac:dyDescent="0.25">
      <c r="A1378" s="2">
        <v>43922.65226667824</v>
      </c>
      <c r="B1378">
        <f t="shared" si="42"/>
        <v>3794917155.8410001</v>
      </c>
      <c r="C1378">
        <f t="shared" si="43"/>
        <v>3.5079998970031738</v>
      </c>
      <c r="D1378" s="1">
        <v>261.31470000000002</v>
      </c>
      <c r="E1378" s="1">
        <v>1.5516529999999999</v>
      </c>
    </row>
    <row r="1379" spans="1:5" x14ac:dyDescent="0.25">
      <c r="A1379" s="2">
        <v>43922.652266689816</v>
      </c>
      <c r="B1379">
        <f t="shared" si="42"/>
        <v>3794917155.842</v>
      </c>
      <c r="C1379">
        <f t="shared" si="43"/>
        <v>3.5089998245239258</v>
      </c>
      <c r="D1379" s="1">
        <v>261.21809999999999</v>
      </c>
      <c r="E1379" s="1">
        <v>1.556487</v>
      </c>
    </row>
    <row r="1380" spans="1:5" x14ac:dyDescent="0.25">
      <c r="A1380" s="2">
        <v>43922.652266701392</v>
      </c>
      <c r="B1380">
        <f t="shared" si="42"/>
        <v>3794917155.8430004</v>
      </c>
      <c r="C1380">
        <f t="shared" si="43"/>
        <v>3.5100002288818359</v>
      </c>
      <c r="D1380" s="1">
        <v>261.46929999999998</v>
      </c>
      <c r="E1380" s="1">
        <v>1.5568090000000001</v>
      </c>
    </row>
    <row r="1381" spans="1:5" x14ac:dyDescent="0.25">
      <c r="A1381" s="2">
        <v>43922.652266712961</v>
      </c>
      <c r="B1381">
        <f t="shared" si="42"/>
        <v>3794917155.8439999</v>
      </c>
      <c r="C1381">
        <f t="shared" si="43"/>
        <v>3.5109996795654297</v>
      </c>
      <c r="D1381" s="1">
        <v>261.334</v>
      </c>
      <c r="E1381" s="1">
        <v>1.5632539999999999</v>
      </c>
    </row>
    <row r="1382" spans="1:5" x14ac:dyDescent="0.25">
      <c r="A1382" s="2">
        <v>43922.652266724537</v>
      </c>
      <c r="B1382">
        <f t="shared" si="42"/>
        <v>3794917155.8449998</v>
      </c>
      <c r="C1382">
        <f t="shared" si="43"/>
        <v>3.5119996070861816</v>
      </c>
      <c r="D1382" s="1">
        <v>261.392</v>
      </c>
      <c r="E1382" s="1">
        <v>1.5658319999999999</v>
      </c>
    </row>
    <row r="1383" spans="1:5" x14ac:dyDescent="0.25">
      <c r="A1383" s="2">
        <v>43922.652266736113</v>
      </c>
      <c r="B1383">
        <f t="shared" si="42"/>
        <v>3794917155.8460002</v>
      </c>
      <c r="C1383">
        <f t="shared" si="43"/>
        <v>3.5130000114440918</v>
      </c>
      <c r="D1383" s="1">
        <v>261.6046</v>
      </c>
      <c r="E1383" s="1">
        <v>1.5709880000000001</v>
      </c>
    </row>
    <row r="1384" spans="1:5" x14ac:dyDescent="0.25">
      <c r="A1384" s="2">
        <v>43922.652266747682</v>
      </c>
      <c r="B1384">
        <f t="shared" si="42"/>
        <v>3794917155.8469996</v>
      </c>
      <c r="C1384">
        <f t="shared" si="43"/>
        <v>3.5139994621276855</v>
      </c>
      <c r="D1384" s="1">
        <v>261.45960000000002</v>
      </c>
      <c r="E1384" s="1">
        <v>1.5716319999999999</v>
      </c>
    </row>
    <row r="1385" spans="1:5" x14ac:dyDescent="0.25">
      <c r="A1385" s="2">
        <v>43922.652266759258</v>
      </c>
      <c r="B1385">
        <f t="shared" si="42"/>
        <v>3794917155.848</v>
      </c>
      <c r="C1385">
        <f t="shared" si="43"/>
        <v>3.5149998664855957</v>
      </c>
      <c r="D1385" s="1">
        <v>261.64319999999998</v>
      </c>
      <c r="E1385" s="1">
        <v>1.576144</v>
      </c>
    </row>
    <row r="1386" spans="1:5" x14ac:dyDescent="0.25">
      <c r="A1386" s="2">
        <v>43922.652266770834</v>
      </c>
      <c r="B1386">
        <f t="shared" si="42"/>
        <v>3794917155.849</v>
      </c>
      <c r="C1386">
        <f t="shared" si="43"/>
        <v>3.5159997940063477</v>
      </c>
      <c r="D1386" s="1">
        <v>261.57560000000001</v>
      </c>
      <c r="E1386" s="1">
        <v>1.579366</v>
      </c>
    </row>
    <row r="1387" spans="1:5" x14ac:dyDescent="0.25">
      <c r="A1387" s="2">
        <v>43922.65226678241</v>
      </c>
      <c r="B1387">
        <f t="shared" si="42"/>
        <v>3794917155.8500004</v>
      </c>
      <c r="C1387">
        <f t="shared" si="43"/>
        <v>3.5170001983642578</v>
      </c>
      <c r="D1387" s="1">
        <v>261.49829999999997</v>
      </c>
      <c r="E1387" s="1">
        <v>1.5838779999999999</v>
      </c>
    </row>
    <row r="1388" spans="1:5" x14ac:dyDescent="0.25">
      <c r="A1388" s="2">
        <v>43922.652266793979</v>
      </c>
      <c r="B1388">
        <f t="shared" si="42"/>
        <v>3794917155.8509998</v>
      </c>
      <c r="C1388">
        <f t="shared" si="43"/>
        <v>3.5179996490478516</v>
      </c>
      <c r="D1388" s="1">
        <v>261.64319999999998</v>
      </c>
      <c r="E1388" s="1">
        <v>1.5864560000000001</v>
      </c>
    </row>
    <row r="1389" spans="1:5" x14ac:dyDescent="0.25">
      <c r="A1389" s="2">
        <v>43922.652266805555</v>
      </c>
      <c r="B1389">
        <f t="shared" si="42"/>
        <v>3794917155.8519998</v>
      </c>
      <c r="C1389">
        <f t="shared" si="43"/>
        <v>3.5189995765686035</v>
      </c>
      <c r="D1389" s="1">
        <v>261.6046</v>
      </c>
      <c r="E1389" s="1">
        <v>1.5906450000000001</v>
      </c>
    </row>
    <row r="1390" spans="1:5" x14ac:dyDescent="0.25">
      <c r="A1390" s="2">
        <v>43922.652266817131</v>
      </c>
      <c r="B1390">
        <f t="shared" si="42"/>
        <v>3794917155.8530002</v>
      </c>
      <c r="C1390">
        <f t="shared" si="43"/>
        <v>3.5199999809265137</v>
      </c>
      <c r="D1390" s="1">
        <v>261.72050000000002</v>
      </c>
      <c r="E1390" s="1">
        <v>1.59419</v>
      </c>
    </row>
    <row r="1391" spans="1:5" x14ac:dyDescent="0.25">
      <c r="A1391" s="2">
        <v>43922.652266828707</v>
      </c>
      <c r="B1391">
        <f t="shared" si="42"/>
        <v>3794917155.8540001</v>
      </c>
      <c r="C1391">
        <f t="shared" si="43"/>
        <v>3.5209999084472656</v>
      </c>
      <c r="D1391" s="1">
        <v>261.7688</v>
      </c>
      <c r="E1391" s="1">
        <v>1.597734</v>
      </c>
    </row>
    <row r="1392" spans="1:5" x14ac:dyDescent="0.25">
      <c r="A1392" s="2">
        <v>43922.652266840276</v>
      </c>
      <c r="B1392">
        <f t="shared" si="42"/>
        <v>3794917155.855</v>
      </c>
      <c r="C1392">
        <f t="shared" si="43"/>
        <v>3.5219998359680176</v>
      </c>
      <c r="D1392" s="1">
        <v>261.75920000000002</v>
      </c>
      <c r="E1392" s="1">
        <v>1.600312</v>
      </c>
    </row>
    <row r="1393" spans="1:5" x14ac:dyDescent="0.25">
      <c r="A1393" s="2">
        <v>43922.652266851852</v>
      </c>
      <c r="B1393">
        <f t="shared" si="42"/>
        <v>3794917155.8559999</v>
      </c>
      <c r="C1393">
        <f t="shared" si="43"/>
        <v>3.5229997634887695</v>
      </c>
      <c r="D1393" s="1">
        <v>261.82679999999999</v>
      </c>
      <c r="E1393" s="1">
        <v>1.606757</v>
      </c>
    </row>
    <row r="1394" spans="1:5" x14ac:dyDescent="0.25">
      <c r="A1394" s="2">
        <v>43922.652266863428</v>
      </c>
      <c r="B1394">
        <f t="shared" si="42"/>
        <v>3794917155.8570004</v>
      </c>
      <c r="C1394">
        <f t="shared" si="43"/>
        <v>3.5240001678466797</v>
      </c>
      <c r="D1394" s="1">
        <v>261.8075</v>
      </c>
      <c r="E1394" s="1">
        <v>1.6064350000000001</v>
      </c>
    </row>
    <row r="1395" spans="1:5" x14ac:dyDescent="0.25">
      <c r="A1395" s="2">
        <v>43922.652266874997</v>
      </c>
      <c r="B1395">
        <f t="shared" si="42"/>
        <v>3794917155.8579998</v>
      </c>
      <c r="C1395">
        <f t="shared" si="43"/>
        <v>3.5249996185302734</v>
      </c>
      <c r="D1395" s="1">
        <v>261.8655</v>
      </c>
      <c r="E1395" s="1">
        <v>1.612236</v>
      </c>
    </row>
    <row r="1396" spans="1:5" x14ac:dyDescent="0.25">
      <c r="A1396" s="2">
        <v>43922.652266886573</v>
      </c>
      <c r="B1396">
        <f t="shared" si="42"/>
        <v>3794917155.8589997</v>
      </c>
      <c r="C1396">
        <f t="shared" si="43"/>
        <v>3.5259995460510254</v>
      </c>
      <c r="D1396" s="1">
        <v>261.99110000000002</v>
      </c>
      <c r="E1396" s="1">
        <v>1.6154580000000001</v>
      </c>
    </row>
    <row r="1397" spans="1:5" x14ac:dyDescent="0.25">
      <c r="A1397" s="2">
        <v>43922.652266898149</v>
      </c>
      <c r="B1397">
        <f t="shared" si="42"/>
        <v>3794917155.8600001</v>
      </c>
      <c r="C1397">
        <f t="shared" si="43"/>
        <v>3.5269999504089355</v>
      </c>
      <c r="D1397" s="1">
        <v>262.0104</v>
      </c>
      <c r="E1397" s="1">
        <v>1.6173919999999999</v>
      </c>
    </row>
    <row r="1398" spans="1:5" x14ac:dyDescent="0.25">
      <c r="A1398" s="2">
        <v>43922.652266909725</v>
      </c>
      <c r="B1398">
        <f t="shared" si="42"/>
        <v>3794917155.8610001</v>
      </c>
      <c r="C1398">
        <f t="shared" si="43"/>
        <v>3.5279998779296875</v>
      </c>
      <c r="D1398" s="1">
        <v>262.08769999999998</v>
      </c>
      <c r="E1398" s="1">
        <v>1.619969</v>
      </c>
    </row>
    <row r="1399" spans="1:5" x14ac:dyDescent="0.25">
      <c r="A1399" s="2">
        <v>43922.652266921294</v>
      </c>
      <c r="B1399">
        <f t="shared" si="42"/>
        <v>3794917155.862</v>
      </c>
      <c r="C1399">
        <f t="shared" si="43"/>
        <v>3.5289998054504395</v>
      </c>
      <c r="D1399" s="1">
        <v>262.2133</v>
      </c>
      <c r="E1399" s="1">
        <v>1.6238360000000001</v>
      </c>
    </row>
    <row r="1400" spans="1:5" x14ac:dyDescent="0.25">
      <c r="A1400" s="2">
        <v>43922.65226693287</v>
      </c>
      <c r="B1400">
        <f t="shared" si="42"/>
        <v>3794917155.8629999</v>
      </c>
      <c r="C1400">
        <f t="shared" si="43"/>
        <v>3.5299997329711914</v>
      </c>
      <c r="D1400" s="1">
        <v>262.30029999999999</v>
      </c>
      <c r="E1400" s="1">
        <v>1.626414</v>
      </c>
    </row>
    <row r="1401" spans="1:5" x14ac:dyDescent="0.25">
      <c r="A1401" s="2">
        <v>43922.652266944446</v>
      </c>
      <c r="B1401">
        <f t="shared" si="42"/>
        <v>3794917155.8640003</v>
      </c>
      <c r="C1401">
        <f t="shared" si="43"/>
        <v>3.5310001373291016</v>
      </c>
      <c r="D1401" s="1">
        <v>262.50319999999999</v>
      </c>
      <c r="E1401" s="1">
        <v>1.628992</v>
      </c>
    </row>
    <row r="1402" spans="1:5" x14ac:dyDescent="0.25">
      <c r="A1402" s="2">
        <v>43922.652266956022</v>
      </c>
      <c r="B1402">
        <f t="shared" si="42"/>
        <v>3794917155.8650002</v>
      </c>
      <c r="C1402">
        <f t="shared" si="43"/>
        <v>3.5320000648498535</v>
      </c>
      <c r="D1402" s="1">
        <v>262.04899999999998</v>
      </c>
      <c r="E1402" s="1">
        <v>1.6309260000000001</v>
      </c>
    </row>
    <row r="1403" spans="1:5" x14ac:dyDescent="0.25">
      <c r="A1403" s="2">
        <v>43922.652266967591</v>
      </c>
      <c r="B1403">
        <f t="shared" si="42"/>
        <v>3794917155.8659997</v>
      </c>
      <c r="C1403">
        <f t="shared" si="43"/>
        <v>3.5329995155334473</v>
      </c>
      <c r="D1403" s="1">
        <v>262.30990000000003</v>
      </c>
      <c r="E1403" s="1">
        <v>1.6341479999999999</v>
      </c>
    </row>
    <row r="1404" spans="1:5" x14ac:dyDescent="0.25">
      <c r="A1404" s="2">
        <v>43922.652266979167</v>
      </c>
      <c r="B1404">
        <f t="shared" si="42"/>
        <v>3794917155.8670001</v>
      </c>
      <c r="C1404">
        <f t="shared" si="43"/>
        <v>3.5339999198913574</v>
      </c>
      <c r="D1404" s="1">
        <v>262.39690000000002</v>
      </c>
      <c r="E1404" s="1">
        <v>1.637049</v>
      </c>
    </row>
    <row r="1405" spans="1:5" x14ac:dyDescent="0.25">
      <c r="A1405" s="2">
        <v>43922.652266990743</v>
      </c>
      <c r="B1405">
        <f t="shared" si="42"/>
        <v>3794917155.868</v>
      </c>
      <c r="C1405">
        <f t="shared" si="43"/>
        <v>3.5349998474121094</v>
      </c>
      <c r="D1405" s="1">
        <v>262.50319999999999</v>
      </c>
      <c r="E1405" s="1">
        <v>1.6399490000000001</v>
      </c>
    </row>
    <row r="1406" spans="1:5" x14ac:dyDescent="0.25">
      <c r="A1406" s="2">
        <v>43922.652267002311</v>
      </c>
      <c r="B1406">
        <f t="shared" si="42"/>
        <v>3794917155.8689995</v>
      </c>
      <c r="C1406">
        <f t="shared" si="43"/>
        <v>3.5359992980957031</v>
      </c>
      <c r="D1406" s="1">
        <v>262.65780000000001</v>
      </c>
      <c r="E1406" s="1">
        <v>1.6473610000000001</v>
      </c>
    </row>
    <row r="1407" spans="1:5" x14ac:dyDescent="0.25">
      <c r="A1407" s="2">
        <v>43922.652267013887</v>
      </c>
      <c r="B1407">
        <f t="shared" si="42"/>
        <v>3794917155.8699999</v>
      </c>
      <c r="C1407">
        <f t="shared" si="43"/>
        <v>3.5369997024536133</v>
      </c>
      <c r="D1407" s="1">
        <v>262.22300000000001</v>
      </c>
      <c r="E1407" s="1">
        <v>1.6441380000000001</v>
      </c>
    </row>
    <row r="1408" spans="1:5" x14ac:dyDescent="0.25">
      <c r="A1408" s="2">
        <v>43922.652267025464</v>
      </c>
      <c r="B1408">
        <f t="shared" si="42"/>
        <v>3794917155.8709998</v>
      </c>
      <c r="C1408">
        <f t="shared" si="43"/>
        <v>3.5379996299743652</v>
      </c>
      <c r="D1408" s="1">
        <v>262.35829999999999</v>
      </c>
      <c r="E1408" s="1">
        <v>1.645105</v>
      </c>
    </row>
    <row r="1409" spans="1:5" x14ac:dyDescent="0.25">
      <c r="A1409" s="2">
        <v>43922.65226703704</v>
      </c>
      <c r="B1409">
        <f t="shared" si="42"/>
        <v>3794917155.8720002</v>
      </c>
      <c r="C1409">
        <f t="shared" si="43"/>
        <v>3.5390000343322754</v>
      </c>
      <c r="D1409" s="1">
        <v>262.57080000000002</v>
      </c>
      <c r="E1409" s="1">
        <v>1.6483270000000001</v>
      </c>
    </row>
    <row r="1410" spans="1:5" x14ac:dyDescent="0.25">
      <c r="A1410" s="2">
        <v>43922.652267048608</v>
      </c>
      <c r="B1410">
        <f t="shared" ref="B1410:B1473" si="44">A1410*86400</f>
        <v>3794917155.8729997</v>
      </c>
      <c r="C1410">
        <f t="shared" ref="C1410:C1473" si="45">B1410-$B$1</f>
        <v>3.5399994850158691</v>
      </c>
      <c r="D1410" s="1">
        <v>262.56119999999999</v>
      </c>
      <c r="E1410" s="1">
        <v>1.6505829999999999</v>
      </c>
    </row>
    <row r="1411" spans="1:5" x14ac:dyDescent="0.25">
      <c r="A1411" s="2">
        <v>43922.652267060184</v>
      </c>
      <c r="B1411">
        <f t="shared" si="44"/>
        <v>3794917155.8740001</v>
      </c>
      <c r="C1411">
        <f t="shared" si="45"/>
        <v>3.5409998893737793</v>
      </c>
      <c r="D1411" s="1">
        <v>262.66750000000002</v>
      </c>
      <c r="E1411" s="1">
        <v>1.6521939999999999</v>
      </c>
    </row>
    <row r="1412" spans="1:5" x14ac:dyDescent="0.25">
      <c r="A1412" s="2">
        <v>43922.65226707176</v>
      </c>
      <c r="B1412">
        <f t="shared" si="44"/>
        <v>3794917155.875</v>
      </c>
      <c r="C1412">
        <f t="shared" si="45"/>
        <v>3.5419998168945313</v>
      </c>
      <c r="D1412" s="1">
        <v>262.56119999999999</v>
      </c>
      <c r="E1412" s="1">
        <v>1.654128</v>
      </c>
    </row>
    <row r="1413" spans="1:5" x14ac:dyDescent="0.25">
      <c r="A1413" s="2">
        <v>43922.652267083336</v>
      </c>
      <c r="B1413">
        <f t="shared" si="44"/>
        <v>3794917155.8760004</v>
      </c>
      <c r="C1413">
        <f t="shared" si="45"/>
        <v>3.5430002212524414</v>
      </c>
      <c r="D1413" s="1">
        <v>262.39690000000002</v>
      </c>
      <c r="E1413" s="1">
        <v>1.65445</v>
      </c>
    </row>
    <row r="1414" spans="1:5" x14ac:dyDescent="0.25">
      <c r="A1414" s="2">
        <v>43922.652267094905</v>
      </c>
      <c r="B1414">
        <f t="shared" si="44"/>
        <v>3794917155.8769999</v>
      </c>
      <c r="C1414">
        <f t="shared" si="45"/>
        <v>3.5439996719360352</v>
      </c>
      <c r="D1414" s="1">
        <v>262.6771</v>
      </c>
      <c r="E1414" s="1">
        <v>1.6563829999999999</v>
      </c>
    </row>
    <row r="1415" spans="1:5" x14ac:dyDescent="0.25">
      <c r="A1415" s="2">
        <v>43922.652267106481</v>
      </c>
      <c r="B1415">
        <f t="shared" si="44"/>
        <v>3794917155.8779998</v>
      </c>
      <c r="C1415">
        <f t="shared" si="45"/>
        <v>3.5449995994567871</v>
      </c>
      <c r="D1415" s="1">
        <v>262.63850000000002</v>
      </c>
      <c r="E1415" s="1">
        <v>1.6563829999999999</v>
      </c>
    </row>
    <row r="1416" spans="1:5" x14ac:dyDescent="0.25">
      <c r="A1416" s="2">
        <v>43922.652267118057</v>
      </c>
      <c r="B1416">
        <f t="shared" si="44"/>
        <v>3794917155.8790002</v>
      </c>
      <c r="C1416">
        <f t="shared" si="45"/>
        <v>3.5460000038146973</v>
      </c>
      <c r="D1416" s="1">
        <v>262.88</v>
      </c>
      <c r="E1416" s="1">
        <v>1.6570279999999999</v>
      </c>
    </row>
    <row r="1417" spans="1:5" x14ac:dyDescent="0.25">
      <c r="A1417" s="2">
        <v>43922.652267129626</v>
      </c>
      <c r="B1417">
        <f t="shared" si="44"/>
        <v>3794917155.8799996</v>
      </c>
      <c r="C1417">
        <f t="shared" si="45"/>
        <v>3.546999454498291</v>
      </c>
      <c r="D1417" s="1">
        <v>262.88</v>
      </c>
      <c r="E1417" s="1">
        <v>1.6589609999999999</v>
      </c>
    </row>
    <row r="1418" spans="1:5" x14ac:dyDescent="0.25">
      <c r="A1418" s="2">
        <v>43922.652267141202</v>
      </c>
      <c r="B1418">
        <f t="shared" si="44"/>
        <v>3794917155.881</v>
      </c>
      <c r="C1418">
        <f t="shared" si="45"/>
        <v>3.5479998588562012</v>
      </c>
      <c r="D1418" s="1">
        <v>262.59019999999998</v>
      </c>
      <c r="E1418" s="1">
        <v>1.658317</v>
      </c>
    </row>
    <row r="1419" spans="1:5" x14ac:dyDescent="0.25">
      <c r="A1419" s="2">
        <v>43922.652267152778</v>
      </c>
      <c r="B1419">
        <f t="shared" si="44"/>
        <v>3794917155.882</v>
      </c>
      <c r="C1419">
        <f t="shared" si="45"/>
        <v>3.5489997863769531</v>
      </c>
      <c r="D1419" s="1">
        <v>262.82209999999998</v>
      </c>
      <c r="E1419" s="1">
        <v>1.6579950000000001</v>
      </c>
    </row>
    <row r="1420" spans="1:5" x14ac:dyDescent="0.25">
      <c r="A1420" s="2">
        <v>43922.652267164354</v>
      </c>
      <c r="B1420">
        <f t="shared" si="44"/>
        <v>3794917155.8830004</v>
      </c>
      <c r="C1420">
        <f t="shared" si="45"/>
        <v>3.5500001907348633</v>
      </c>
      <c r="D1420" s="1">
        <v>262.76409999999998</v>
      </c>
      <c r="E1420" s="1">
        <v>1.6589609999999999</v>
      </c>
    </row>
    <row r="1421" spans="1:5" x14ac:dyDescent="0.25">
      <c r="A1421" s="2">
        <v>43922.652267175923</v>
      </c>
      <c r="B1421">
        <f t="shared" si="44"/>
        <v>3794917155.8839998</v>
      </c>
      <c r="C1421">
        <f t="shared" si="45"/>
        <v>3.550999641418457</v>
      </c>
      <c r="D1421" s="1">
        <v>262.97669999999999</v>
      </c>
      <c r="E1421" s="1">
        <v>1.658639</v>
      </c>
    </row>
    <row r="1422" spans="1:5" x14ac:dyDescent="0.25">
      <c r="A1422" s="2">
        <v>43922.652267187499</v>
      </c>
      <c r="B1422">
        <f t="shared" si="44"/>
        <v>3794917155.8849998</v>
      </c>
      <c r="C1422">
        <f t="shared" si="45"/>
        <v>3.551999568939209</v>
      </c>
      <c r="D1422" s="1">
        <v>263.02499999999998</v>
      </c>
      <c r="E1422" s="1">
        <v>1.658317</v>
      </c>
    </row>
    <row r="1423" spans="1:5" x14ac:dyDescent="0.25">
      <c r="A1423" s="2">
        <v>43922.652267199075</v>
      </c>
      <c r="B1423">
        <f t="shared" si="44"/>
        <v>3794917155.8860002</v>
      </c>
      <c r="C1423">
        <f t="shared" si="45"/>
        <v>3.5529999732971191</v>
      </c>
      <c r="D1423" s="1">
        <v>262.66750000000002</v>
      </c>
      <c r="E1423" s="1">
        <v>1.6573500000000001</v>
      </c>
    </row>
    <row r="1424" spans="1:5" x14ac:dyDescent="0.25">
      <c r="A1424" s="2">
        <v>43922.652267210651</v>
      </c>
      <c r="B1424">
        <f t="shared" si="44"/>
        <v>3794917155.8870001</v>
      </c>
      <c r="C1424">
        <f t="shared" si="45"/>
        <v>3.5539999008178711</v>
      </c>
      <c r="D1424" s="1">
        <v>262.82209999999998</v>
      </c>
      <c r="E1424" s="1">
        <v>1.6554169999999999</v>
      </c>
    </row>
    <row r="1425" spans="1:5" x14ac:dyDescent="0.25">
      <c r="A1425" s="2">
        <v>43922.65226722222</v>
      </c>
      <c r="B1425">
        <f t="shared" si="44"/>
        <v>3794917155.888</v>
      </c>
      <c r="C1425">
        <f t="shared" si="45"/>
        <v>3.554999828338623</v>
      </c>
      <c r="D1425" s="1">
        <v>262.84140000000002</v>
      </c>
      <c r="E1425" s="1">
        <v>1.6547719999999999</v>
      </c>
    </row>
    <row r="1426" spans="1:5" x14ac:dyDescent="0.25">
      <c r="A1426" s="2">
        <v>43922.652267233796</v>
      </c>
      <c r="B1426">
        <f t="shared" si="44"/>
        <v>3794917155.8889999</v>
      </c>
      <c r="C1426">
        <f t="shared" si="45"/>
        <v>3.555999755859375</v>
      </c>
      <c r="D1426" s="1">
        <v>263.06360000000001</v>
      </c>
      <c r="E1426" s="1">
        <v>1.653483</v>
      </c>
    </row>
    <row r="1427" spans="1:5" x14ac:dyDescent="0.25">
      <c r="A1427" s="2">
        <v>43922.652267245372</v>
      </c>
      <c r="B1427">
        <f t="shared" si="44"/>
        <v>3794917155.8900003</v>
      </c>
      <c r="C1427">
        <f t="shared" si="45"/>
        <v>3.5570001602172852</v>
      </c>
      <c r="D1427" s="1">
        <v>263.13130000000001</v>
      </c>
      <c r="E1427" s="1">
        <v>1.651872</v>
      </c>
    </row>
    <row r="1428" spans="1:5" x14ac:dyDescent="0.25">
      <c r="A1428" s="2">
        <v>43922.652267256941</v>
      </c>
      <c r="B1428">
        <f t="shared" si="44"/>
        <v>3794917155.8909998</v>
      </c>
      <c r="C1428">
        <f t="shared" si="45"/>
        <v>3.5579996109008789</v>
      </c>
      <c r="D1428" s="1">
        <v>263.04430000000002</v>
      </c>
      <c r="E1428" s="1">
        <v>1.6512279999999999</v>
      </c>
    </row>
    <row r="1429" spans="1:5" x14ac:dyDescent="0.25">
      <c r="A1429" s="2">
        <v>43922.652267268517</v>
      </c>
      <c r="B1429">
        <f t="shared" si="44"/>
        <v>3794917155.8919997</v>
      </c>
      <c r="C1429">
        <f t="shared" si="45"/>
        <v>3.5589995384216309</v>
      </c>
      <c r="D1429" s="1">
        <v>262.92840000000001</v>
      </c>
      <c r="E1429" s="1">
        <v>1.6483270000000001</v>
      </c>
    </row>
    <row r="1430" spans="1:5" x14ac:dyDescent="0.25">
      <c r="A1430" s="2">
        <v>43922.652267280093</v>
      </c>
      <c r="B1430">
        <f t="shared" si="44"/>
        <v>3794917155.8930001</v>
      </c>
      <c r="C1430">
        <f t="shared" si="45"/>
        <v>3.559999942779541</v>
      </c>
      <c r="D1430" s="1">
        <v>262.97669999999999</v>
      </c>
      <c r="E1430" s="1">
        <v>1.6457489999999999</v>
      </c>
    </row>
    <row r="1431" spans="1:5" x14ac:dyDescent="0.25">
      <c r="A1431" s="2">
        <v>43922.652267291669</v>
      </c>
      <c r="B1431">
        <f t="shared" si="44"/>
        <v>3794917155.8940001</v>
      </c>
      <c r="C1431">
        <f t="shared" si="45"/>
        <v>3.560999870300293</v>
      </c>
      <c r="D1431" s="1">
        <v>263.07330000000002</v>
      </c>
      <c r="E1431" s="1">
        <v>1.6447830000000001</v>
      </c>
    </row>
    <row r="1432" spans="1:5" x14ac:dyDescent="0.25">
      <c r="A1432" s="2">
        <v>43922.652267303238</v>
      </c>
      <c r="B1432">
        <f t="shared" si="44"/>
        <v>3794917155.8949995</v>
      </c>
      <c r="C1432">
        <f t="shared" si="45"/>
        <v>3.5619993209838867</v>
      </c>
      <c r="D1432" s="1">
        <v>263.27620000000002</v>
      </c>
      <c r="E1432" s="1">
        <v>1.642849</v>
      </c>
    </row>
    <row r="1433" spans="1:5" x14ac:dyDescent="0.25">
      <c r="A1433" s="2">
        <v>43922.652267314814</v>
      </c>
      <c r="B1433">
        <f t="shared" si="44"/>
        <v>3794917155.8959999</v>
      </c>
      <c r="C1433">
        <f t="shared" si="45"/>
        <v>3.5629997253417969</v>
      </c>
      <c r="D1433" s="1">
        <v>263.17959999999999</v>
      </c>
      <c r="E1433" s="1">
        <v>1.6376930000000001</v>
      </c>
    </row>
    <row r="1434" spans="1:5" x14ac:dyDescent="0.25">
      <c r="A1434" s="2">
        <v>43922.65226732639</v>
      </c>
      <c r="B1434">
        <f t="shared" si="44"/>
        <v>3794917155.8970003</v>
      </c>
      <c r="C1434">
        <f t="shared" si="45"/>
        <v>3.564000129699707</v>
      </c>
      <c r="D1434" s="1">
        <v>263.00569999999999</v>
      </c>
      <c r="E1434" s="1">
        <v>1.6351150000000001</v>
      </c>
    </row>
    <row r="1435" spans="1:5" x14ac:dyDescent="0.25">
      <c r="A1435" s="2">
        <v>43922.652267337966</v>
      </c>
      <c r="B1435">
        <f t="shared" si="44"/>
        <v>3794917155.8980002</v>
      </c>
      <c r="C1435">
        <f t="shared" si="45"/>
        <v>3.565000057220459</v>
      </c>
      <c r="D1435" s="1">
        <v>263.01530000000002</v>
      </c>
      <c r="E1435" s="1">
        <v>1.633826</v>
      </c>
    </row>
    <row r="1436" spans="1:5" x14ac:dyDescent="0.25">
      <c r="A1436" s="2">
        <v>43922.652267349535</v>
      </c>
      <c r="B1436">
        <f t="shared" si="44"/>
        <v>3794917155.8989997</v>
      </c>
      <c r="C1436">
        <f t="shared" si="45"/>
        <v>3.5659995079040527</v>
      </c>
      <c r="D1436" s="1">
        <v>263.16989999999998</v>
      </c>
      <c r="E1436" s="1">
        <v>1.6299589999999999</v>
      </c>
    </row>
    <row r="1437" spans="1:5" x14ac:dyDescent="0.25">
      <c r="A1437" s="2">
        <v>43922.652267361111</v>
      </c>
      <c r="B1437">
        <f t="shared" si="44"/>
        <v>3794917155.9000001</v>
      </c>
      <c r="C1437">
        <f t="shared" si="45"/>
        <v>3.5669999122619629</v>
      </c>
      <c r="D1437" s="1">
        <v>263.4212</v>
      </c>
      <c r="E1437" s="1">
        <v>1.6283479999999999</v>
      </c>
    </row>
    <row r="1438" spans="1:5" x14ac:dyDescent="0.25">
      <c r="A1438" s="2">
        <v>43922.652267372687</v>
      </c>
      <c r="B1438">
        <f t="shared" si="44"/>
        <v>3794917155.901</v>
      </c>
      <c r="C1438">
        <f t="shared" si="45"/>
        <v>3.5679998397827148</v>
      </c>
      <c r="D1438" s="1">
        <v>263.3245</v>
      </c>
      <c r="E1438" s="1">
        <v>1.6241589999999999</v>
      </c>
    </row>
    <row r="1439" spans="1:5" x14ac:dyDescent="0.25">
      <c r="A1439" s="2">
        <v>43922.652267384263</v>
      </c>
      <c r="B1439">
        <f t="shared" si="44"/>
        <v>3794917155.9020004</v>
      </c>
      <c r="C1439">
        <f t="shared" si="45"/>
        <v>3.569000244140625</v>
      </c>
      <c r="D1439" s="1">
        <v>263.10230000000001</v>
      </c>
      <c r="E1439" s="1">
        <v>1.619969</v>
      </c>
    </row>
    <row r="1440" spans="1:5" x14ac:dyDescent="0.25">
      <c r="A1440" s="2">
        <v>43922.652267395832</v>
      </c>
      <c r="B1440">
        <f t="shared" si="44"/>
        <v>3794917155.9029999</v>
      </c>
      <c r="C1440">
        <f t="shared" si="45"/>
        <v>3.5699996948242188</v>
      </c>
      <c r="D1440" s="1">
        <v>263.1506</v>
      </c>
      <c r="E1440" s="1">
        <v>1.6173919999999999</v>
      </c>
    </row>
    <row r="1441" spans="1:5" x14ac:dyDescent="0.25">
      <c r="A1441" s="2">
        <v>43922.652267407408</v>
      </c>
      <c r="B1441">
        <f t="shared" si="44"/>
        <v>3794917155.9039998</v>
      </c>
      <c r="C1441">
        <f t="shared" si="45"/>
        <v>3.5709996223449707</v>
      </c>
      <c r="D1441" s="1">
        <v>263.34390000000002</v>
      </c>
      <c r="E1441" s="1">
        <v>1.613847</v>
      </c>
    </row>
    <row r="1442" spans="1:5" x14ac:dyDescent="0.25">
      <c r="A1442" s="2">
        <v>43922.652267418984</v>
      </c>
      <c r="B1442">
        <f t="shared" si="44"/>
        <v>3794917155.9050002</v>
      </c>
      <c r="C1442">
        <f t="shared" si="45"/>
        <v>3.5720000267028809</v>
      </c>
      <c r="D1442" s="1">
        <v>263.48880000000003</v>
      </c>
      <c r="E1442" s="1">
        <v>1.6086910000000001</v>
      </c>
    </row>
    <row r="1443" spans="1:5" x14ac:dyDescent="0.25">
      <c r="A1443" s="2">
        <v>43922.652267430552</v>
      </c>
      <c r="B1443">
        <f t="shared" si="44"/>
        <v>3794917155.9059997</v>
      </c>
      <c r="C1443">
        <f t="shared" si="45"/>
        <v>3.5729994773864746</v>
      </c>
      <c r="D1443" s="1">
        <v>263.33420000000001</v>
      </c>
      <c r="E1443" s="1">
        <v>1.6054679999999999</v>
      </c>
    </row>
    <row r="1444" spans="1:5" x14ac:dyDescent="0.25">
      <c r="A1444" s="2">
        <v>43922.652267442129</v>
      </c>
      <c r="B1444">
        <f t="shared" si="44"/>
        <v>3794917155.9070001</v>
      </c>
      <c r="C1444">
        <f t="shared" si="45"/>
        <v>3.5739998817443848</v>
      </c>
      <c r="D1444" s="1">
        <v>263.47910000000002</v>
      </c>
      <c r="E1444" s="1">
        <v>1.6019239999999999</v>
      </c>
    </row>
    <row r="1445" spans="1:5" x14ac:dyDescent="0.25">
      <c r="A1445" s="2">
        <v>43922.652267453705</v>
      </c>
      <c r="B1445">
        <f t="shared" si="44"/>
        <v>3794917155.908</v>
      </c>
      <c r="C1445">
        <f t="shared" si="45"/>
        <v>3.5749998092651367</v>
      </c>
      <c r="D1445" s="1">
        <v>263.33420000000001</v>
      </c>
      <c r="E1445" s="1">
        <v>1.5990230000000001</v>
      </c>
    </row>
    <row r="1446" spans="1:5" x14ac:dyDescent="0.25">
      <c r="A1446" s="2">
        <v>43922.652267465281</v>
      </c>
      <c r="B1446">
        <f t="shared" si="44"/>
        <v>3794917155.9090004</v>
      </c>
      <c r="C1446">
        <f t="shared" si="45"/>
        <v>3.5760002136230469</v>
      </c>
      <c r="D1446" s="1">
        <v>263.3535</v>
      </c>
      <c r="E1446" s="1">
        <v>1.5938669999999999</v>
      </c>
    </row>
    <row r="1447" spans="1:5" x14ac:dyDescent="0.25">
      <c r="A1447" s="2">
        <v>43922.652267476849</v>
      </c>
      <c r="B1447">
        <f t="shared" si="44"/>
        <v>3794917155.9099998</v>
      </c>
      <c r="C1447">
        <f t="shared" si="45"/>
        <v>3.5769996643066406</v>
      </c>
      <c r="D1447" s="1">
        <v>263.57580000000002</v>
      </c>
      <c r="E1447" s="1">
        <v>1.5896779999999999</v>
      </c>
    </row>
    <row r="1448" spans="1:5" x14ac:dyDescent="0.25">
      <c r="A1448" s="2">
        <v>43922.652267488425</v>
      </c>
      <c r="B1448">
        <f t="shared" si="44"/>
        <v>3794917155.9109998</v>
      </c>
      <c r="C1448">
        <f t="shared" si="45"/>
        <v>3.5779995918273926</v>
      </c>
      <c r="D1448" s="1">
        <v>263.54680000000002</v>
      </c>
      <c r="E1448" s="1">
        <v>1.586133</v>
      </c>
    </row>
    <row r="1449" spans="1:5" x14ac:dyDescent="0.25">
      <c r="A1449" s="2">
        <v>43922.652267500001</v>
      </c>
      <c r="B1449">
        <f t="shared" si="44"/>
        <v>3794917155.9120002</v>
      </c>
      <c r="C1449">
        <f t="shared" si="45"/>
        <v>3.5789999961853027</v>
      </c>
      <c r="D1449" s="1">
        <v>263.51780000000002</v>
      </c>
      <c r="E1449" s="1">
        <v>1.582589</v>
      </c>
    </row>
    <row r="1450" spans="1:5" x14ac:dyDescent="0.25">
      <c r="A1450" s="2">
        <v>43922.652267511578</v>
      </c>
      <c r="B1450">
        <f t="shared" si="44"/>
        <v>3794917155.9130001</v>
      </c>
      <c r="C1450">
        <f t="shared" si="45"/>
        <v>3.5799999237060547</v>
      </c>
      <c r="D1450" s="1">
        <v>263.4212</v>
      </c>
      <c r="E1450" s="1">
        <v>1.5774330000000001</v>
      </c>
    </row>
    <row r="1451" spans="1:5" x14ac:dyDescent="0.25">
      <c r="A1451" s="2">
        <v>43922.652267523146</v>
      </c>
      <c r="B1451">
        <f t="shared" si="44"/>
        <v>3794917155.914</v>
      </c>
      <c r="C1451">
        <f t="shared" si="45"/>
        <v>3.5809998512268066</v>
      </c>
      <c r="D1451" s="1">
        <v>263.27620000000002</v>
      </c>
      <c r="E1451" s="1">
        <v>1.572921</v>
      </c>
    </row>
    <row r="1452" spans="1:5" x14ac:dyDescent="0.25">
      <c r="A1452" s="2">
        <v>43922.652267534722</v>
      </c>
      <c r="B1452">
        <f t="shared" si="44"/>
        <v>3794917155.915</v>
      </c>
      <c r="C1452">
        <f t="shared" si="45"/>
        <v>3.5819997787475586</v>
      </c>
      <c r="D1452" s="1">
        <v>263.65309999999999</v>
      </c>
      <c r="E1452" s="1">
        <v>1.569699</v>
      </c>
    </row>
    <row r="1453" spans="1:5" x14ac:dyDescent="0.25">
      <c r="A1453" s="2">
        <v>43922.652267546298</v>
      </c>
      <c r="B1453">
        <f t="shared" si="44"/>
        <v>3794917155.9160004</v>
      </c>
      <c r="C1453">
        <f t="shared" si="45"/>
        <v>3.5830001831054688</v>
      </c>
      <c r="D1453" s="1">
        <v>263.69170000000003</v>
      </c>
      <c r="E1453" s="1">
        <v>1.567121</v>
      </c>
    </row>
    <row r="1454" spans="1:5" x14ac:dyDescent="0.25">
      <c r="A1454" s="2">
        <v>43922.652267557867</v>
      </c>
      <c r="B1454">
        <f t="shared" si="44"/>
        <v>3794917155.9169998</v>
      </c>
      <c r="C1454">
        <f t="shared" si="45"/>
        <v>3.5839996337890625</v>
      </c>
      <c r="D1454" s="1">
        <v>263.64339999999999</v>
      </c>
      <c r="E1454" s="1">
        <v>1.5616429999999999</v>
      </c>
    </row>
    <row r="1455" spans="1:5" x14ac:dyDescent="0.25">
      <c r="A1455" s="2">
        <v>43922.652267569443</v>
      </c>
      <c r="B1455">
        <f t="shared" si="44"/>
        <v>3794917155.9179997</v>
      </c>
      <c r="C1455">
        <f t="shared" si="45"/>
        <v>3.5849995613098145</v>
      </c>
      <c r="D1455" s="1">
        <v>263.51780000000002</v>
      </c>
      <c r="E1455" s="1">
        <v>1.558098</v>
      </c>
    </row>
    <row r="1456" spans="1:5" x14ac:dyDescent="0.25">
      <c r="A1456" s="2">
        <v>43922.652267581019</v>
      </c>
      <c r="B1456">
        <f t="shared" si="44"/>
        <v>3794917155.9190001</v>
      </c>
      <c r="C1456">
        <f t="shared" si="45"/>
        <v>3.5859999656677246</v>
      </c>
      <c r="D1456" s="1">
        <v>263.41149999999999</v>
      </c>
      <c r="E1456" s="1">
        <v>1.553264</v>
      </c>
    </row>
    <row r="1457" spans="1:5" x14ac:dyDescent="0.25">
      <c r="A1457" s="2">
        <v>43922.652267592595</v>
      </c>
      <c r="B1457">
        <f t="shared" si="44"/>
        <v>3794917155.9200001</v>
      </c>
      <c r="C1457">
        <f t="shared" si="45"/>
        <v>3.5869998931884766</v>
      </c>
      <c r="D1457" s="1">
        <v>263.76900000000001</v>
      </c>
      <c r="E1457" s="1">
        <v>1.5510079999999999</v>
      </c>
    </row>
    <row r="1458" spans="1:5" x14ac:dyDescent="0.25">
      <c r="A1458" s="2">
        <v>43922.652267604164</v>
      </c>
      <c r="B1458">
        <f t="shared" si="44"/>
        <v>3794917155.921</v>
      </c>
      <c r="C1458">
        <f t="shared" si="45"/>
        <v>3.5879998207092285</v>
      </c>
      <c r="D1458" s="1">
        <v>263.89460000000003</v>
      </c>
      <c r="E1458" s="1">
        <v>1.548108</v>
      </c>
    </row>
    <row r="1459" spans="1:5" x14ac:dyDescent="0.25">
      <c r="A1459" s="2">
        <v>43922.65226761574</v>
      </c>
      <c r="B1459">
        <f t="shared" si="44"/>
        <v>3794917155.9219999</v>
      </c>
      <c r="C1459">
        <f t="shared" si="45"/>
        <v>3.5889997482299805</v>
      </c>
      <c r="D1459" s="1">
        <v>263.798</v>
      </c>
      <c r="E1459" s="1">
        <v>1.5426299999999999</v>
      </c>
    </row>
    <row r="1460" spans="1:5" x14ac:dyDescent="0.25">
      <c r="A1460" s="2">
        <v>43922.652267627316</v>
      </c>
      <c r="B1460">
        <f t="shared" si="44"/>
        <v>3794917155.9230003</v>
      </c>
      <c r="C1460">
        <f t="shared" si="45"/>
        <v>3.5900001525878906</v>
      </c>
      <c r="D1460" s="1">
        <v>263.93329999999997</v>
      </c>
      <c r="E1460" s="1">
        <v>1.5413410000000001</v>
      </c>
    </row>
    <row r="1461" spans="1:5" x14ac:dyDescent="0.25">
      <c r="A1461" s="2">
        <v>43922.652267638892</v>
      </c>
      <c r="B1461">
        <f t="shared" si="44"/>
        <v>3794917155.9240003</v>
      </c>
      <c r="C1461">
        <f t="shared" si="45"/>
        <v>3.5910000801086426</v>
      </c>
      <c r="D1461" s="1">
        <v>263.48880000000003</v>
      </c>
      <c r="E1461" s="1">
        <v>1.5371520000000001</v>
      </c>
    </row>
    <row r="1462" spans="1:5" x14ac:dyDescent="0.25">
      <c r="A1462" s="2">
        <v>43922.652267650461</v>
      </c>
      <c r="B1462">
        <f t="shared" si="44"/>
        <v>3794917155.9249997</v>
      </c>
      <c r="C1462">
        <f t="shared" si="45"/>
        <v>3.5919995307922363</v>
      </c>
      <c r="D1462" s="1">
        <v>263.69170000000003</v>
      </c>
      <c r="E1462" s="1">
        <v>1.535218</v>
      </c>
    </row>
    <row r="1463" spans="1:5" x14ac:dyDescent="0.25">
      <c r="A1463" s="2">
        <v>43922.652267662037</v>
      </c>
      <c r="B1463">
        <f t="shared" si="44"/>
        <v>3794917155.9260001</v>
      </c>
      <c r="C1463">
        <f t="shared" si="45"/>
        <v>3.5929999351501465</v>
      </c>
      <c r="D1463" s="1">
        <v>263.84629999999999</v>
      </c>
      <c r="E1463" s="1">
        <v>1.5323180000000001</v>
      </c>
    </row>
    <row r="1464" spans="1:5" x14ac:dyDescent="0.25">
      <c r="A1464" s="2">
        <v>43922.652267673613</v>
      </c>
      <c r="B1464">
        <f t="shared" si="44"/>
        <v>3794917155.927</v>
      </c>
      <c r="C1464">
        <f t="shared" si="45"/>
        <v>3.5939998626708984</v>
      </c>
      <c r="D1464" s="1">
        <v>263.80770000000001</v>
      </c>
      <c r="E1464" s="1">
        <v>1.529096</v>
      </c>
    </row>
    <row r="1465" spans="1:5" x14ac:dyDescent="0.25">
      <c r="A1465" s="2">
        <v>43922.652267685182</v>
      </c>
      <c r="B1465">
        <f t="shared" si="44"/>
        <v>3794917155.9279995</v>
      </c>
      <c r="C1465">
        <f t="shared" si="45"/>
        <v>3.5949993133544922</v>
      </c>
      <c r="D1465" s="1">
        <v>263.97190000000001</v>
      </c>
      <c r="E1465" s="1">
        <v>1.526195</v>
      </c>
    </row>
    <row r="1466" spans="1:5" x14ac:dyDescent="0.25">
      <c r="A1466" s="2">
        <v>43922.652267696758</v>
      </c>
      <c r="B1466">
        <f t="shared" si="44"/>
        <v>3794917155.9289999</v>
      </c>
      <c r="C1466">
        <f t="shared" si="45"/>
        <v>3.5959997177124023</v>
      </c>
      <c r="D1466" s="1">
        <v>263.61439999999999</v>
      </c>
      <c r="E1466" s="1">
        <v>1.524262</v>
      </c>
    </row>
    <row r="1467" spans="1:5" x14ac:dyDescent="0.25">
      <c r="A1467" s="2">
        <v>43922.652267708334</v>
      </c>
      <c r="B1467">
        <f t="shared" si="44"/>
        <v>3794917155.9299998</v>
      </c>
      <c r="C1467">
        <f t="shared" si="45"/>
        <v>3.5969996452331543</v>
      </c>
      <c r="D1467" s="1">
        <v>263.63369999999998</v>
      </c>
      <c r="E1467" s="1">
        <v>1.5187839999999999</v>
      </c>
    </row>
    <row r="1468" spans="1:5" x14ac:dyDescent="0.25">
      <c r="A1468" s="2">
        <v>43922.65226771991</v>
      </c>
      <c r="B1468">
        <f t="shared" si="44"/>
        <v>3794917155.9310002</v>
      </c>
      <c r="C1468">
        <f t="shared" si="45"/>
        <v>3.5980000495910645</v>
      </c>
      <c r="D1468" s="1">
        <v>263.99130000000002</v>
      </c>
      <c r="E1468" s="1">
        <v>1.5197499999999999</v>
      </c>
    </row>
    <row r="1469" spans="1:5" x14ac:dyDescent="0.25">
      <c r="A1469" s="2">
        <v>43922.652267731479</v>
      </c>
      <c r="B1469">
        <f t="shared" si="44"/>
        <v>3794917155.9319997</v>
      </c>
      <c r="C1469">
        <f t="shared" si="45"/>
        <v>3.5989995002746582</v>
      </c>
      <c r="D1469" s="1">
        <v>263.88499999999999</v>
      </c>
      <c r="E1469" s="1">
        <v>1.5181389999999999</v>
      </c>
    </row>
    <row r="1470" spans="1:5" x14ac:dyDescent="0.25">
      <c r="A1470" s="2">
        <v>43922.652267743055</v>
      </c>
      <c r="B1470">
        <f t="shared" si="44"/>
        <v>3794917155.9330001</v>
      </c>
      <c r="C1470">
        <f t="shared" si="45"/>
        <v>3.5999999046325684</v>
      </c>
      <c r="D1470" s="1">
        <v>264.05889999999999</v>
      </c>
      <c r="E1470" s="1">
        <v>1.515239</v>
      </c>
    </row>
    <row r="1471" spans="1:5" x14ac:dyDescent="0.25">
      <c r="A1471" s="2">
        <v>43922.652267754631</v>
      </c>
      <c r="B1471">
        <f t="shared" si="44"/>
        <v>3794917155.934</v>
      </c>
      <c r="C1471">
        <f t="shared" si="45"/>
        <v>3.6009998321533203</v>
      </c>
      <c r="D1471" s="1">
        <v>263.798</v>
      </c>
      <c r="E1471" s="1">
        <v>1.5191060000000001</v>
      </c>
    </row>
    <row r="1472" spans="1:5" x14ac:dyDescent="0.25">
      <c r="A1472" s="2">
        <v>43922.652267766207</v>
      </c>
      <c r="B1472">
        <f t="shared" si="44"/>
        <v>3794917155.9350004</v>
      </c>
      <c r="C1472">
        <f t="shared" si="45"/>
        <v>3.6020002365112305</v>
      </c>
      <c r="D1472" s="1">
        <v>263.73039999999997</v>
      </c>
      <c r="E1472" s="1">
        <v>1.513628</v>
      </c>
    </row>
    <row r="1473" spans="1:5" x14ac:dyDescent="0.25">
      <c r="A1473" s="2">
        <v>43922.652267777776</v>
      </c>
      <c r="B1473">
        <f t="shared" si="44"/>
        <v>3794917155.9359999</v>
      </c>
      <c r="C1473">
        <f t="shared" si="45"/>
        <v>3.6029996871948242</v>
      </c>
      <c r="D1473" s="1">
        <v>263.94290000000001</v>
      </c>
      <c r="E1473" s="1">
        <v>1.512661</v>
      </c>
    </row>
    <row r="1474" spans="1:5" x14ac:dyDescent="0.25">
      <c r="A1474" s="2">
        <v>43922.652267789352</v>
      </c>
      <c r="B1474">
        <f t="shared" ref="B1474:B1537" si="46">A1474*86400</f>
        <v>3794917155.9369998</v>
      </c>
      <c r="C1474">
        <f t="shared" ref="C1474:C1537" si="47">B1474-$B$1</f>
        <v>3.6039996147155762</v>
      </c>
      <c r="D1474" s="1">
        <v>263.90429999999998</v>
      </c>
      <c r="E1474" s="1">
        <v>1.5116940000000001</v>
      </c>
    </row>
    <row r="1475" spans="1:5" x14ac:dyDescent="0.25">
      <c r="A1475" s="2">
        <v>43922.652267800928</v>
      </c>
      <c r="B1475">
        <f t="shared" si="46"/>
        <v>3794917155.9380002</v>
      </c>
      <c r="C1475">
        <f t="shared" si="47"/>
        <v>3.6050000190734863</v>
      </c>
      <c r="D1475" s="1">
        <v>264.04919999999998</v>
      </c>
      <c r="E1475" s="1">
        <v>1.5097609999999999</v>
      </c>
    </row>
    <row r="1476" spans="1:5" x14ac:dyDescent="0.25">
      <c r="A1476" s="2">
        <v>43922.652267812497</v>
      </c>
      <c r="B1476">
        <f t="shared" si="46"/>
        <v>3794917155.9389997</v>
      </c>
      <c r="C1476">
        <f t="shared" si="47"/>
        <v>3.6059994697570801</v>
      </c>
      <c r="D1476" s="1">
        <v>264.10719999999998</v>
      </c>
      <c r="E1476" s="1">
        <v>1.51105</v>
      </c>
    </row>
    <row r="1477" spans="1:5" x14ac:dyDescent="0.25">
      <c r="A1477" s="2">
        <v>43922.652267824073</v>
      </c>
      <c r="B1477">
        <f t="shared" si="46"/>
        <v>3794917155.9400001</v>
      </c>
      <c r="C1477">
        <f t="shared" si="47"/>
        <v>3.6069998741149902</v>
      </c>
      <c r="D1477" s="1">
        <v>263.72070000000002</v>
      </c>
      <c r="E1477" s="1">
        <v>1.512661</v>
      </c>
    </row>
    <row r="1478" spans="1:5" x14ac:dyDescent="0.25">
      <c r="A1478" s="2">
        <v>43922.652267835649</v>
      </c>
      <c r="B1478">
        <f t="shared" si="46"/>
        <v>3794917155.941</v>
      </c>
      <c r="C1478">
        <f t="shared" si="47"/>
        <v>3.6079998016357422</v>
      </c>
      <c r="D1478" s="1">
        <v>264.07819999999998</v>
      </c>
      <c r="E1478" s="1">
        <v>1.5107280000000001</v>
      </c>
    </row>
    <row r="1479" spans="1:5" x14ac:dyDescent="0.25">
      <c r="A1479" s="2">
        <v>43922.652267847225</v>
      </c>
      <c r="B1479">
        <f t="shared" si="46"/>
        <v>3794917155.9420004</v>
      </c>
      <c r="C1479">
        <f t="shared" si="47"/>
        <v>3.6090002059936523</v>
      </c>
      <c r="D1479" s="1">
        <v>264.03960000000001</v>
      </c>
      <c r="E1479" s="1">
        <v>1.5116940000000001</v>
      </c>
    </row>
    <row r="1480" spans="1:5" x14ac:dyDescent="0.25">
      <c r="A1480" s="2">
        <v>43922.652267858793</v>
      </c>
      <c r="B1480">
        <f t="shared" si="46"/>
        <v>3794917155.9429998</v>
      </c>
      <c r="C1480">
        <f t="shared" si="47"/>
        <v>3.6099996566772461</v>
      </c>
      <c r="D1480" s="1">
        <v>264.0686</v>
      </c>
      <c r="E1480" s="1">
        <v>1.509439</v>
      </c>
    </row>
    <row r="1481" spans="1:5" x14ac:dyDescent="0.25">
      <c r="A1481" s="2">
        <v>43922.65226787037</v>
      </c>
      <c r="B1481">
        <f t="shared" si="46"/>
        <v>3794917155.9439998</v>
      </c>
      <c r="C1481">
        <f t="shared" si="47"/>
        <v>3.610999584197998</v>
      </c>
      <c r="D1481" s="1">
        <v>264.29079999999999</v>
      </c>
      <c r="E1481" s="1">
        <v>1.5133049999999999</v>
      </c>
    </row>
    <row r="1482" spans="1:5" x14ac:dyDescent="0.25">
      <c r="A1482" s="2">
        <v>43922.652267881946</v>
      </c>
      <c r="B1482">
        <f t="shared" si="46"/>
        <v>3794917155.9450002</v>
      </c>
      <c r="C1482">
        <f t="shared" si="47"/>
        <v>3.6119999885559082</v>
      </c>
      <c r="D1482" s="1">
        <v>263.83659999999998</v>
      </c>
      <c r="E1482" s="1">
        <v>1.513628</v>
      </c>
    </row>
    <row r="1483" spans="1:5" x14ac:dyDescent="0.25">
      <c r="A1483" s="2">
        <v>43922.652267893522</v>
      </c>
      <c r="B1483">
        <f t="shared" si="46"/>
        <v>3794917155.9460001</v>
      </c>
      <c r="C1483">
        <f t="shared" si="47"/>
        <v>3.6129999160766602</v>
      </c>
      <c r="D1483" s="1">
        <v>263.95260000000002</v>
      </c>
      <c r="E1483" s="1">
        <v>1.5155609999999999</v>
      </c>
    </row>
    <row r="1484" spans="1:5" x14ac:dyDescent="0.25">
      <c r="A1484" s="2">
        <v>43922.65226790509</v>
      </c>
      <c r="B1484">
        <f t="shared" si="46"/>
        <v>3794917155.947</v>
      </c>
      <c r="C1484">
        <f t="shared" si="47"/>
        <v>3.6139998435974121</v>
      </c>
      <c r="D1484" s="1">
        <v>264.11689999999999</v>
      </c>
      <c r="E1484" s="1">
        <v>1.51685</v>
      </c>
    </row>
    <row r="1485" spans="1:5" x14ac:dyDescent="0.25">
      <c r="A1485" s="2">
        <v>43922.652267916666</v>
      </c>
      <c r="B1485">
        <f t="shared" si="46"/>
        <v>3794917155.948</v>
      </c>
      <c r="C1485">
        <f t="shared" si="47"/>
        <v>3.6149997711181641</v>
      </c>
      <c r="D1485" s="1">
        <v>264.12650000000002</v>
      </c>
      <c r="E1485" s="1">
        <v>1.5181389999999999</v>
      </c>
    </row>
    <row r="1486" spans="1:5" x14ac:dyDescent="0.25">
      <c r="A1486" s="2">
        <v>43922.652267928243</v>
      </c>
      <c r="B1486">
        <f t="shared" si="46"/>
        <v>3794917155.9490004</v>
      </c>
      <c r="C1486">
        <f t="shared" si="47"/>
        <v>3.6160001754760742</v>
      </c>
      <c r="D1486" s="1">
        <v>264.31979999999999</v>
      </c>
      <c r="E1486" s="1">
        <v>1.5191060000000001</v>
      </c>
    </row>
    <row r="1487" spans="1:5" x14ac:dyDescent="0.25">
      <c r="A1487" s="2">
        <v>43922.652267939811</v>
      </c>
      <c r="B1487">
        <f t="shared" si="46"/>
        <v>3794917155.9499998</v>
      </c>
      <c r="C1487">
        <f t="shared" si="47"/>
        <v>3.616999626159668</v>
      </c>
      <c r="D1487" s="1">
        <v>264.12650000000002</v>
      </c>
      <c r="E1487" s="1">
        <v>1.522006</v>
      </c>
    </row>
    <row r="1488" spans="1:5" x14ac:dyDescent="0.25">
      <c r="A1488" s="2">
        <v>43922.652267951387</v>
      </c>
      <c r="B1488">
        <f t="shared" si="46"/>
        <v>3794917155.9509997</v>
      </c>
      <c r="C1488">
        <f t="shared" si="47"/>
        <v>3.6179995536804199</v>
      </c>
      <c r="D1488" s="1">
        <v>264.0009</v>
      </c>
      <c r="E1488" s="1">
        <v>1.5239400000000001</v>
      </c>
    </row>
    <row r="1489" spans="1:5" x14ac:dyDescent="0.25">
      <c r="A1489" s="2">
        <v>43922.652267962963</v>
      </c>
      <c r="B1489">
        <f t="shared" si="46"/>
        <v>3794917155.9520001</v>
      </c>
      <c r="C1489">
        <f t="shared" si="47"/>
        <v>3.6189999580383301</v>
      </c>
      <c r="D1489" s="1">
        <v>264.16520000000003</v>
      </c>
      <c r="E1489" s="1">
        <v>1.52684</v>
      </c>
    </row>
    <row r="1490" spans="1:5" x14ac:dyDescent="0.25">
      <c r="A1490" s="2">
        <v>43922.652267974539</v>
      </c>
      <c r="B1490">
        <f t="shared" si="46"/>
        <v>3794917155.9530001</v>
      </c>
      <c r="C1490">
        <f t="shared" si="47"/>
        <v>3.619999885559082</v>
      </c>
      <c r="D1490" s="1">
        <v>264.12650000000002</v>
      </c>
      <c r="E1490" s="1">
        <v>1.5281290000000001</v>
      </c>
    </row>
    <row r="1491" spans="1:5" x14ac:dyDescent="0.25">
      <c r="A1491" s="2">
        <v>43922.652267986108</v>
      </c>
      <c r="B1491">
        <f t="shared" si="46"/>
        <v>3794917155.9539995</v>
      </c>
      <c r="C1491">
        <f t="shared" si="47"/>
        <v>3.6209993362426758</v>
      </c>
      <c r="D1491" s="1">
        <v>264.31009999999998</v>
      </c>
      <c r="E1491" s="1">
        <v>1.5323180000000001</v>
      </c>
    </row>
    <row r="1492" spans="1:5" x14ac:dyDescent="0.25">
      <c r="A1492" s="2">
        <v>43922.652267997684</v>
      </c>
      <c r="B1492">
        <f t="shared" si="46"/>
        <v>3794917155.9549999</v>
      </c>
      <c r="C1492">
        <f t="shared" si="47"/>
        <v>3.6219997406005859</v>
      </c>
      <c r="D1492" s="1">
        <v>264.3005</v>
      </c>
      <c r="E1492" s="1">
        <v>1.534896</v>
      </c>
    </row>
    <row r="1493" spans="1:5" x14ac:dyDescent="0.25">
      <c r="A1493" s="2">
        <v>43922.65226800926</v>
      </c>
      <c r="B1493">
        <f t="shared" si="46"/>
        <v>3794917155.9560003</v>
      </c>
      <c r="C1493">
        <f t="shared" si="47"/>
        <v>3.6230001449584961</v>
      </c>
      <c r="D1493" s="1">
        <v>264.0009</v>
      </c>
      <c r="E1493" s="1">
        <v>1.5403739999999999</v>
      </c>
    </row>
    <row r="1494" spans="1:5" x14ac:dyDescent="0.25">
      <c r="A1494" s="2">
        <v>43922.652268020836</v>
      </c>
      <c r="B1494">
        <f t="shared" si="46"/>
        <v>3794917155.9570003</v>
      </c>
      <c r="C1494">
        <f t="shared" si="47"/>
        <v>3.624000072479248</v>
      </c>
      <c r="D1494" s="1">
        <v>264.05889999999999</v>
      </c>
      <c r="E1494" s="1">
        <v>1.5410189999999999</v>
      </c>
    </row>
    <row r="1495" spans="1:5" x14ac:dyDescent="0.25">
      <c r="A1495" s="2">
        <v>43922.652268032405</v>
      </c>
      <c r="B1495">
        <f t="shared" si="46"/>
        <v>3794917155.9579997</v>
      </c>
      <c r="C1495">
        <f t="shared" si="47"/>
        <v>3.6249995231628418</v>
      </c>
      <c r="D1495" s="1">
        <v>264.15550000000002</v>
      </c>
      <c r="E1495" s="1">
        <v>1.5452079999999999</v>
      </c>
    </row>
    <row r="1496" spans="1:5" x14ac:dyDescent="0.25">
      <c r="A1496" s="2">
        <v>43922.652268043981</v>
      </c>
      <c r="B1496">
        <f t="shared" si="46"/>
        <v>3794917155.9590001</v>
      </c>
      <c r="C1496">
        <f t="shared" si="47"/>
        <v>3.625999927520752</v>
      </c>
      <c r="D1496" s="1">
        <v>264.40679999999998</v>
      </c>
      <c r="E1496" s="1">
        <v>1.547464</v>
      </c>
    </row>
    <row r="1497" spans="1:5" x14ac:dyDescent="0.25">
      <c r="A1497" s="2">
        <v>43922.652268055557</v>
      </c>
      <c r="B1497">
        <f t="shared" si="46"/>
        <v>3794917155.96</v>
      </c>
      <c r="C1497">
        <f t="shared" si="47"/>
        <v>3.6269998550415039</v>
      </c>
      <c r="D1497" s="1">
        <v>264.36810000000003</v>
      </c>
      <c r="E1497" s="1">
        <v>1.5500419999999999</v>
      </c>
    </row>
    <row r="1498" spans="1:5" x14ac:dyDescent="0.25">
      <c r="A1498" s="2">
        <v>43922.652268067133</v>
      </c>
      <c r="B1498">
        <f t="shared" si="46"/>
        <v>3794917155.9610004</v>
      </c>
      <c r="C1498">
        <f t="shared" si="47"/>
        <v>3.6280002593994141</v>
      </c>
      <c r="D1498" s="1">
        <v>263.86559999999997</v>
      </c>
      <c r="E1498" s="1">
        <v>1.553909</v>
      </c>
    </row>
    <row r="1499" spans="1:5" x14ac:dyDescent="0.25">
      <c r="A1499" s="2">
        <v>43922.652268078702</v>
      </c>
      <c r="B1499">
        <f t="shared" si="46"/>
        <v>3794917155.9619999</v>
      </c>
      <c r="C1499">
        <f t="shared" si="47"/>
        <v>3.6289997100830078</v>
      </c>
      <c r="D1499" s="1">
        <v>264.24250000000001</v>
      </c>
      <c r="E1499" s="1">
        <v>1.5551980000000001</v>
      </c>
    </row>
    <row r="1500" spans="1:5" x14ac:dyDescent="0.25">
      <c r="A1500" s="2">
        <v>43922.652268090278</v>
      </c>
      <c r="B1500">
        <f t="shared" si="46"/>
        <v>3794917155.9629998</v>
      </c>
      <c r="C1500">
        <f t="shared" si="47"/>
        <v>3.6299996376037598</v>
      </c>
      <c r="D1500" s="1">
        <v>264.22320000000002</v>
      </c>
      <c r="E1500" s="1">
        <v>1.5616429999999999</v>
      </c>
    </row>
    <row r="1501" spans="1:5" x14ac:dyDescent="0.25">
      <c r="A1501" s="2">
        <v>43922.652268101854</v>
      </c>
      <c r="B1501">
        <f t="shared" si="46"/>
        <v>3794917155.9640002</v>
      </c>
      <c r="C1501">
        <f t="shared" si="47"/>
        <v>3.6310000419616699</v>
      </c>
      <c r="D1501" s="1">
        <v>264.38740000000001</v>
      </c>
      <c r="E1501" s="1">
        <v>1.5651870000000001</v>
      </c>
    </row>
    <row r="1502" spans="1:5" x14ac:dyDescent="0.25">
      <c r="A1502" s="2">
        <v>43922.652268113423</v>
      </c>
      <c r="B1502">
        <f t="shared" si="46"/>
        <v>3794917155.9649997</v>
      </c>
      <c r="C1502">
        <f t="shared" si="47"/>
        <v>3.6319994926452637</v>
      </c>
      <c r="D1502" s="1">
        <v>264.49369999999999</v>
      </c>
      <c r="E1502" s="1">
        <v>1.569699</v>
      </c>
    </row>
    <row r="1503" spans="1:5" x14ac:dyDescent="0.25">
      <c r="A1503" s="2">
        <v>43922.652268124999</v>
      </c>
      <c r="B1503">
        <f t="shared" si="46"/>
        <v>3794917155.9660001</v>
      </c>
      <c r="C1503">
        <f t="shared" si="47"/>
        <v>3.6329998970031738</v>
      </c>
      <c r="D1503" s="1">
        <v>264.41640000000001</v>
      </c>
      <c r="E1503" s="1">
        <v>1.5732440000000001</v>
      </c>
    </row>
    <row r="1504" spans="1:5" x14ac:dyDescent="0.25">
      <c r="A1504" s="2">
        <v>43922.652268136575</v>
      </c>
      <c r="B1504">
        <f t="shared" si="46"/>
        <v>3794917155.967</v>
      </c>
      <c r="C1504">
        <f t="shared" si="47"/>
        <v>3.6339998245239258</v>
      </c>
      <c r="D1504" s="1">
        <v>264.26179999999999</v>
      </c>
      <c r="E1504" s="1">
        <v>1.5774330000000001</v>
      </c>
    </row>
    <row r="1505" spans="1:5" x14ac:dyDescent="0.25">
      <c r="A1505" s="2">
        <v>43922.652268148151</v>
      </c>
      <c r="B1505">
        <f t="shared" si="46"/>
        <v>3794917155.9680004</v>
      </c>
      <c r="C1505">
        <f t="shared" si="47"/>
        <v>3.6350002288818359</v>
      </c>
      <c r="D1505" s="1">
        <v>264.18450000000001</v>
      </c>
      <c r="E1505" s="1">
        <v>1.5816220000000001</v>
      </c>
    </row>
    <row r="1506" spans="1:5" x14ac:dyDescent="0.25">
      <c r="A1506" s="2">
        <v>43922.65226815972</v>
      </c>
      <c r="B1506">
        <f t="shared" si="46"/>
        <v>3794917155.9689999</v>
      </c>
      <c r="C1506">
        <f t="shared" si="47"/>
        <v>3.6359996795654297</v>
      </c>
      <c r="D1506" s="1">
        <v>264.41640000000001</v>
      </c>
      <c r="E1506" s="1">
        <v>1.590967</v>
      </c>
    </row>
    <row r="1507" spans="1:5" x14ac:dyDescent="0.25">
      <c r="A1507" s="2">
        <v>43922.652268171296</v>
      </c>
      <c r="B1507">
        <f t="shared" si="46"/>
        <v>3794917155.9699998</v>
      </c>
      <c r="C1507">
        <f t="shared" si="47"/>
        <v>3.6369996070861816</v>
      </c>
      <c r="D1507" s="1">
        <v>264.59030000000001</v>
      </c>
      <c r="E1507" s="1">
        <v>1.5880669999999999</v>
      </c>
    </row>
    <row r="1508" spans="1:5" x14ac:dyDescent="0.25">
      <c r="A1508" s="2">
        <v>43922.652268182872</v>
      </c>
      <c r="B1508">
        <f t="shared" si="46"/>
        <v>3794917155.9710002</v>
      </c>
      <c r="C1508">
        <f t="shared" si="47"/>
        <v>3.6380000114440918</v>
      </c>
      <c r="D1508" s="1">
        <v>264.45510000000002</v>
      </c>
      <c r="E1508" s="1">
        <v>1.5948340000000001</v>
      </c>
    </row>
    <row r="1509" spans="1:5" x14ac:dyDescent="0.25">
      <c r="A1509" s="2">
        <v>43922.652268194448</v>
      </c>
      <c r="B1509">
        <f t="shared" si="46"/>
        <v>3794917155.9720001</v>
      </c>
      <c r="C1509">
        <f t="shared" si="47"/>
        <v>3.6389999389648438</v>
      </c>
      <c r="D1509" s="1">
        <v>264.25209999999998</v>
      </c>
      <c r="E1509" s="1">
        <v>1.5974120000000001</v>
      </c>
    </row>
    <row r="1510" spans="1:5" x14ac:dyDescent="0.25">
      <c r="A1510" s="2">
        <v>43922.652268206017</v>
      </c>
      <c r="B1510">
        <f t="shared" si="46"/>
        <v>3794917155.973</v>
      </c>
      <c r="C1510">
        <f t="shared" si="47"/>
        <v>3.6399998664855957</v>
      </c>
      <c r="D1510" s="1">
        <v>264.33909999999997</v>
      </c>
      <c r="E1510" s="1">
        <v>1.600635</v>
      </c>
    </row>
    <row r="1511" spans="1:5" x14ac:dyDescent="0.25">
      <c r="A1511" s="2">
        <v>43922.652268217593</v>
      </c>
      <c r="B1511">
        <f t="shared" si="46"/>
        <v>3794917155.974</v>
      </c>
      <c r="C1511">
        <f t="shared" si="47"/>
        <v>3.6409997940063477</v>
      </c>
      <c r="D1511" s="1">
        <v>264.48410000000001</v>
      </c>
      <c r="E1511" s="1">
        <v>1.6045020000000001</v>
      </c>
    </row>
    <row r="1512" spans="1:5" x14ac:dyDescent="0.25">
      <c r="A1512" s="2">
        <v>43922.652268229169</v>
      </c>
      <c r="B1512">
        <f t="shared" si="46"/>
        <v>3794917155.9750004</v>
      </c>
      <c r="C1512">
        <f t="shared" si="47"/>
        <v>3.6420001983642578</v>
      </c>
      <c r="D1512" s="1">
        <v>264.57100000000003</v>
      </c>
      <c r="E1512" s="1">
        <v>1.6083689999999999</v>
      </c>
    </row>
    <row r="1513" spans="1:5" x14ac:dyDescent="0.25">
      <c r="A1513" s="2">
        <v>43922.652268240738</v>
      </c>
      <c r="B1513">
        <f t="shared" si="46"/>
        <v>3794917155.9759998</v>
      </c>
      <c r="C1513">
        <f t="shared" si="47"/>
        <v>3.6429996490478516</v>
      </c>
      <c r="D1513" s="1">
        <v>264.51299999999998</v>
      </c>
      <c r="E1513" s="1">
        <v>1.6119129999999999</v>
      </c>
    </row>
    <row r="1514" spans="1:5" x14ac:dyDescent="0.25">
      <c r="A1514" s="2">
        <v>43922.652268252314</v>
      </c>
      <c r="B1514">
        <f t="shared" si="46"/>
        <v>3794917155.9769998</v>
      </c>
      <c r="C1514">
        <f t="shared" si="47"/>
        <v>3.6439995765686035</v>
      </c>
      <c r="D1514" s="1">
        <v>264.65800000000002</v>
      </c>
      <c r="E1514" s="1">
        <v>1.61578</v>
      </c>
    </row>
    <row r="1515" spans="1:5" x14ac:dyDescent="0.25">
      <c r="A1515" s="2">
        <v>43922.65226826389</v>
      </c>
      <c r="B1515">
        <f t="shared" si="46"/>
        <v>3794917155.9780002</v>
      </c>
      <c r="C1515">
        <f t="shared" si="47"/>
        <v>3.6449999809265137</v>
      </c>
      <c r="D1515" s="1">
        <v>264.29079999999999</v>
      </c>
      <c r="E1515" s="1">
        <v>1.618036</v>
      </c>
    </row>
    <row r="1516" spans="1:5" x14ac:dyDescent="0.25">
      <c r="A1516" s="2">
        <v>43922.652268275466</v>
      </c>
      <c r="B1516">
        <f t="shared" si="46"/>
        <v>3794917155.9790001</v>
      </c>
      <c r="C1516">
        <f t="shared" si="47"/>
        <v>3.6459999084472656</v>
      </c>
      <c r="D1516" s="1">
        <v>264.24250000000001</v>
      </c>
      <c r="E1516" s="1">
        <v>1.623192</v>
      </c>
    </row>
    <row r="1517" spans="1:5" x14ac:dyDescent="0.25">
      <c r="A1517" s="2">
        <v>43922.652268287035</v>
      </c>
      <c r="B1517">
        <f t="shared" si="46"/>
        <v>3794917155.98</v>
      </c>
      <c r="C1517">
        <f t="shared" si="47"/>
        <v>3.6469998359680176</v>
      </c>
      <c r="D1517" s="1">
        <v>264.34879999999998</v>
      </c>
      <c r="E1517" s="1">
        <v>1.626414</v>
      </c>
    </row>
    <row r="1518" spans="1:5" x14ac:dyDescent="0.25">
      <c r="A1518" s="2">
        <v>43922.652268298611</v>
      </c>
      <c r="B1518">
        <f t="shared" si="46"/>
        <v>3794917155.9809999</v>
      </c>
      <c r="C1518">
        <f t="shared" si="47"/>
        <v>3.6479997634887695</v>
      </c>
      <c r="D1518" s="1">
        <v>264.21350000000001</v>
      </c>
      <c r="E1518" s="1">
        <v>1.631248</v>
      </c>
    </row>
    <row r="1519" spans="1:5" x14ac:dyDescent="0.25">
      <c r="A1519" s="2">
        <v>43922.652268310187</v>
      </c>
      <c r="B1519">
        <f t="shared" si="46"/>
        <v>3794917155.9820004</v>
      </c>
      <c r="C1519">
        <f t="shared" si="47"/>
        <v>3.6490001678466797</v>
      </c>
      <c r="D1519" s="1">
        <v>264.32940000000002</v>
      </c>
      <c r="E1519" s="1">
        <v>1.6283479999999999</v>
      </c>
    </row>
    <row r="1520" spans="1:5" x14ac:dyDescent="0.25">
      <c r="A1520" s="2">
        <v>43922.652268321763</v>
      </c>
      <c r="B1520">
        <f t="shared" si="46"/>
        <v>3794917155.9830003</v>
      </c>
      <c r="C1520">
        <f t="shared" si="47"/>
        <v>3.6500000953674316</v>
      </c>
      <c r="D1520" s="1">
        <v>264.39710000000002</v>
      </c>
      <c r="E1520" s="1">
        <v>1.634471</v>
      </c>
    </row>
    <row r="1521" spans="1:5" x14ac:dyDescent="0.25">
      <c r="A1521" s="2">
        <v>43922.652268333331</v>
      </c>
      <c r="B1521">
        <f t="shared" si="46"/>
        <v>3794917155.9839997</v>
      </c>
      <c r="C1521">
        <f t="shared" si="47"/>
        <v>3.6509995460510254</v>
      </c>
      <c r="D1521" s="1">
        <v>264.24250000000001</v>
      </c>
      <c r="E1521" s="1">
        <v>1.6373709999999999</v>
      </c>
    </row>
    <row r="1522" spans="1:5" x14ac:dyDescent="0.25">
      <c r="A1522" s="2">
        <v>43922.652268344907</v>
      </c>
      <c r="B1522">
        <f t="shared" si="46"/>
        <v>3794917155.9850001</v>
      </c>
      <c r="C1522">
        <f t="shared" si="47"/>
        <v>3.6519999504089355</v>
      </c>
      <c r="D1522" s="1">
        <v>264.4357</v>
      </c>
      <c r="E1522" s="1">
        <v>1.6393040000000001</v>
      </c>
    </row>
    <row r="1523" spans="1:5" x14ac:dyDescent="0.25">
      <c r="A1523" s="2">
        <v>43922.652268356484</v>
      </c>
      <c r="B1523">
        <f t="shared" si="46"/>
        <v>3794917155.9860001</v>
      </c>
      <c r="C1523">
        <f t="shared" si="47"/>
        <v>3.6529998779296875</v>
      </c>
      <c r="D1523" s="1">
        <v>264.31009999999998</v>
      </c>
      <c r="E1523" s="1">
        <v>1.6418820000000001</v>
      </c>
    </row>
    <row r="1524" spans="1:5" x14ac:dyDescent="0.25">
      <c r="A1524" s="2">
        <v>43922.652268368052</v>
      </c>
      <c r="B1524">
        <f t="shared" si="46"/>
        <v>3794917155.9869995</v>
      </c>
      <c r="C1524">
        <f t="shared" si="47"/>
        <v>3.6539993286132813</v>
      </c>
      <c r="D1524" s="1">
        <v>264.35840000000002</v>
      </c>
      <c r="E1524" s="1">
        <v>1.6447830000000001</v>
      </c>
    </row>
    <row r="1525" spans="1:5" x14ac:dyDescent="0.25">
      <c r="A1525" s="2">
        <v>43922.652268379628</v>
      </c>
      <c r="B1525">
        <f t="shared" si="46"/>
        <v>3794917155.9879999</v>
      </c>
      <c r="C1525">
        <f t="shared" si="47"/>
        <v>3.6549997329711914</v>
      </c>
      <c r="D1525" s="1">
        <v>264.48410000000001</v>
      </c>
      <c r="E1525" s="1">
        <v>1.6447830000000001</v>
      </c>
    </row>
    <row r="1526" spans="1:5" x14ac:dyDescent="0.25">
      <c r="A1526" s="2">
        <v>43922.652268391204</v>
      </c>
      <c r="B1526">
        <f t="shared" si="46"/>
        <v>3794917155.9889998</v>
      </c>
      <c r="C1526">
        <f t="shared" si="47"/>
        <v>3.6559996604919434</v>
      </c>
      <c r="D1526" s="1">
        <v>264.51299999999998</v>
      </c>
      <c r="E1526" s="1">
        <v>1.6480049999999999</v>
      </c>
    </row>
    <row r="1527" spans="1:5" x14ac:dyDescent="0.25">
      <c r="A1527" s="2">
        <v>43922.65226840278</v>
      </c>
      <c r="B1527">
        <f t="shared" si="46"/>
        <v>3794917155.9900002</v>
      </c>
      <c r="C1527">
        <f t="shared" si="47"/>
        <v>3.6570000648498535</v>
      </c>
      <c r="D1527" s="1">
        <v>264.6773</v>
      </c>
      <c r="E1527" s="1">
        <v>1.6486499999999999</v>
      </c>
    </row>
    <row r="1528" spans="1:5" x14ac:dyDescent="0.25">
      <c r="A1528" s="2">
        <v>43922.652268414349</v>
      </c>
      <c r="B1528">
        <f t="shared" si="46"/>
        <v>3794917155.9909997</v>
      </c>
      <c r="C1528">
        <f t="shared" si="47"/>
        <v>3.6579995155334473</v>
      </c>
      <c r="D1528" s="1">
        <v>264.69659999999999</v>
      </c>
      <c r="E1528" s="1">
        <v>1.6489720000000001</v>
      </c>
    </row>
    <row r="1529" spans="1:5" x14ac:dyDescent="0.25">
      <c r="A1529" s="2">
        <v>43922.652268425925</v>
      </c>
      <c r="B1529">
        <f t="shared" si="46"/>
        <v>3794917155.9920001</v>
      </c>
      <c r="C1529">
        <f t="shared" si="47"/>
        <v>3.6589999198913574</v>
      </c>
      <c r="D1529" s="1">
        <v>264.71600000000001</v>
      </c>
      <c r="E1529" s="1">
        <v>1.6512279999999999</v>
      </c>
    </row>
    <row r="1530" spans="1:5" x14ac:dyDescent="0.25">
      <c r="A1530" s="2">
        <v>43922.652268437501</v>
      </c>
      <c r="B1530">
        <f t="shared" si="46"/>
        <v>3794917155.993</v>
      </c>
      <c r="C1530">
        <f t="shared" si="47"/>
        <v>3.6599998474121094</v>
      </c>
      <c r="D1530" s="1">
        <v>264.78359999999998</v>
      </c>
      <c r="E1530" s="1">
        <v>1.6528389999999999</v>
      </c>
    </row>
    <row r="1531" spans="1:5" x14ac:dyDescent="0.25">
      <c r="A1531" s="2">
        <v>43922.652268449077</v>
      </c>
      <c r="B1531">
        <f t="shared" si="46"/>
        <v>3794917155.9940004</v>
      </c>
      <c r="C1531">
        <f t="shared" si="47"/>
        <v>3.6610002517700195</v>
      </c>
      <c r="D1531" s="1">
        <v>264.35840000000002</v>
      </c>
      <c r="E1531" s="1">
        <v>1.6528389999999999</v>
      </c>
    </row>
    <row r="1532" spans="1:5" x14ac:dyDescent="0.25">
      <c r="A1532" s="2">
        <v>43922.652268460646</v>
      </c>
      <c r="B1532">
        <f t="shared" si="46"/>
        <v>3794917155.9949999</v>
      </c>
      <c r="C1532">
        <f t="shared" si="47"/>
        <v>3.6619997024536133</v>
      </c>
      <c r="D1532" s="1">
        <v>264.64830000000001</v>
      </c>
      <c r="E1532" s="1">
        <v>1.6547719999999999</v>
      </c>
    </row>
    <row r="1533" spans="1:5" x14ac:dyDescent="0.25">
      <c r="A1533" s="2">
        <v>43922.652268472222</v>
      </c>
      <c r="B1533">
        <f t="shared" si="46"/>
        <v>3794917155.9959998</v>
      </c>
      <c r="C1533">
        <f t="shared" si="47"/>
        <v>3.6629996299743652</v>
      </c>
      <c r="D1533" s="1">
        <v>264.74489999999997</v>
      </c>
      <c r="E1533" s="1">
        <v>1.65445</v>
      </c>
    </row>
    <row r="1534" spans="1:5" x14ac:dyDescent="0.25">
      <c r="A1534" s="2">
        <v>43922.652268483798</v>
      </c>
      <c r="B1534">
        <f t="shared" si="46"/>
        <v>3794917155.9970002</v>
      </c>
      <c r="C1534">
        <f t="shared" si="47"/>
        <v>3.6640000343322754</v>
      </c>
      <c r="D1534" s="1">
        <v>264.66759999999999</v>
      </c>
      <c r="E1534" s="1">
        <v>1.654128</v>
      </c>
    </row>
    <row r="1535" spans="1:5" x14ac:dyDescent="0.25">
      <c r="A1535" s="2">
        <v>43922.652268495367</v>
      </c>
      <c r="B1535">
        <f t="shared" si="46"/>
        <v>3794917155.9979997</v>
      </c>
      <c r="C1535">
        <f t="shared" si="47"/>
        <v>3.6649994850158691</v>
      </c>
      <c r="D1535" s="1">
        <v>264.85120000000001</v>
      </c>
      <c r="E1535" s="1">
        <v>1.6528389999999999</v>
      </c>
    </row>
    <row r="1536" spans="1:5" x14ac:dyDescent="0.25">
      <c r="A1536" s="2">
        <v>43922.652268506943</v>
      </c>
      <c r="B1536">
        <f t="shared" si="46"/>
        <v>3794917155.9990001</v>
      </c>
      <c r="C1536">
        <f t="shared" si="47"/>
        <v>3.6659998893737793</v>
      </c>
      <c r="D1536" s="1">
        <v>264.42610000000002</v>
      </c>
      <c r="E1536" s="1">
        <v>1.653483</v>
      </c>
    </row>
    <row r="1537" spans="1:5" x14ac:dyDescent="0.25">
      <c r="A1537" s="2">
        <v>43922.652268518519</v>
      </c>
      <c r="B1537">
        <f t="shared" si="46"/>
        <v>3794917156</v>
      </c>
      <c r="C1537">
        <f t="shared" si="47"/>
        <v>3.6669998168945313</v>
      </c>
      <c r="D1537" s="1">
        <v>264.48410000000001</v>
      </c>
      <c r="E1537" s="1">
        <v>1.653483</v>
      </c>
    </row>
    <row r="1538" spans="1:5" x14ac:dyDescent="0.25">
      <c r="A1538" s="2">
        <v>43922.652268530095</v>
      </c>
      <c r="B1538">
        <f t="shared" ref="B1538:B1601" si="48">A1538*86400</f>
        <v>3794917156.0010004</v>
      </c>
      <c r="C1538">
        <f t="shared" ref="C1538:C1601" si="49">B1538-$B$1</f>
        <v>3.6680002212524414</v>
      </c>
      <c r="D1538" s="1">
        <v>264.56139999999999</v>
      </c>
      <c r="E1538" s="1">
        <v>1.653483</v>
      </c>
    </row>
    <row r="1539" spans="1:5" x14ac:dyDescent="0.25">
      <c r="A1539" s="2">
        <v>43922.652268541664</v>
      </c>
      <c r="B1539">
        <f t="shared" si="48"/>
        <v>3794917156.0019999</v>
      </c>
      <c r="C1539">
        <f t="shared" si="49"/>
        <v>3.6689996719360352</v>
      </c>
      <c r="D1539" s="1">
        <v>264.48410000000001</v>
      </c>
      <c r="E1539" s="1">
        <v>1.654128</v>
      </c>
    </row>
    <row r="1540" spans="1:5" x14ac:dyDescent="0.25">
      <c r="A1540" s="2">
        <v>43922.65226855324</v>
      </c>
      <c r="B1540">
        <f t="shared" si="48"/>
        <v>3794917156.0029998</v>
      </c>
      <c r="C1540">
        <f t="shared" si="49"/>
        <v>3.6699995994567871</v>
      </c>
      <c r="D1540" s="1">
        <v>264.57100000000003</v>
      </c>
      <c r="E1540" s="1">
        <v>1.6512279999999999</v>
      </c>
    </row>
    <row r="1541" spans="1:5" x14ac:dyDescent="0.25">
      <c r="A1541" s="2">
        <v>43922.652268564816</v>
      </c>
      <c r="B1541">
        <f t="shared" si="48"/>
        <v>3794917156.0040002</v>
      </c>
      <c r="C1541">
        <f t="shared" si="49"/>
        <v>3.6710000038146973</v>
      </c>
      <c r="D1541" s="1">
        <v>264.5034</v>
      </c>
      <c r="E1541" s="1">
        <v>1.6509050000000001</v>
      </c>
    </row>
    <row r="1542" spans="1:5" x14ac:dyDescent="0.25">
      <c r="A1542" s="2">
        <v>43922.652268576392</v>
      </c>
      <c r="B1542">
        <f t="shared" si="48"/>
        <v>3794917156.0050001</v>
      </c>
      <c r="C1542">
        <f t="shared" si="49"/>
        <v>3.6719999313354492</v>
      </c>
      <c r="D1542" s="1">
        <v>264.51299999999998</v>
      </c>
      <c r="E1542" s="1">
        <v>1.6486499999999999</v>
      </c>
    </row>
    <row r="1543" spans="1:5" x14ac:dyDescent="0.25">
      <c r="A1543" s="2">
        <v>43922.652268587961</v>
      </c>
      <c r="B1543">
        <f t="shared" si="48"/>
        <v>3794917156.006</v>
      </c>
      <c r="C1543">
        <f t="shared" si="49"/>
        <v>3.6729998588562012</v>
      </c>
      <c r="D1543" s="1">
        <v>264.61930000000001</v>
      </c>
      <c r="E1543" s="1">
        <v>1.6463939999999999</v>
      </c>
    </row>
    <row r="1544" spans="1:5" x14ac:dyDescent="0.25">
      <c r="A1544" s="2">
        <v>43922.652268599537</v>
      </c>
      <c r="B1544">
        <f t="shared" si="48"/>
        <v>3794917156.007</v>
      </c>
      <c r="C1544">
        <f t="shared" si="49"/>
        <v>3.6739997863769531</v>
      </c>
      <c r="D1544" s="1">
        <v>264.48410000000001</v>
      </c>
      <c r="E1544" s="1">
        <v>1.6441380000000001</v>
      </c>
    </row>
    <row r="1545" spans="1:5" x14ac:dyDescent="0.25">
      <c r="A1545" s="2">
        <v>43922.652268611113</v>
      </c>
      <c r="B1545">
        <f t="shared" si="48"/>
        <v>3794917156.0080004</v>
      </c>
      <c r="C1545">
        <f t="shared" si="49"/>
        <v>3.6750001907348633</v>
      </c>
      <c r="D1545" s="1">
        <v>264.64830000000001</v>
      </c>
      <c r="E1545" s="1">
        <v>1.642849</v>
      </c>
    </row>
    <row r="1546" spans="1:5" x14ac:dyDescent="0.25">
      <c r="A1546" s="2">
        <v>43922.652268622682</v>
      </c>
      <c r="B1546">
        <f t="shared" si="48"/>
        <v>3794917156.0089998</v>
      </c>
      <c r="C1546">
        <f t="shared" si="49"/>
        <v>3.675999641418457</v>
      </c>
      <c r="D1546" s="1">
        <v>264.61930000000001</v>
      </c>
      <c r="E1546" s="1">
        <v>1.6399490000000001</v>
      </c>
    </row>
    <row r="1547" spans="1:5" x14ac:dyDescent="0.25">
      <c r="A1547" s="2">
        <v>43922.652268634258</v>
      </c>
      <c r="B1547">
        <f t="shared" si="48"/>
        <v>3794917156.0099998</v>
      </c>
      <c r="C1547">
        <f t="shared" si="49"/>
        <v>3.676999568939209</v>
      </c>
      <c r="D1547" s="1">
        <v>264.48410000000001</v>
      </c>
      <c r="E1547" s="1">
        <v>1.637049</v>
      </c>
    </row>
    <row r="1548" spans="1:5" x14ac:dyDescent="0.25">
      <c r="A1548" s="2">
        <v>43922.652268645834</v>
      </c>
      <c r="B1548">
        <f t="shared" si="48"/>
        <v>3794917156.0110002</v>
      </c>
      <c r="C1548">
        <f t="shared" si="49"/>
        <v>3.6779999732971191</v>
      </c>
      <c r="D1548" s="1">
        <v>264.58069999999998</v>
      </c>
      <c r="E1548" s="1">
        <v>1.6357600000000001</v>
      </c>
    </row>
    <row r="1549" spans="1:5" x14ac:dyDescent="0.25">
      <c r="A1549" s="2">
        <v>43922.65226865741</v>
      </c>
      <c r="B1549">
        <f t="shared" si="48"/>
        <v>3794917156.0120001</v>
      </c>
      <c r="C1549">
        <f t="shared" si="49"/>
        <v>3.6789999008178711</v>
      </c>
      <c r="D1549" s="1">
        <v>264.4744</v>
      </c>
      <c r="E1549" s="1">
        <v>1.6331819999999999</v>
      </c>
    </row>
    <row r="1550" spans="1:5" x14ac:dyDescent="0.25">
      <c r="A1550" s="2">
        <v>43922.652268668979</v>
      </c>
      <c r="B1550">
        <f t="shared" si="48"/>
        <v>3794917156.0129995</v>
      </c>
      <c r="C1550">
        <f t="shared" si="49"/>
        <v>3.6799993515014648</v>
      </c>
      <c r="D1550" s="1">
        <v>264.61930000000001</v>
      </c>
      <c r="E1550" s="1">
        <v>1.63157</v>
      </c>
    </row>
    <row r="1551" spans="1:5" x14ac:dyDescent="0.25">
      <c r="A1551" s="2">
        <v>43922.652268680555</v>
      </c>
      <c r="B1551">
        <f t="shared" si="48"/>
        <v>3794917156.0139999</v>
      </c>
      <c r="C1551">
        <f t="shared" si="49"/>
        <v>3.680999755859375</v>
      </c>
      <c r="D1551" s="1">
        <v>264.69659999999999</v>
      </c>
      <c r="E1551" s="1">
        <v>1.627059</v>
      </c>
    </row>
    <row r="1552" spans="1:5" x14ac:dyDescent="0.25">
      <c r="A1552" s="2">
        <v>43922.652268692131</v>
      </c>
      <c r="B1552">
        <f t="shared" si="48"/>
        <v>3794917156.0149999</v>
      </c>
      <c r="C1552">
        <f t="shared" si="49"/>
        <v>3.681999683380127</v>
      </c>
      <c r="D1552" s="1">
        <v>264.64830000000001</v>
      </c>
      <c r="E1552" s="1">
        <v>1.625448</v>
      </c>
    </row>
    <row r="1553" spans="1:5" x14ac:dyDescent="0.25">
      <c r="A1553" s="2">
        <v>43922.652268703707</v>
      </c>
      <c r="B1553">
        <f t="shared" si="48"/>
        <v>3794917156.0160003</v>
      </c>
      <c r="C1553">
        <f t="shared" si="49"/>
        <v>3.6830000877380371</v>
      </c>
      <c r="D1553" s="1">
        <v>264.88990000000001</v>
      </c>
      <c r="E1553" s="1">
        <v>1.6235139999999999</v>
      </c>
    </row>
    <row r="1554" spans="1:5" x14ac:dyDescent="0.25">
      <c r="A1554" s="2">
        <v>43922.652268715276</v>
      </c>
      <c r="B1554">
        <f t="shared" si="48"/>
        <v>3794917156.0169997</v>
      </c>
      <c r="C1554">
        <f t="shared" si="49"/>
        <v>3.6839995384216309</v>
      </c>
      <c r="D1554" s="1">
        <v>264.81259999999997</v>
      </c>
      <c r="E1554" s="1">
        <v>1.6209359999999999</v>
      </c>
    </row>
    <row r="1555" spans="1:5" x14ac:dyDescent="0.25">
      <c r="A1555" s="2">
        <v>43922.652268726852</v>
      </c>
      <c r="B1555">
        <f t="shared" si="48"/>
        <v>3794917156.0180001</v>
      </c>
      <c r="C1555">
        <f t="shared" si="49"/>
        <v>3.684999942779541</v>
      </c>
      <c r="D1555" s="1">
        <v>264.88990000000001</v>
      </c>
      <c r="E1555" s="1">
        <v>1.6173919999999999</v>
      </c>
    </row>
    <row r="1556" spans="1:5" x14ac:dyDescent="0.25">
      <c r="A1556" s="2">
        <v>43922.652268738428</v>
      </c>
      <c r="B1556">
        <f t="shared" si="48"/>
        <v>3794917156.0190001</v>
      </c>
      <c r="C1556">
        <f t="shared" si="49"/>
        <v>3.685999870300293</v>
      </c>
      <c r="D1556" s="1">
        <v>264.66759999999999</v>
      </c>
      <c r="E1556" s="1">
        <v>1.6154580000000001</v>
      </c>
    </row>
    <row r="1557" spans="1:5" x14ac:dyDescent="0.25">
      <c r="A1557" s="2">
        <v>43922.652268749996</v>
      </c>
      <c r="B1557">
        <f t="shared" si="48"/>
        <v>3794917156.0199995</v>
      </c>
      <c r="C1557">
        <f t="shared" si="49"/>
        <v>3.6869993209838867</v>
      </c>
      <c r="D1557" s="1">
        <v>264.51299999999998</v>
      </c>
      <c r="E1557" s="1">
        <v>1.6119129999999999</v>
      </c>
    </row>
    <row r="1558" spans="1:5" x14ac:dyDescent="0.25">
      <c r="A1558" s="2">
        <v>43922.652268761572</v>
      </c>
      <c r="B1558">
        <f t="shared" si="48"/>
        <v>3794917156.0209999</v>
      </c>
      <c r="C1558">
        <f t="shared" si="49"/>
        <v>3.6879997253417969</v>
      </c>
      <c r="D1558" s="1">
        <v>264.86090000000002</v>
      </c>
      <c r="E1558" s="1">
        <v>1.60998</v>
      </c>
    </row>
    <row r="1559" spans="1:5" x14ac:dyDescent="0.25">
      <c r="A1559" s="2">
        <v>43922.652268773149</v>
      </c>
      <c r="B1559">
        <f t="shared" si="48"/>
        <v>3794917156.0219998</v>
      </c>
      <c r="C1559">
        <f t="shared" si="49"/>
        <v>3.6889996528625488</v>
      </c>
      <c r="D1559" s="1">
        <v>264.92849999999999</v>
      </c>
      <c r="E1559" s="1">
        <v>1.6054679999999999</v>
      </c>
    </row>
    <row r="1560" spans="1:5" x14ac:dyDescent="0.25">
      <c r="A1560" s="2">
        <v>43922.652268784725</v>
      </c>
      <c r="B1560">
        <f t="shared" si="48"/>
        <v>3794917156.0230002</v>
      </c>
      <c r="C1560">
        <f t="shared" si="49"/>
        <v>3.690000057220459</v>
      </c>
      <c r="D1560" s="1">
        <v>264.89949999999999</v>
      </c>
      <c r="E1560" s="1">
        <v>1.604824</v>
      </c>
    </row>
    <row r="1561" spans="1:5" x14ac:dyDescent="0.25">
      <c r="A1561" s="2">
        <v>43922.652268796293</v>
      </c>
      <c r="B1561">
        <f t="shared" si="48"/>
        <v>3794917156.0239997</v>
      </c>
      <c r="C1561">
        <f t="shared" si="49"/>
        <v>3.6909995079040527</v>
      </c>
      <c r="D1561" s="1">
        <v>264.68700000000001</v>
      </c>
      <c r="E1561" s="1">
        <v>1.600635</v>
      </c>
    </row>
    <row r="1562" spans="1:5" x14ac:dyDescent="0.25">
      <c r="A1562" s="2">
        <v>43922.652268807869</v>
      </c>
      <c r="B1562">
        <f t="shared" si="48"/>
        <v>3794917156.0250001</v>
      </c>
      <c r="C1562">
        <f t="shared" si="49"/>
        <v>3.6919999122619629</v>
      </c>
      <c r="D1562" s="1">
        <v>264.66759999999999</v>
      </c>
      <c r="E1562" s="1">
        <v>1.5974120000000001</v>
      </c>
    </row>
    <row r="1563" spans="1:5" x14ac:dyDescent="0.25">
      <c r="A1563" s="2">
        <v>43922.652268819445</v>
      </c>
      <c r="B1563">
        <f t="shared" si="48"/>
        <v>3794917156.026</v>
      </c>
      <c r="C1563">
        <f t="shared" si="49"/>
        <v>3.6929998397827148</v>
      </c>
      <c r="D1563" s="1">
        <v>264.72559999999999</v>
      </c>
      <c r="E1563" s="1">
        <v>1.5938669999999999</v>
      </c>
    </row>
    <row r="1564" spans="1:5" x14ac:dyDescent="0.25">
      <c r="A1564" s="2">
        <v>43922.652268831022</v>
      </c>
      <c r="B1564">
        <f t="shared" si="48"/>
        <v>3794917156.0270004</v>
      </c>
      <c r="C1564">
        <f t="shared" si="49"/>
        <v>3.694000244140625</v>
      </c>
      <c r="D1564" s="1">
        <v>264.6773</v>
      </c>
      <c r="E1564" s="1">
        <v>1.5896779999999999</v>
      </c>
    </row>
    <row r="1565" spans="1:5" x14ac:dyDescent="0.25">
      <c r="A1565" s="2">
        <v>43922.65226884259</v>
      </c>
      <c r="B1565">
        <f t="shared" si="48"/>
        <v>3794917156.0279999</v>
      </c>
      <c r="C1565">
        <f t="shared" si="49"/>
        <v>3.6949996948242188</v>
      </c>
      <c r="D1565" s="1">
        <v>264.58069999999998</v>
      </c>
      <c r="E1565" s="1">
        <v>1.588711</v>
      </c>
    </row>
    <row r="1566" spans="1:5" x14ac:dyDescent="0.25">
      <c r="A1566" s="2">
        <v>43922.652268854166</v>
      </c>
      <c r="B1566">
        <f t="shared" si="48"/>
        <v>3794917156.0289998</v>
      </c>
      <c r="C1566">
        <f t="shared" si="49"/>
        <v>3.6959996223449707</v>
      </c>
      <c r="D1566" s="1">
        <v>264.76429999999999</v>
      </c>
      <c r="E1566" s="1">
        <v>1.585167</v>
      </c>
    </row>
    <row r="1567" spans="1:5" x14ac:dyDescent="0.25">
      <c r="A1567" s="2">
        <v>43922.652268865742</v>
      </c>
      <c r="B1567">
        <f t="shared" si="48"/>
        <v>3794917156.0300002</v>
      </c>
      <c r="C1567">
        <f t="shared" si="49"/>
        <v>3.6970000267028809</v>
      </c>
      <c r="D1567" s="1">
        <v>264.59030000000001</v>
      </c>
      <c r="E1567" s="1">
        <v>1.5806549999999999</v>
      </c>
    </row>
    <row r="1568" spans="1:5" x14ac:dyDescent="0.25">
      <c r="A1568" s="2">
        <v>43922.652268877318</v>
      </c>
      <c r="B1568">
        <f t="shared" si="48"/>
        <v>3794917156.0310001</v>
      </c>
      <c r="C1568">
        <f t="shared" si="49"/>
        <v>3.6979999542236328</v>
      </c>
      <c r="D1568" s="1">
        <v>264.66759999999999</v>
      </c>
      <c r="E1568" s="1">
        <v>1.580333</v>
      </c>
    </row>
    <row r="1569" spans="1:5" x14ac:dyDescent="0.25">
      <c r="A1569" s="2">
        <v>43922.652268888887</v>
      </c>
      <c r="B1569">
        <f t="shared" si="48"/>
        <v>3794917156.0320001</v>
      </c>
      <c r="C1569">
        <f t="shared" si="49"/>
        <v>3.6989998817443848</v>
      </c>
      <c r="D1569" s="1">
        <v>264.7353</v>
      </c>
      <c r="E1569" s="1">
        <v>1.5774330000000001</v>
      </c>
    </row>
    <row r="1570" spans="1:5" x14ac:dyDescent="0.25">
      <c r="A1570" s="2">
        <v>43922.652268900463</v>
      </c>
      <c r="B1570">
        <f t="shared" si="48"/>
        <v>3794917156.033</v>
      </c>
      <c r="C1570">
        <f t="shared" si="49"/>
        <v>3.6999998092651367</v>
      </c>
      <c r="D1570" s="1">
        <v>264.60000000000002</v>
      </c>
      <c r="E1570" s="1">
        <v>1.575499</v>
      </c>
    </row>
    <row r="1571" spans="1:5" x14ac:dyDescent="0.25">
      <c r="A1571" s="2">
        <v>43922.652268912039</v>
      </c>
      <c r="B1571">
        <f t="shared" si="48"/>
        <v>3794917156.0340004</v>
      </c>
      <c r="C1571">
        <f t="shared" si="49"/>
        <v>3.7010002136230469</v>
      </c>
      <c r="D1571" s="1">
        <v>264.74489999999997</v>
      </c>
      <c r="E1571" s="1">
        <v>1.573888</v>
      </c>
    </row>
    <row r="1572" spans="1:5" x14ac:dyDescent="0.25">
      <c r="A1572" s="2">
        <v>43922.652268923608</v>
      </c>
      <c r="B1572">
        <f t="shared" si="48"/>
        <v>3794917156.0349998</v>
      </c>
      <c r="C1572">
        <f t="shared" si="49"/>
        <v>3.7019996643066406</v>
      </c>
      <c r="D1572" s="1">
        <v>264.6773</v>
      </c>
      <c r="E1572" s="1">
        <v>1.571955</v>
      </c>
    </row>
    <row r="1573" spans="1:5" x14ac:dyDescent="0.25">
      <c r="A1573" s="2">
        <v>43922.652268935184</v>
      </c>
      <c r="B1573">
        <f t="shared" si="48"/>
        <v>3794917156.0359998</v>
      </c>
      <c r="C1573">
        <f t="shared" si="49"/>
        <v>3.7029995918273926</v>
      </c>
      <c r="D1573" s="1">
        <v>264.61930000000001</v>
      </c>
      <c r="E1573" s="1">
        <v>1.569377</v>
      </c>
    </row>
    <row r="1574" spans="1:5" x14ac:dyDescent="0.25">
      <c r="A1574" s="2">
        <v>43922.65226894676</v>
      </c>
      <c r="B1574">
        <f t="shared" si="48"/>
        <v>3794917156.0370002</v>
      </c>
      <c r="C1574">
        <f t="shared" si="49"/>
        <v>3.7039999961853027</v>
      </c>
      <c r="D1574" s="1">
        <v>264.74489999999997</v>
      </c>
      <c r="E1574" s="1">
        <v>1.5684100000000001</v>
      </c>
    </row>
    <row r="1575" spans="1:5" x14ac:dyDescent="0.25">
      <c r="A1575" s="2">
        <v>43922.652268958336</v>
      </c>
      <c r="B1575">
        <f t="shared" si="48"/>
        <v>3794917156.0380001</v>
      </c>
      <c r="C1575">
        <f t="shared" si="49"/>
        <v>3.7049999237060547</v>
      </c>
      <c r="D1575" s="1">
        <v>264.58069999999998</v>
      </c>
      <c r="E1575" s="1">
        <v>1.567121</v>
      </c>
    </row>
    <row r="1576" spans="1:5" x14ac:dyDescent="0.25">
      <c r="A1576" s="2">
        <v>43922.652268969905</v>
      </c>
      <c r="B1576">
        <f t="shared" si="48"/>
        <v>3794917156.0389996</v>
      </c>
      <c r="C1576">
        <f t="shared" si="49"/>
        <v>3.7059993743896484</v>
      </c>
      <c r="D1576" s="1">
        <v>264.74489999999997</v>
      </c>
      <c r="E1576" s="1">
        <v>1.563898</v>
      </c>
    </row>
    <row r="1577" spans="1:5" x14ac:dyDescent="0.25">
      <c r="A1577" s="2">
        <v>43922.652268981481</v>
      </c>
      <c r="B1577">
        <f t="shared" si="48"/>
        <v>3794917156.04</v>
      </c>
      <c r="C1577">
        <f t="shared" si="49"/>
        <v>3.7069997787475586</v>
      </c>
      <c r="D1577" s="1">
        <v>264.69659999999999</v>
      </c>
      <c r="E1577" s="1">
        <v>1.5635760000000001</v>
      </c>
    </row>
    <row r="1578" spans="1:5" x14ac:dyDescent="0.25">
      <c r="A1578" s="2">
        <v>43922.652268993057</v>
      </c>
      <c r="B1578">
        <f t="shared" si="48"/>
        <v>3794917156.0410004</v>
      </c>
      <c r="C1578">
        <f t="shared" si="49"/>
        <v>3.7080001831054688</v>
      </c>
      <c r="D1578" s="1">
        <v>264.60969999999998</v>
      </c>
      <c r="E1578" s="1">
        <v>1.561965</v>
      </c>
    </row>
    <row r="1579" spans="1:5" x14ac:dyDescent="0.25">
      <c r="A1579" s="2">
        <v>43922.652269004633</v>
      </c>
      <c r="B1579">
        <f t="shared" si="48"/>
        <v>3794917156.0420003</v>
      </c>
      <c r="C1579">
        <f t="shared" si="49"/>
        <v>3.7090001106262207</v>
      </c>
      <c r="D1579" s="1">
        <v>264.79329999999999</v>
      </c>
      <c r="E1579" s="1">
        <v>1.560676</v>
      </c>
    </row>
    <row r="1580" spans="1:5" x14ac:dyDescent="0.25">
      <c r="A1580" s="2">
        <v>43922.652269016202</v>
      </c>
      <c r="B1580">
        <f t="shared" si="48"/>
        <v>3794917156.0429997</v>
      </c>
      <c r="C1580">
        <f t="shared" si="49"/>
        <v>3.7099995613098145</v>
      </c>
      <c r="D1580" s="1">
        <v>264.63869999999997</v>
      </c>
      <c r="E1580" s="1">
        <v>1.5584199999999999</v>
      </c>
    </row>
    <row r="1581" spans="1:5" x14ac:dyDescent="0.25">
      <c r="A1581" s="2">
        <v>43922.652269027778</v>
      </c>
      <c r="B1581">
        <f t="shared" si="48"/>
        <v>3794917156.0440001</v>
      </c>
      <c r="C1581">
        <f t="shared" si="49"/>
        <v>3.7109999656677246</v>
      </c>
      <c r="D1581" s="1">
        <v>264.74489999999997</v>
      </c>
      <c r="E1581" s="1">
        <v>1.560676</v>
      </c>
    </row>
    <row r="1582" spans="1:5" x14ac:dyDescent="0.25">
      <c r="A1582" s="2">
        <v>43922.652269039354</v>
      </c>
      <c r="B1582">
        <f t="shared" si="48"/>
        <v>3794917156.0450001</v>
      </c>
      <c r="C1582">
        <f t="shared" si="49"/>
        <v>3.7119998931884766</v>
      </c>
      <c r="D1582" s="1">
        <v>264.74489999999997</v>
      </c>
      <c r="E1582" s="1">
        <v>1.560676</v>
      </c>
    </row>
    <row r="1583" spans="1:5" x14ac:dyDescent="0.25">
      <c r="A1583" s="2">
        <v>43922.652269050923</v>
      </c>
      <c r="B1583">
        <f t="shared" si="48"/>
        <v>3794917156.0459995</v>
      </c>
      <c r="C1583">
        <f t="shared" si="49"/>
        <v>3.7129993438720703</v>
      </c>
      <c r="D1583" s="1">
        <v>264.59030000000001</v>
      </c>
      <c r="E1583" s="1">
        <v>1.5593870000000001</v>
      </c>
    </row>
    <row r="1584" spans="1:5" x14ac:dyDescent="0.25">
      <c r="A1584" s="2">
        <v>43922.652269062499</v>
      </c>
      <c r="B1584">
        <f t="shared" si="48"/>
        <v>3794917156.0469999</v>
      </c>
      <c r="C1584">
        <f t="shared" si="49"/>
        <v>3.7139997482299805</v>
      </c>
      <c r="D1584" s="1">
        <v>264.77390000000003</v>
      </c>
      <c r="E1584" s="1">
        <v>1.560354</v>
      </c>
    </row>
    <row r="1585" spans="1:5" x14ac:dyDescent="0.25">
      <c r="A1585" s="2">
        <v>43922.652269074075</v>
      </c>
      <c r="B1585">
        <f t="shared" si="48"/>
        <v>3794917156.0479999</v>
      </c>
      <c r="C1585">
        <f t="shared" si="49"/>
        <v>3.7149996757507324</v>
      </c>
      <c r="D1585" s="1">
        <v>264.72559999999999</v>
      </c>
      <c r="E1585" s="1">
        <v>1.5600309999999999</v>
      </c>
    </row>
    <row r="1586" spans="1:5" x14ac:dyDescent="0.25">
      <c r="A1586" s="2">
        <v>43922.652269085651</v>
      </c>
      <c r="B1586">
        <f t="shared" si="48"/>
        <v>3794917156.0490003</v>
      </c>
      <c r="C1586">
        <f t="shared" si="49"/>
        <v>3.7160000801086426</v>
      </c>
      <c r="D1586" s="1">
        <v>264.74489999999997</v>
      </c>
      <c r="E1586" s="1">
        <v>1.5593870000000001</v>
      </c>
    </row>
    <row r="1587" spans="1:5" x14ac:dyDescent="0.25">
      <c r="A1587" s="2">
        <v>43922.65226909722</v>
      </c>
      <c r="B1587">
        <f t="shared" si="48"/>
        <v>3794917156.0499997</v>
      </c>
      <c r="C1587">
        <f t="shared" si="49"/>
        <v>3.7169995307922363</v>
      </c>
      <c r="D1587" s="1">
        <v>264.82220000000001</v>
      </c>
      <c r="E1587" s="1">
        <v>1.560354</v>
      </c>
    </row>
    <row r="1588" spans="1:5" x14ac:dyDescent="0.25">
      <c r="A1588" s="2">
        <v>43922.652269108796</v>
      </c>
      <c r="B1588">
        <f t="shared" si="48"/>
        <v>3794917156.0510001</v>
      </c>
      <c r="C1588">
        <f t="shared" si="49"/>
        <v>3.7179999351501465</v>
      </c>
      <c r="D1588" s="1">
        <v>264.7353</v>
      </c>
      <c r="E1588" s="1">
        <v>1.561965</v>
      </c>
    </row>
    <row r="1589" spans="1:5" x14ac:dyDescent="0.25">
      <c r="A1589" s="2">
        <v>43922.652269120372</v>
      </c>
      <c r="B1589">
        <f t="shared" si="48"/>
        <v>3794917156.052</v>
      </c>
      <c r="C1589">
        <f t="shared" si="49"/>
        <v>3.7189998626708984</v>
      </c>
      <c r="D1589" s="1">
        <v>264.95749999999998</v>
      </c>
      <c r="E1589" s="1">
        <v>1.562932</v>
      </c>
    </row>
    <row r="1590" spans="1:5" x14ac:dyDescent="0.25">
      <c r="A1590" s="2">
        <v>43922.652269131948</v>
      </c>
      <c r="B1590">
        <f t="shared" si="48"/>
        <v>3794917156.0530005</v>
      </c>
      <c r="C1590">
        <f t="shared" si="49"/>
        <v>3.7200002670288086</v>
      </c>
      <c r="D1590" s="1">
        <v>264.98649999999998</v>
      </c>
      <c r="E1590" s="1">
        <v>1.563898</v>
      </c>
    </row>
    <row r="1591" spans="1:5" x14ac:dyDescent="0.25">
      <c r="A1591" s="2">
        <v>43922.652269143517</v>
      </c>
      <c r="B1591">
        <f t="shared" si="48"/>
        <v>3794917156.0539999</v>
      </c>
      <c r="C1591">
        <f t="shared" si="49"/>
        <v>3.7209997177124023</v>
      </c>
      <c r="D1591" s="1">
        <v>264.92849999999999</v>
      </c>
      <c r="E1591" s="1">
        <v>1.5642210000000001</v>
      </c>
    </row>
    <row r="1592" spans="1:5" x14ac:dyDescent="0.25">
      <c r="A1592" s="2">
        <v>43922.652269155093</v>
      </c>
      <c r="B1592">
        <f t="shared" si="48"/>
        <v>3794917156.0549998</v>
      </c>
      <c r="C1592">
        <f t="shared" si="49"/>
        <v>3.7219996452331543</v>
      </c>
      <c r="D1592" s="1">
        <v>265.1121</v>
      </c>
      <c r="E1592" s="1">
        <v>1.5658319999999999</v>
      </c>
    </row>
    <row r="1593" spans="1:5" x14ac:dyDescent="0.25">
      <c r="A1593" s="2">
        <v>43922.652269166669</v>
      </c>
      <c r="B1593">
        <f t="shared" si="48"/>
        <v>3794917156.0560002</v>
      </c>
      <c r="C1593">
        <f t="shared" si="49"/>
        <v>3.7230000495910645</v>
      </c>
      <c r="D1593" s="1">
        <v>264.71600000000001</v>
      </c>
      <c r="E1593" s="1">
        <v>1.5709880000000001</v>
      </c>
    </row>
    <row r="1594" spans="1:5" x14ac:dyDescent="0.25">
      <c r="A1594" s="2">
        <v>43922.652269178237</v>
      </c>
      <c r="B1594">
        <f t="shared" si="48"/>
        <v>3794917156.0569997</v>
      </c>
      <c r="C1594">
        <f t="shared" si="49"/>
        <v>3.7239995002746582</v>
      </c>
      <c r="D1594" s="1">
        <v>264.79329999999999</v>
      </c>
      <c r="E1594" s="1">
        <v>1.569699</v>
      </c>
    </row>
    <row r="1595" spans="1:5" x14ac:dyDescent="0.25">
      <c r="A1595" s="2">
        <v>43922.652269189814</v>
      </c>
      <c r="B1595">
        <f t="shared" si="48"/>
        <v>3794917156.0580001</v>
      </c>
      <c r="C1595">
        <f t="shared" si="49"/>
        <v>3.7249999046325684</v>
      </c>
      <c r="D1595" s="1">
        <v>264.99619999999999</v>
      </c>
      <c r="E1595" s="1">
        <v>1.5742100000000001</v>
      </c>
    </row>
    <row r="1596" spans="1:5" x14ac:dyDescent="0.25">
      <c r="A1596" s="2">
        <v>43922.65226920139</v>
      </c>
      <c r="B1596">
        <f t="shared" si="48"/>
        <v>3794917156.059</v>
      </c>
      <c r="C1596">
        <f t="shared" si="49"/>
        <v>3.7259998321533203</v>
      </c>
      <c r="D1596" s="1">
        <v>264.93819999999999</v>
      </c>
      <c r="E1596" s="1">
        <v>1.575499</v>
      </c>
    </row>
    <row r="1597" spans="1:5" x14ac:dyDescent="0.25">
      <c r="A1597" s="2">
        <v>43922.652269212966</v>
      </c>
      <c r="B1597">
        <f t="shared" si="48"/>
        <v>3794917156.0600004</v>
      </c>
      <c r="C1597">
        <f t="shared" si="49"/>
        <v>3.7270002365112305</v>
      </c>
      <c r="D1597" s="1">
        <v>265.0831</v>
      </c>
      <c r="E1597" s="1">
        <v>1.5764659999999999</v>
      </c>
    </row>
    <row r="1598" spans="1:5" x14ac:dyDescent="0.25">
      <c r="A1598" s="2">
        <v>43922.652269224534</v>
      </c>
      <c r="B1598">
        <f t="shared" si="48"/>
        <v>3794917156.0609999</v>
      </c>
      <c r="C1598">
        <f t="shared" si="49"/>
        <v>3.7279996871948242</v>
      </c>
      <c r="D1598" s="1">
        <v>264.86090000000002</v>
      </c>
      <c r="E1598" s="1">
        <v>1.580333</v>
      </c>
    </row>
    <row r="1599" spans="1:5" x14ac:dyDescent="0.25">
      <c r="A1599" s="2">
        <v>43922.65226923611</v>
      </c>
      <c r="B1599">
        <f t="shared" si="48"/>
        <v>3794917156.0619998</v>
      </c>
      <c r="C1599">
        <f t="shared" si="49"/>
        <v>3.7289996147155762</v>
      </c>
      <c r="D1599" s="1">
        <v>264.78359999999998</v>
      </c>
      <c r="E1599" s="1">
        <v>1.581944</v>
      </c>
    </row>
    <row r="1600" spans="1:5" x14ac:dyDescent="0.25">
      <c r="A1600" s="2">
        <v>43922.652269247686</v>
      </c>
      <c r="B1600">
        <f t="shared" si="48"/>
        <v>3794917156.0630002</v>
      </c>
      <c r="C1600">
        <f t="shared" si="49"/>
        <v>3.7300000190734863</v>
      </c>
      <c r="D1600" s="1">
        <v>264.82220000000001</v>
      </c>
      <c r="E1600" s="1">
        <v>1.5858110000000001</v>
      </c>
    </row>
    <row r="1601" spans="1:5" x14ac:dyDescent="0.25">
      <c r="A1601" s="2">
        <v>43922.652269259263</v>
      </c>
      <c r="B1601">
        <f t="shared" si="48"/>
        <v>3794917156.0640001</v>
      </c>
      <c r="C1601">
        <f t="shared" si="49"/>
        <v>3.7309999465942383</v>
      </c>
      <c r="D1601" s="1">
        <v>264.68700000000001</v>
      </c>
      <c r="E1601" s="1">
        <v>1.5890340000000001</v>
      </c>
    </row>
    <row r="1602" spans="1:5" x14ac:dyDescent="0.25">
      <c r="A1602" s="2">
        <v>43922.652269270831</v>
      </c>
      <c r="B1602">
        <f t="shared" ref="B1602:B1665" si="50">A1602*86400</f>
        <v>3794917156.0650001</v>
      </c>
      <c r="C1602">
        <f t="shared" ref="C1602:C1665" si="51">B1602-$B$1</f>
        <v>3.7319998741149902</v>
      </c>
      <c r="D1602" s="1">
        <v>264.83190000000002</v>
      </c>
      <c r="E1602" s="1">
        <v>1.5906450000000001</v>
      </c>
    </row>
    <row r="1603" spans="1:5" x14ac:dyDescent="0.25">
      <c r="A1603" s="2">
        <v>43922.652269282407</v>
      </c>
      <c r="B1603">
        <f t="shared" si="50"/>
        <v>3794917156.066</v>
      </c>
      <c r="C1603">
        <f t="shared" si="51"/>
        <v>3.7329998016357422</v>
      </c>
      <c r="D1603" s="1">
        <v>264.71600000000001</v>
      </c>
      <c r="E1603" s="1">
        <v>1.596123</v>
      </c>
    </row>
    <row r="1604" spans="1:5" x14ac:dyDescent="0.25">
      <c r="A1604" s="2">
        <v>43922.652269293983</v>
      </c>
      <c r="B1604">
        <f t="shared" si="50"/>
        <v>3794917156.0670004</v>
      </c>
      <c r="C1604">
        <f t="shared" si="51"/>
        <v>3.7340002059936523</v>
      </c>
      <c r="D1604" s="1">
        <v>264.76429999999999</v>
      </c>
      <c r="E1604" s="1">
        <v>1.5974120000000001</v>
      </c>
    </row>
    <row r="1605" spans="1:5" x14ac:dyDescent="0.25">
      <c r="A1605" s="2">
        <v>43922.652269305552</v>
      </c>
      <c r="B1605">
        <f t="shared" si="50"/>
        <v>3794917156.0679998</v>
      </c>
      <c r="C1605">
        <f t="shared" si="51"/>
        <v>3.7349996566772461</v>
      </c>
      <c r="D1605" s="1">
        <v>264.83190000000002</v>
      </c>
      <c r="E1605" s="1">
        <v>1.6016010000000001</v>
      </c>
    </row>
    <row r="1606" spans="1:5" x14ac:dyDescent="0.25">
      <c r="A1606" s="2">
        <v>43922.652269317128</v>
      </c>
      <c r="B1606">
        <f t="shared" si="50"/>
        <v>3794917156.0689998</v>
      </c>
      <c r="C1606">
        <f t="shared" si="51"/>
        <v>3.735999584197998</v>
      </c>
      <c r="D1606" s="1">
        <v>264.76429999999999</v>
      </c>
      <c r="E1606" s="1">
        <v>1.609335</v>
      </c>
    </row>
    <row r="1607" spans="1:5" x14ac:dyDescent="0.25">
      <c r="A1607" s="2">
        <v>43922.652269328704</v>
      </c>
      <c r="B1607">
        <f t="shared" si="50"/>
        <v>3794917156.0700002</v>
      </c>
      <c r="C1607">
        <f t="shared" si="51"/>
        <v>3.7369999885559082</v>
      </c>
      <c r="D1607" s="1">
        <v>264.85120000000001</v>
      </c>
      <c r="E1607" s="1">
        <v>1.6080460000000001</v>
      </c>
    </row>
    <row r="1608" spans="1:5" x14ac:dyDescent="0.25">
      <c r="A1608" s="2">
        <v>43922.65226934028</v>
      </c>
      <c r="B1608">
        <f t="shared" si="50"/>
        <v>3794917156.0710001</v>
      </c>
      <c r="C1608">
        <f t="shared" si="51"/>
        <v>3.7379999160766602</v>
      </c>
      <c r="D1608" s="1">
        <v>264.74489999999997</v>
      </c>
      <c r="E1608" s="1">
        <v>1.6119129999999999</v>
      </c>
    </row>
    <row r="1609" spans="1:5" x14ac:dyDescent="0.25">
      <c r="A1609" s="2">
        <v>43922.652269351849</v>
      </c>
      <c r="B1609">
        <f t="shared" si="50"/>
        <v>3794917156.0719995</v>
      </c>
      <c r="C1609">
        <f t="shared" si="51"/>
        <v>3.7389993667602539</v>
      </c>
      <c r="D1609" s="1">
        <v>264.74489999999997</v>
      </c>
      <c r="E1609" s="1">
        <v>1.6161030000000001</v>
      </c>
    </row>
    <row r="1610" spans="1:5" x14ac:dyDescent="0.25">
      <c r="A1610" s="2">
        <v>43922.652269363425</v>
      </c>
      <c r="B1610">
        <f t="shared" si="50"/>
        <v>3794917156.073</v>
      </c>
      <c r="C1610">
        <f t="shared" si="51"/>
        <v>3.7399997711181641</v>
      </c>
      <c r="D1610" s="1">
        <v>264.87060000000002</v>
      </c>
      <c r="E1610" s="1">
        <v>1.619969</v>
      </c>
    </row>
    <row r="1611" spans="1:5" x14ac:dyDescent="0.25">
      <c r="A1611" s="2">
        <v>43922.652269375001</v>
      </c>
      <c r="B1611">
        <f t="shared" si="50"/>
        <v>3794917156.0739999</v>
      </c>
      <c r="C1611">
        <f t="shared" si="51"/>
        <v>3.740999698638916</v>
      </c>
      <c r="D1611" s="1">
        <v>264.69659999999999</v>
      </c>
      <c r="E1611" s="1">
        <v>1.6241589999999999</v>
      </c>
    </row>
    <row r="1612" spans="1:5" x14ac:dyDescent="0.25">
      <c r="A1612" s="2">
        <v>43922.652269386577</v>
      </c>
      <c r="B1612">
        <f t="shared" si="50"/>
        <v>3794917156.0750003</v>
      </c>
      <c r="C1612">
        <f t="shared" si="51"/>
        <v>3.7420001029968262</v>
      </c>
      <c r="D1612" s="1">
        <v>264.85120000000001</v>
      </c>
      <c r="E1612" s="1">
        <v>1.625448</v>
      </c>
    </row>
    <row r="1613" spans="1:5" x14ac:dyDescent="0.25">
      <c r="A1613" s="2">
        <v>43922.652269398146</v>
      </c>
      <c r="B1613">
        <f t="shared" si="50"/>
        <v>3794917156.0759997</v>
      </c>
      <c r="C1613">
        <f t="shared" si="51"/>
        <v>3.7429995536804199</v>
      </c>
      <c r="D1613" s="1">
        <v>264.82220000000001</v>
      </c>
      <c r="E1613" s="1">
        <v>1.631893</v>
      </c>
    </row>
    <row r="1614" spans="1:5" x14ac:dyDescent="0.25">
      <c r="A1614" s="2">
        <v>43922.652269409722</v>
      </c>
      <c r="B1614">
        <f t="shared" si="50"/>
        <v>3794917156.0770001</v>
      </c>
      <c r="C1614">
        <f t="shared" si="51"/>
        <v>3.7439999580383301</v>
      </c>
      <c r="D1614" s="1">
        <v>264.77390000000003</v>
      </c>
      <c r="E1614" s="1">
        <v>1.633826</v>
      </c>
    </row>
    <row r="1615" spans="1:5" x14ac:dyDescent="0.25">
      <c r="A1615" s="2">
        <v>43922.652269421298</v>
      </c>
      <c r="B1615">
        <f t="shared" si="50"/>
        <v>3794917156.0780001</v>
      </c>
      <c r="C1615">
        <f t="shared" si="51"/>
        <v>3.744999885559082</v>
      </c>
      <c r="D1615" s="1">
        <v>264.88990000000001</v>
      </c>
      <c r="E1615" s="1">
        <v>1.638015</v>
      </c>
    </row>
    <row r="1616" spans="1:5" x14ac:dyDescent="0.25">
      <c r="A1616" s="2">
        <v>43922.652269432867</v>
      </c>
      <c r="B1616">
        <f t="shared" si="50"/>
        <v>3794917156.0789995</v>
      </c>
      <c r="C1616">
        <f t="shared" si="51"/>
        <v>3.7459993362426758</v>
      </c>
      <c r="D1616" s="1">
        <v>264.71600000000001</v>
      </c>
      <c r="E1616" s="1">
        <v>1.641238</v>
      </c>
    </row>
    <row r="1617" spans="1:5" x14ac:dyDescent="0.25">
      <c r="A1617" s="2">
        <v>43922.652269444443</v>
      </c>
      <c r="B1617">
        <f t="shared" si="50"/>
        <v>3794917156.0799999</v>
      </c>
      <c r="C1617">
        <f t="shared" si="51"/>
        <v>3.7469997406005859</v>
      </c>
      <c r="D1617" s="1">
        <v>264.7063</v>
      </c>
      <c r="E1617" s="1">
        <v>1.64446</v>
      </c>
    </row>
    <row r="1618" spans="1:5" x14ac:dyDescent="0.25">
      <c r="A1618" s="2">
        <v>43922.652269456019</v>
      </c>
      <c r="B1618">
        <f t="shared" si="50"/>
        <v>3794917156.0809999</v>
      </c>
      <c r="C1618">
        <f t="shared" si="51"/>
        <v>3.7479996681213379</v>
      </c>
      <c r="D1618" s="1">
        <v>264.78359999999998</v>
      </c>
      <c r="E1618" s="1">
        <v>1.6480049999999999</v>
      </c>
    </row>
    <row r="1619" spans="1:5" x14ac:dyDescent="0.25">
      <c r="A1619" s="2">
        <v>43922.652269467595</v>
      </c>
      <c r="B1619">
        <f t="shared" si="50"/>
        <v>3794917156.0820003</v>
      </c>
      <c r="C1619">
        <f t="shared" si="51"/>
        <v>3.749000072479248</v>
      </c>
      <c r="D1619" s="1">
        <v>264.69659999999999</v>
      </c>
      <c r="E1619" s="1">
        <v>1.6521939999999999</v>
      </c>
    </row>
    <row r="1620" spans="1:5" x14ac:dyDescent="0.25">
      <c r="A1620" s="2">
        <v>43922.652269479164</v>
      </c>
      <c r="B1620">
        <f t="shared" si="50"/>
        <v>3794917156.0829997</v>
      </c>
      <c r="C1620">
        <f t="shared" si="51"/>
        <v>3.7499995231628418</v>
      </c>
      <c r="D1620" s="1">
        <v>264.83190000000002</v>
      </c>
      <c r="E1620" s="1">
        <v>1.6557390000000001</v>
      </c>
    </row>
    <row r="1621" spans="1:5" x14ac:dyDescent="0.25">
      <c r="A1621" s="2">
        <v>43922.65226949074</v>
      </c>
      <c r="B1621">
        <f t="shared" si="50"/>
        <v>3794917156.0840001</v>
      </c>
      <c r="C1621">
        <f t="shared" si="51"/>
        <v>3.750999927520752</v>
      </c>
      <c r="D1621" s="1">
        <v>264.76429999999999</v>
      </c>
      <c r="E1621" s="1">
        <v>1.6599280000000001</v>
      </c>
    </row>
    <row r="1622" spans="1:5" x14ac:dyDescent="0.25">
      <c r="A1622" s="2">
        <v>43922.652269502316</v>
      </c>
      <c r="B1622">
        <f t="shared" si="50"/>
        <v>3794917156.085</v>
      </c>
      <c r="C1622">
        <f t="shared" si="51"/>
        <v>3.7519998550415039</v>
      </c>
      <c r="D1622" s="1">
        <v>264.80290000000002</v>
      </c>
      <c r="E1622" s="1">
        <v>1.662506</v>
      </c>
    </row>
    <row r="1623" spans="1:5" x14ac:dyDescent="0.25">
      <c r="A1623" s="2">
        <v>43922.652269513892</v>
      </c>
      <c r="B1623">
        <f t="shared" si="50"/>
        <v>3794917156.0860004</v>
      </c>
      <c r="C1623">
        <f t="shared" si="51"/>
        <v>3.7530002593994141</v>
      </c>
      <c r="D1623" s="1">
        <v>264.84160000000003</v>
      </c>
      <c r="E1623" s="1">
        <v>1.6670180000000001</v>
      </c>
    </row>
    <row r="1624" spans="1:5" x14ac:dyDescent="0.25">
      <c r="A1624" s="2">
        <v>43922.652269525461</v>
      </c>
      <c r="B1624">
        <f t="shared" si="50"/>
        <v>3794917156.0869999</v>
      </c>
      <c r="C1624">
        <f t="shared" si="51"/>
        <v>3.7539997100830078</v>
      </c>
      <c r="D1624" s="1">
        <v>264.68700000000001</v>
      </c>
      <c r="E1624" s="1">
        <v>1.6702399999999999</v>
      </c>
    </row>
    <row r="1625" spans="1:5" x14ac:dyDescent="0.25">
      <c r="A1625" s="2">
        <v>43922.652269537037</v>
      </c>
      <c r="B1625">
        <f t="shared" si="50"/>
        <v>3794917156.0879998</v>
      </c>
      <c r="C1625">
        <f t="shared" si="51"/>
        <v>3.7549996376037598</v>
      </c>
      <c r="D1625" s="1">
        <v>264.72559999999999</v>
      </c>
      <c r="E1625" s="1">
        <v>1.6734629999999999</v>
      </c>
    </row>
    <row r="1626" spans="1:5" x14ac:dyDescent="0.25">
      <c r="A1626" s="2">
        <v>43922.652269548613</v>
      </c>
      <c r="B1626">
        <f t="shared" si="50"/>
        <v>3794917156.0890002</v>
      </c>
      <c r="C1626">
        <f t="shared" si="51"/>
        <v>3.7560000419616699</v>
      </c>
      <c r="D1626" s="1">
        <v>264.71600000000001</v>
      </c>
      <c r="E1626" s="1">
        <v>1.6753960000000001</v>
      </c>
    </row>
    <row r="1627" spans="1:5" x14ac:dyDescent="0.25">
      <c r="A1627" s="2">
        <v>43922.652269560182</v>
      </c>
      <c r="B1627">
        <f t="shared" si="50"/>
        <v>3794917156.0899997</v>
      </c>
      <c r="C1627">
        <f t="shared" si="51"/>
        <v>3.7569994926452637</v>
      </c>
      <c r="D1627" s="1">
        <v>264.65800000000002</v>
      </c>
      <c r="E1627" s="1">
        <v>1.679263</v>
      </c>
    </row>
    <row r="1628" spans="1:5" x14ac:dyDescent="0.25">
      <c r="A1628" s="2">
        <v>43922.652269571758</v>
      </c>
      <c r="B1628">
        <f t="shared" si="50"/>
        <v>3794917156.0910001</v>
      </c>
      <c r="C1628">
        <f t="shared" si="51"/>
        <v>3.7579998970031738</v>
      </c>
      <c r="D1628" s="1">
        <v>264.84160000000003</v>
      </c>
      <c r="E1628" s="1">
        <v>1.6824859999999999</v>
      </c>
    </row>
    <row r="1629" spans="1:5" x14ac:dyDescent="0.25">
      <c r="A1629" s="2">
        <v>43922.652269583334</v>
      </c>
      <c r="B1629">
        <f t="shared" si="50"/>
        <v>3794917156.092</v>
      </c>
      <c r="C1629">
        <f t="shared" si="51"/>
        <v>3.7589998245239258</v>
      </c>
      <c r="D1629" s="1">
        <v>264.72559999999999</v>
      </c>
      <c r="E1629" s="1">
        <v>1.6850639999999999</v>
      </c>
    </row>
    <row r="1630" spans="1:5" x14ac:dyDescent="0.25">
      <c r="A1630" s="2">
        <v>43922.65226959491</v>
      </c>
      <c r="B1630">
        <f t="shared" si="50"/>
        <v>3794917156.0930004</v>
      </c>
      <c r="C1630">
        <f t="shared" si="51"/>
        <v>3.7600002288818359</v>
      </c>
      <c r="D1630" s="1">
        <v>264.80290000000002</v>
      </c>
      <c r="E1630" s="1">
        <v>1.6876420000000001</v>
      </c>
    </row>
    <row r="1631" spans="1:5" x14ac:dyDescent="0.25">
      <c r="A1631" s="2">
        <v>43922.652269606479</v>
      </c>
      <c r="B1631">
        <f t="shared" si="50"/>
        <v>3794917156.0939999</v>
      </c>
      <c r="C1631">
        <f t="shared" si="51"/>
        <v>3.7609996795654297</v>
      </c>
      <c r="D1631" s="1">
        <v>264.83190000000002</v>
      </c>
      <c r="E1631" s="1">
        <v>1.6902189999999999</v>
      </c>
    </row>
    <row r="1632" spans="1:5" x14ac:dyDescent="0.25">
      <c r="A1632" s="2">
        <v>43922.652269618055</v>
      </c>
      <c r="B1632">
        <f t="shared" si="50"/>
        <v>3794917156.0949998</v>
      </c>
      <c r="C1632">
        <f t="shared" si="51"/>
        <v>3.7619996070861816</v>
      </c>
      <c r="D1632" s="1">
        <v>264.7063</v>
      </c>
      <c r="E1632" s="1">
        <v>1.692153</v>
      </c>
    </row>
    <row r="1633" spans="1:5" x14ac:dyDescent="0.25">
      <c r="A1633" s="2">
        <v>43922.652269629631</v>
      </c>
      <c r="B1633">
        <f t="shared" si="50"/>
        <v>3794917156.0960002</v>
      </c>
      <c r="C1633">
        <f t="shared" si="51"/>
        <v>3.7630000114440918</v>
      </c>
      <c r="D1633" s="1">
        <v>264.84160000000003</v>
      </c>
      <c r="E1633" s="1">
        <v>1.693764</v>
      </c>
    </row>
    <row r="1634" spans="1:5" x14ac:dyDescent="0.25">
      <c r="A1634" s="2">
        <v>43922.652269641207</v>
      </c>
      <c r="B1634">
        <f t="shared" si="50"/>
        <v>3794917156.0970001</v>
      </c>
      <c r="C1634">
        <f t="shared" si="51"/>
        <v>3.7639999389648438</v>
      </c>
      <c r="D1634" s="1">
        <v>264.71600000000001</v>
      </c>
      <c r="E1634" s="1">
        <v>1.6960200000000001</v>
      </c>
    </row>
    <row r="1635" spans="1:5" x14ac:dyDescent="0.25">
      <c r="A1635" s="2">
        <v>43922.652269652775</v>
      </c>
      <c r="B1635">
        <f t="shared" si="50"/>
        <v>3794917156.0979996</v>
      </c>
      <c r="C1635">
        <f t="shared" si="51"/>
        <v>3.7649993896484375</v>
      </c>
      <c r="D1635" s="1">
        <v>264.69659999999999</v>
      </c>
      <c r="E1635" s="1">
        <v>1.6976309999999999</v>
      </c>
    </row>
    <row r="1636" spans="1:5" x14ac:dyDescent="0.25">
      <c r="A1636" s="2">
        <v>43922.652269664351</v>
      </c>
      <c r="B1636">
        <f t="shared" si="50"/>
        <v>3794917156.099</v>
      </c>
      <c r="C1636">
        <f t="shared" si="51"/>
        <v>3.7659997940063477</v>
      </c>
      <c r="D1636" s="1">
        <v>264.85120000000001</v>
      </c>
      <c r="E1636" s="1">
        <v>1.699565</v>
      </c>
    </row>
    <row r="1637" spans="1:5" x14ac:dyDescent="0.25">
      <c r="A1637" s="2">
        <v>43922.652269675928</v>
      </c>
      <c r="B1637">
        <f t="shared" si="50"/>
        <v>3794917156.0999999</v>
      </c>
      <c r="C1637">
        <f t="shared" si="51"/>
        <v>3.7669997215270996</v>
      </c>
      <c r="D1637" s="1">
        <v>264.76429999999999</v>
      </c>
      <c r="E1637" s="1">
        <v>1.7008540000000001</v>
      </c>
    </row>
    <row r="1638" spans="1:5" x14ac:dyDescent="0.25">
      <c r="A1638" s="2">
        <v>43922.652269687504</v>
      </c>
      <c r="B1638">
        <f t="shared" si="50"/>
        <v>3794917156.1010003</v>
      </c>
      <c r="C1638">
        <f t="shared" si="51"/>
        <v>3.7680001258850098</v>
      </c>
      <c r="D1638" s="1">
        <v>264.78359999999998</v>
      </c>
      <c r="E1638" s="1">
        <v>1.7027870000000001</v>
      </c>
    </row>
    <row r="1639" spans="1:5" x14ac:dyDescent="0.25">
      <c r="A1639" s="2">
        <v>43922.652269699072</v>
      </c>
      <c r="B1639">
        <f t="shared" si="50"/>
        <v>3794917156.1019998</v>
      </c>
      <c r="C1639">
        <f t="shared" si="51"/>
        <v>3.7689995765686035</v>
      </c>
      <c r="D1639" s="1">
        <v>264.77390000000003</v>
      </c>
      <c r="E1639" s="1">
        <v>1.703754</v>
      </c>
    </row>
    <row r="1640" spans="1:5" x14ac:dyDescent="0.25">
      <c r="A1640" s="2">
        <v>43922.652269710648</v>
      </c>
      <c r="B1640">
        <f t="shared" si="50"/>
        <v>3794917156.1030002</v>
      </c>
      <c r="C1640">
        <f t="shared" si="51"/>
        <v>3.7699999809265137</v>
      </c>
      <c r="D1640" s="1">
        <v>264.7353</v>
      </c>
      <c r="E1640" s="1">
        <v>1.7047209999999999</v>
      </c>
    </row>
    <row r="1641" spans="1:5" x14ac:dyDescent="0.25">
      <c r="A1641" s="2">
        <v>43922.652269722224</v>
      </c>
      <c r="B1641">
        <f t="shared" si="50"/>
        <v>3794917156.1040001</v>
      </c>
      <c r="C1641">
        <f t="shared" si="51"/>
        <v>3.7709999084472656</v>
      </c>
      <c r="D1641" s="1">
        <v>264.83190000000002</v>
      </c>
      <c r="E1641" s="1">
        <v>1.7066539999999999</v>
      </c>
    </row>
    <row r="1642" spans="1:5" x14ac:dyDescent="0.25">
      <c r="A1642" s="2">
        <v>43922.652269733793</v>
      </c>
      <c r="B1642">
        <f t="shared" si="50"/>
        <v>3794917156.1049995</v>
      </c>
      <c r="C1642">
        <f t="shared" si="51"/>
        <v>3.7719993591308594</v>
      </c>
      <c r="D1642" s="1">
        <v>264.63869999999997</v>
      </c>
      <c r="E1642" s="1">
        <v>1.7066539999999999</v>
      </c>
    </row>
    <row r="1643" spans="1:5" x14ac:dyDescent="0.25">
      <c r="A1643" s="2">
        <v>43922.652269745369</v>
      </c>
      <c r="B1643">
        <f t="shared" si="50"/>
        <v>3794917156.1059999</v>
      </c>
      <c r="C1643">
        <f t="shared" si="51"/>
        <v>3.7729997634887695</v>
      </c>
      <c r="D1643" s="1">
        <v>264.80290000000002</v>
      </c>
      <c r="E1643" s="1">
        <v>1.7066539999999999</v>
      </c>
    </row>
    <row r="1644" spans="1:5" x14ac:dyDescent="0.25">
      <c r="A1644" s="2">
        <v>43922.652269756945</v>
      </c>
      <c r="B1644">
        <f t="shared" si="50"/>
        <v>3794917156.1069999</v>
      </c>
      <c r="C1644">
        <f t="shared" si="51"/>
        <v>3.7739996910095215</v>
      </c>
      <c r="D1644" s="1">
        <v>264.77390000000003</v>
      </c>
      <c r="E1644" s="1">
        <v>1.707943</v>
      </c>
    </row>
    <row r="1645" spans="1:5" x14ac:dyDescent="0.25">
      <c r="A1645" s="2">
        <v>43922.652269768521</v>
      </c>
      <c r="B1645">
        <f t="shared" si="50"/>
        <v>3794917156.1080003</v>
      </c>
      <c r="C1645">
        <f t="shared" si="51"/>
        <v>3.7750000953674316</v>
      </c>
      <c r="D1645" s="1">
        <v>264.71600000000001</v>
      </c>
      <c r="E1645" s="1">
        <v>1.7076210000000001</v>
      </c>
    </row>
    <row r="1646" spans="1:5" x14ac:dyDescent="0.25">
      <c r="A1646" s="2">
        <v>43922.65226978009</v>
      </c>
      <c r="B1646">
        <f t="shared" si="50"/>
        <v>3794917156.1089997</v>
      </c>
      <c r="C1646">
        <f t="shared" si="51"/>
        <v>3.7759995460510254</v>
      </c>
      <c r="D1646" s="1">
        <v>264.89949999999999</v>
      </c>
      <c r="E1646" s="1">
        <v>1.7082649999999999</v>
      </c>
    </row>
    <row r="1647" spans="1:5" x14ac:dyDescent="0.25">
      <c r="A1647" s="2">
        <v>43922.652269791666</v>
      </c>
      <c r="B1647">
        <f t="shared" si="50"/>
        <v>3794917156.1100001</v>
      </c>
      <c r="C1647">
        <f t="shared" si="51"/>
        <v>3.7769999504089355</v>
      </c>
      <c r="D1647" s="1">
        <v>264.75459999999998</v>
      </c>
      <c r="E1647" s="1">
        <v>1.706976</v>
      </c>
    </row>
    <row r="1648" spans="1:5" x14ac:dyDescent="0.25">
      <c r="A1648" s="2">
        <v>43922.652269803242</v>
      </c>
      <c r="B1648">
        <f t="shared" si="50"/>
        <v>3794917156.1110001</v>
      </c>
      <c r="C1648">
        <f t="shared" si="51"/>
        <v>3.7779998779296875</v>
      </c>
      <c r="D1648" s="1">
        <v>264.78359999999998</v>
      </c>
      <c r="E1648" s="1">
        <v>1.7066539999999999</v>
      </c>
    </row>
    <row r="1649" spans="1:5" x14ac:dyDescent="0.25">
      <c r="A1649" s="2">
        <v>43922.652269814818</v>
      </c>
      <c r="B1649">
        <f t="shared" si="50"/>
        <v>3794917156.1120005</v>
      </c>
      <c r="C1649">
        <f t="shared" si="51"/>
        <v>3.7790002822875977</v>
      </c>
      <c r="D1649" s="1">
        <v>264.79329999999999</v>
      </c>
      <c r="E1649" s="1">
        <v>1.706332</v>
      </c>
    </row>
    <row r="1650" spans="1:5" x14ac:dyDescent="0.25">
      <c r="A1650" s="2">
        <v>43922.652269826387</v>
      </c>
      <c r="B1650">
        <f t="shared" si="50"/>
        <v>3794917156.1129999</v>
      </c>
      <c r="C1650">
        <f t="shared" si="51"/>
        <v>3.7799997329711914</v>
      </c>
      <c r="D1650" s="1">
        <v>264.66759999999999</v>
      </c>
      <c r="E1650" s="1">
        <v>1.7050430000000001</v>
      </c>
    </row>
    <row r="1651" spans="1:5" x14ac:dyDescent="0.25">
      <c r="A1651" s="2">
        <v>43922.652269837963</v>
      </c>
      <c r="B1651">
        <f t="shared" si="50"/>
        <v>3794917156.1139998</v>
      </c>
      <c r="C1651">
        <f t="shared" si="51"/>
        <v>3.7809996604919434</v>
      </c>
      <c r="D1651" s="1">
        <v>264.76429999999999</v>
      </c>
      <c r="E1651" s="1">
        <v>1.7040759999999999</v>
      </c>
    </row>
    <row r="1652" spans="1:5" x14ac:dyDescent="0.25">
      <c r="A1652" s="2">
        <v>43922.652269849539</v>
      </c>
      <c r="B1652">
        <f t="shared" si="50"/>
        <v>3794917156.1150002</v>
      </c>
      <c r="C1652">
        <f t="shared" si="51"/>
        <v>3.7820000648498535</v>
      </c>
      <c r="D1652" s="1">
        <v>264.69659999999999</v>
      </c>
      <c r="E1652" s="1">
        <v>1.703109</v>
      </c>
    </row>
    <row r="1653" spans="1:5" x14ac:dyDescent="0.25">
      <c r="A1653" s="2">
        <v>43922.652269861108</v>
      </c>
      <c r="B1653">
        <f t="shared" si="50"/>
        <v>3794917156.1159997</v>
      </c>
      <c r="C1653">
        <f t="shared" si="51"/>
        <v>3.7829995155334473</v>
      </c>
      <c r="D1653" s="1">
        <v>264.7063</v>
      </c>
      <c r="E1653" s="1">
        <v>1.701498</v>
      </c>
    </row>
    <row r="1654" spans="1:5" x14ac:dyDescent="0.25">
      <c r="A1654" s="2">
        <v>43922.652269872684</v>
      </c>
      <c r="B1654">
        <f t="shared" si="50"/>
        <v>3794917156.1170001</v>
      </c>
      <c r="C1654">
        <f t="shared" si="51"/>
        <v>3.7839999198913574</v>
      </c>
      <c r="D1654" s="1">
        <v>264.81259999999997</v>
      </c>
      <c r="E1654" s="1">
        <v>1.701176</v>
      </c>
    </row>
    <row r="1655" spans="1:5" x14ac:dyDescent="0.25">
      <c r="A1655" s="2">
        <v>43922.65226988426</v>
      </c>
      <c r="B1655">
        <f t="shared" si="50"/>
        <v>3794917156.118</v>
      </c>
      <c r="C1655">
        <f t="shared" si="51"/>
        <v>3.7849998474121094</v>
      </c>
      <c r="D1655" s="1">
        <v>264.63869999999997</v>
      </c>
      <c r="E1655" s="1">
        <v>1.6982759999999999</v>
      </c>
    </row>
    <row r="1656" spans="1:5" x14ac:dyDescent="0.25">
      <c r="A1656" s="2">
        <v>43922.652269895836</v>
      </c>
      <c r="B1656">
        <f t="shared" si="50"/>
        <v>3794917156.1190004</v>
      </c>
      <c r="C1656">
        <f t="shared" si="51"/>
        <v>3.7860002517700195</v>
      </c>
      <c r="D1656" s="1">
        <v>264.81259999999997</v>
      </c>
      <c r="E1656" s="1">
        <v>1.69892</v>
      </c>
    </row>
    <row r="1657" spans="1:5" x14ac:dyDescent="0.25">
      <c r="A1657" s="2">
        <v>43922.652269907405</v>
      </c>
      <c r="B1657">
        <f t="shared" si="50"/>
        <v>3794917156.1199999</v>
      </c>
      <c r="C1657">
        <f t="shared" si="51"/>
        <v>3.7869997024536133</v>
      </c>
      <c r="D1657" s="1">
        <v>264.80290000000002</v>
      </c>
      <c r="E1657" s="1">
        <v>1.697309</v>
      </c>
    </row>
    <row r="1658" spans="1:5" x14ac:dyDescent="0.25">
      <c r="A1658" s="2">
        <v>43922.652269918981</v>
      </c>
      <c r="B1658">
        <f t="shared" si="50"/>
        <v>3794917156.1209998</v>
      </c>
      <c r="C1658">
        <f t="shared" si="51"/>
        <v>3.7879996299743652</v>
      </c>
      <c r="D1658" s="1">
        <v>264.7063</v>
      </c>
      <c r="E1658" s="1">
        <v>1.6944090000000001</v>
      </c>
    </row>
    <row r="1659" spans="1:5" x14ac:dyDescent="0.25">
      <c r="A1659" s="2">
        <v>43922.652269930557</v>
      </c>
      <c r="B1659">
        <f t="shared" si="50"/>
        <v>3794917156.1220002</v>
      </c>
      <c r="C1659">
        <f t="shared" si="51"/>
        <v>3.7890000343322754</v>
      </c>
      <c r="D1659" s="1">
        <v>264.8802</v>
      </c>
      <c r="E1659" s="1">
        <v>1.6911860000000001</v>
      </c>
    </row>
    <row r="1660" spans="1:5" x14ac:dyDescent="0.25">
      <c r="A1660" s="2">
        <v>43922.652269942133</v>
      </c>
      <c r="B1660">
        <f t="shared" si="50"/>
        <v>3794917156.1230001</v>
      </c>
      <c r="C1660">
        <f t="shared" si="51"/>
        <v>3.7899999618530273</v>
      </c>
      <c r="D1660" s="1">
        <v>264.68700000000001</v>
      </c>
      <c r="E1660" s="1">
        <v>1.691508</v>
      </c>
    </row>
    <row r="1661" spans="1:5" x14ac:dyDescent="0.25">
      <c r="A1661" s="2">
        <v>43922.652269953702</v>
      </c>
      <c r="B1661">
        <f t="shared" si="50"/>
        <v>3794917156.1239996</v>
      </c>
      <c r="C1661">
        <f t="shared" si="51"/>
        <v>3.7909994125366211</v>
      </c>
      <c r="D1661" s="1">
        <v>264.76429999999999</v>
      </c>
      <c r="E1661" s="1">
        <v>1.688286</v>
      </c>
    </row>
    <row r="1662" spans="1:5" x14ac:dyDescent="0.25">
      <c r="A1662" s="2">
        <v>43922.652269965278</v>
      </c>
      <c r="B1662">
        <f t="shared" si="50"/>
        <v>3794917156.125</v>
      </c>
      <c r="C1662">
        <f t="shared" si="51"/>
        <v>3.7919998168945313</v>
      </c>
      <c r="D1662" s="1">
        <v>264.76429999999999</v>
      </c>
      <c r="E1662" s="1">
        <v>1.6876420000000001</v>
      </c>
    </row>
    <row r="1663" spans="1:5" x14ac:dyDescent="0.25">
      <c r="A1663" s="2">
        <v>43922.652269976854</v>
      </c>
      <c r="B1663">
        <f t="shared" si="50"/>
        <v>3794917156.1260004</v>
      </c>
      <c r="C1663">
        <f t="shared" si="51"/>
        <v>3.7930002212524414</v>
      </c>
      <c r="D1663" s="1">
        <v>264.65800000000002</v>
      </c>
      <c r="E1663" s="1">
        <v>1.6834519999999999</v>
      </c>
    </row>
    <row r="1664" spans="1:5" x14ac:dyDescent="0.25">
      <c r="A1664" s="2">
        <v>43922.652269988423</v>
      </c>
      <c r="B1664">
        <f t="shared" si="50"/>
        <v>3794917156.1269999</v>
      </c>
      <c r="C1664">
        <f t="shared" si="51"/>
        <v>3.7939996719360352</v>
      </c>
      <c r="D1664" s="1">
        <v>264.78359999999998</v>
      </c>
      <c r="E1664" s="1">
        <v>1.68313</v>
      </c>
    </row>
    <row r="1665" spans="1:5" x14ac:dyDescent="0.25">
      <c r="A1665" s="2">
        <v>43922.652269999999</v>
      </c>
      <c r="B1665">
        <f t="shared" si="50"/>
        <v>3794917156.1279998</v>
      </c>
      <c r="C1665">
        <f t="shared" si="51"/>
        <v>3.7949995994567871</v>
      </c>
      <c r="D1665" s="1">
        <v>264.61930000000001</v>
      </c>
      <c r="E1665" s="1">
        <v>1.680552</v>
      </c>
    </row>
    <row r="1666" spans="1:5" x14ac:dyDescent="0.25">
      <c r="A1666" s="2">
        <v>43922.652270011575</v>
      </c>
      <c r="B1666">
        <f t="shared" ref="B1666:B1729" si="52">A1666*86400</f>
        <v>3794917156.1290002</v>
      </c>
      <c r="C1666">
        <f t="shared" ref="C1666:C1729" si="53">B1666-$B$1</f>
        <v>3.7960000038146973</v>
      </c>
      <c r="D1666" s="1">
        <v>264.81259999999997</v>
      </c>
      <c r="E1666" s="1">
        <v>1.679263</v>
      </c>
    </row>
    <row r="1667" spans="1:5" x14ac:dyDescent="0.25">
      <c r="A1667" s="2">
        <v>43922.652270023151</v>
      </c>
      <c r="B1667">
        <f t="shared" si="52"/>
        <v>3794917156.1300001</v>
      </c>
      <c r="C1667">
        <f t="shared" si="53"/>
        <v>3.7969999313354492</v>
      </c>
      <c r="D1667" s="1">
        <v>264.84160000000003</v>
      </c>
      <c r="E1667" s="1">
        <v>1.6734629999999999</v>
      </c>
    </row>
    <row r="1668" spans="1:5" x14ac:dyDescent="0.25">
      <c r="A1668" s="2">
        <v>43922.65227003472</v>
      </c>
      <c r="B1668">
        <f t="shared" si="52"/>
        <v>3794917156.1309996</v>
      </c>
      <c r="C1668">
        <f t="shared" si="53"/>
        <v>3.797999382019043</v>
      </c>
      <c r="D1668" s="1">
        <v>264.66759999999999</v>
      </c>
      <c r="E1668" s="1">
        <v>1.674107</v>
      </c>
    </row>
    <row r="1669" spans="1:5" x14ac:dyDescent="0.25">
      <c r="A1669" s="2">
        <v>43922.652270046296</v>
      </c>
      <c r="B1669">
        <f t="shared" si="52"/>
        <v>3794917156.132</v>
      </c>
      <c r="C1669">
        <f t="shared" si="53"/>
        <v>3.7989997863769531</v>
      </c>
      <c r="D1669" s="1">
        <v>264.76429999999999</v>
      </c>
      <c r="E1669" s="1">
        <v>1.670885</v>
      </c>
    </row>
    <row r="1670" spans="1:5" x14ac:dyDescent="0.25">
      <c r="A1670" s="2">
        <v>43922.652270057872</v>
      </c>
      <c r="B1670">
        <f t="shared" si="52"/>
        <v>3794917156.1329999</v>
      </c>
      <c r="C1670">
        <f t="shared" si="53"/>
        <v>3.7999997138977051</v>
      </c>
      <c r="D1670" s="1">
        <v>264.74489999999997</v>
      </c>
      <c r="E1670" s="1">
        <v>1.669273</v>
      </c>
    </row>
    <row r="1671" spans="1:5" x14ac:dyDescent="0.25">
      <c r="A1671" s="2">
        <v>43922.652270069448</v>
      </c>
      <c r="B1671">
        <f t="shared" si="52"/>
        <v>3794917156.1340003</v>
      </c>
      <c r="C1671">
        <f t="shared" si="53"/>
        <v>3.8010001182556152</v>
      </c>
      <c r="D1671" s="1">
        <v>264.7063</v>
      </c>
      <c r="E1671" s="1">
        <v>1.666695</v>
      </c>
    </row>
    <row r="1672" spans="1:5" x14ac:dyDescent="0.25">
      <c r="A1672" s="2">
        <v>43922.652270081016</v>
      </c>
      <c r="B1672">
        <f t="shared" si="52"/>
        <v>3794917156.1349998</v>
      </c>
      <c r="C1672">
        <f t="shared" si="53"/>
        <v>3.801999568939209</v>
      </c>
      <c r="D1672" s="1">
        <v>264.89949999999999</v>
      </c>
      <c r="E1672" s="1">
        <v>1.662506</v>
      </c>
    </row>
    <row r="1673" spans="1:5" x14ac:dyDescent="0.25">
      <c r="A1673" s="2">
        <v>43922.652270092593</v>
      </c>
      <c r="B1673">
        <f t="shared" si="52"/>
        <v>3794917156.1360002</v>
      </c>
      <c r="C1673">
        <f t="shared" si="53"/>
        <v>3.8029999732971191</v>
      </c>
      <c r="D1673" s="1">
        <v>264.69659999999999</v>
      </c>
      <c r="E1673" s="1">
        <v>1.661862</v>
      </c>
    </row>
    <row r="1674" spans="1:5" x14ac:dyDescent="0.25">
      <c r="A1674" s="2">
        <v>43922.652270104169</v>
      </c>
      <c r="B1674">
        <f t="shared" si="52"/>
        <v>3794917156.1370001</v>
      </c>
      <c r="C1674">
        <f t="shared" si="53"/>
        <v>3.8039999008178711</v>
      </c>
      <c r="D1674" s="1">
        <v>264.81259999999997</v>
      </c>
      <c r="E1674" s="1">
        <v>1.658317</v>
      </c>
    </row>
    <row r="1675" spans="1:5" x14ac:dyDescent="0.25">
      <c r="A1675" s="2">
        <v>43922.652270115737</v>
      </c>
      <c r="B1675">
        <f t="shared" si="52"/>
        <v>3794917156.1379995</v>
      </c>
      <c r="C1675">
        <f t="shared" si="53"/>
        <v>3.8049993515014648</v>
      </c>
      <c r="D1675" s="1">
        <v>264.65800000000002</v>
      </c>
      <c r="E1675" s="1">
        <v>1.6573500000000001</v>
      </c>
    </row>
    <row r="1676" spans="1:5" x14ac:dyDescent="0.25">
      <c r="A1676" s="2">
        <v>43922.652270127313</v>
      </c>
      <c r="B1676">
        <f t="shared" si="52"/>
        <v>3794917156.1389999</v>
      </c>
      <c r="C1676">
        <f t="shared" si="53"/>
        <v>3.805999755859375</v>
      </c>
      <c r="D1676" s="1">
        <v>264.61930000000001</v>
      </c>
      <c r="E1676" s="1">
        <v>1.65445</v>
      </c>
    </row>
    <row r="1677" spans="1:5" x14ac:dyDescent="0.25">
      <c r="A1677" s="2">
        <v>43922.652270138889</v>
      </c>
      <c r="B1677">
        <f t="shared" si="52"/>
        <v>3794917156.1399999</v>
      </c>
      <c r="C1677">
        <f t="shared" si="53"/>
        <v>3.806999683380127</v>
      </c>
      <c r="D1677" s="1">
        <v>264.77390000000003</v>
      </c>
      <c r="E1677" s="1">
        <v>1.652517</v>
      </c>
    </row>
    <row r="1678" spans="1:5" x14ac:dyDescent="0.25">
      <c r="A1678" s="2">
        <v>43922.652270150465</v>
      </c>
      <c r="B1678">
        <f t="shared" si="52"/>
        <v>3794917156.1410003</v>
      </c>
      <c r="C1678">
        <f t="shared" si="53"/>
        <v>3.8080000877380371</v>
      </c>
      <c r="D1678" s="1">
        <v>264.64830000000001</v>
      </c>
      <c r="E1678" s="1">
        <v>1.6489720000000001</v>
      </c>
    </row>
    <row r="1679" spans="1:5" x14ac:dyDescent="0.25">
      <c r="A1679" s="2">
        <v>43922.652270162034</v>
      </c>
      <c r="B1679">
        <f t="shared" si="52"/>
        <v>3794917156.1419997</v>
      </c>
      <c r="C1679">
        <f t="shared" si="53"/>
        <v>3.8089995384216309</v>
      </c>
      <c r="D1679" s="1">
        <v>264.80290000000002</v>
      </c>
      <c r="E1679" s="1">
        <v>1.6489720000000001</v>
      </c>
    </row>
    <row r="1680" spans="1:5" x14ac:dyDescent="0.25">
      <c r="A1680" s="2">
        <v>43922.65227017361</v>
      </c>
      <c r="B1680">
        <f t="shared" si="52"/>
        <v>3794917156.1430001</v>
      </c>
      <c r="C1680">
        <f t="shared" si="53"/>
        <v>3.809999942779541</v>
      </c>
      <c r="D1680" s="1">
        <v>264.74489999999997</v>
      </c>
      <c r="E1680" s="1">
        <v>1.645427</v>
      </c>
    </row>
    <row r="1681" spans="1:5" x14ac:dyDescent="0.25">
      <c r="A1681" s="2">
        <v>43922.652270185186</v>
      </c>
      <c r="B1681">
        <f t="shared" si="52"/>
        <v>3794917156.1440001</v>
      </c>
      <c r="C1681">
        <f t="shared" si="53"/>
        <v>3.810999870300293</v>
      </c>
      <c r="D1681" s="1">
        <v>264.69659999999999</v>
      </c>
      <c r="E1681" s="1">
        <v>1.6438159999999999</v>
      </c>
    </row>
    <row r="1682" spans="1:5" x14ac:dyDescent="0.25">
      <c r="A1682" s="2">
        <v>43922.652270196762</v>
      </c>
      <c r="B1682">
        <f t="shared" si="52"/>
        <v>3794917156.1450005</v>
      </c>
      <c r="C1682">
        <f t="shared" si="53"/>
        <v>3.8120002746582031</v>
      </c>
      <c r="D1682" s="1">
        <v>264.7353</v>
      </c>
      <c r="E1682" s="1">
        <v>1.6431709999999999</v>
      </c>
    </row>
    <row r="1683" spans="1:5" x14ac:dyDescent="0.25">
      <c r="A1683" s="2">
        <v>43922.652270208331</v>
      </c>
      <c r="B1683">
        <f t="shared" si="52"/>
        <v>3794917156.1459999</v>
      </c>
      <c r="C1683">
        <f t="shared" si="53"/>
        <v>3.8129997253417969</v>
      </c>
      <c r="D1683" s="1">
        <v>264.64830000000001</v>
      </c>
      <c r="E1683" s="1">
        <v>1.640916</v>
      </c>
    </row>
    <row r="1684" spans="1:5" x14ac:dyDescent="0.25">
      <c r="A1684" s="2">
        <v>43922.652270219907</v>
      </c>
      <c r="B1684">
        <f t="shared" si="52"/>
        <v>3794917156.1469998</v>
      </c>
      <c r="C1684">
        <f t="shared" si="53"/>
        <v>3.8139996528625488</v>
      </c>
      <c r="D1684" s="1">
        <v>264.66759999999999</v>
      </c>
      <c r="E1684" s="1">
        <v>1.641238</v>
      </c>
    </row>
    <row r="1685" spans="1:5" x14ac:dyDescent="0.25">
      <c r="A1685" s="2">
        <v>43922.652270231483</v>
      </c>
      <c r="B1685">
        <f t="shared" si="52"/>
        <v>3794917156.1480002</v>
      </c>
      <c r="C1685">
        <f t="shared" si="53"/>
        <v>3.815000057220459</v>
      </c>
      <c r="D1685" s="1">
        <v>264.79329999999999</v>
      </c>
      <c r="E1685" s="1">
        <v>1.6389819999999999</v>
      </c>
    </row>
    <row r="1686" spans="1:5" x14ac:dyDescent="0.25">
      <c r="A1686" s="2">
        <v>43922.652270243052</v>
      </c>
      <c r="B1686">
        <f t="shared" si="52"/>
        <v>3794917156.1489997</v>
      </c>
      <c r="C1686">
        <f t="shared" si="53"/>
        <v>3.8159995079040527</v>
      </c>
      <c r="D1686" s="1">
        <v>264.64830000000001</v>
      </c>
      <c r="E1686" s="1">
        <v>1.636404</v>
      </c>
    </row>
    <row r="1687" spans="1:5" x14ac:dyDescent="0.25">
      <c r="A1687" s="2">
        <v>43922.652270254628</v>
      </c>
      <c r="B1687">
        <f t="shared" si="52"/>
        <v>3794917156.1500001</v>
      </c>
      <c r="C1687">
        <f t="shared" si="53"/>
        <v>3.8169999122619629</v>
      </c>
      <c r="D1687" s="1">
        <v>264.75459999999998</v>
      </c>
      <c r="E1687" s="1">
        <v>1.6357600000000001</v>
      </c>
    </row>
    <row r="1688" spans="1:5" x14ac:dyDescent="0.25">
      <c r="A1688" s="2">
        <v>43922.652270266204</v>
      </c>
      <c r="B1688">
        <f t="shared" si="52"/>
        <v>3794917156.151</v>
      </c>
      <c r="C1688">
        <f t="shared" si="53"/>
        <v>3.8179998397827148</v>
      </c>
      <c r="D1688" s="1">
        <v>264.7063</v>
      </c>
      <c r="E1688" s="1">
        <v>1.635437</v>
      </c>
    </row>
    <row r="1689" spans="1:5" x14ac:dyDescent="0.25">
      <c r="A1689" s="2">
        <v>43922.65227027778</v>
      </c>
      <c r="B1689">
        <f t="shared" si="52"/>
        <v>3794917156.1520004</v>
      </c>
      <c r="C1689">
        <f t="shared" si="53"/>
        <v>3.819000244140625</v>
      </c>
      <c r="D1689" s="1">
        <v>264.66759999999999</v>
      </c>
      <c r="E1689" s="1">
        <v>1.633826</v>
      </c>
    </row>
    <row r="1690" spans="1:5" x14ac:dyDescent="0.25">
      <c r="A1690" s="2">
        <v>43922.652270289349</v>
      </c>
      <c r="B1690">
        <f t="shared" si="52"/>
        <v>3794917156.1529999</v>
      </c>
      <c r="C1690">
        <f t="shared" si="53"/>
        <v>3.8199996948242188</v>
      </c>
      <c r="D1690" s="1">
        <v>264.76429999999999</v>
      </c>
      <c r="E1690" s="1">
        <v>1.633826</v>
      </c>
    </row>
    <row r="1691" spans="1:5" x14ac:dyDescent="0.25">
      <c r="A1691" s="2">
        <v>43922.652270300925</v>
      </c>
      <c r="B1691">
        <f t="shared" si="52"/>
        <v>3794917156.1539998</v>
      </c>
      <c r="C1691">
        <f t="shared" si="53"/>
        <v>3.8209996223449707</v>
      </c>
      <c r="D1691" s="1">
        <v>264.63869999999997</v>
      </c>
      <c r="E1691" s="1">
        <v>1.632215</v>
      </c>
    </row>
    <row r="1692" spans="1:5" x14ac:dyDescent="0.25">
      <c r="A1692" s="2">
        <v>43922.652270312501</v>
      </c>
      <c r="B1692">
        <f t="shared" si="52"/>
        <v>3794917156.1550002</v>
      </c>
      <c r="C1692">
        <f t="shared" si="53"/>
        <v>3.8220000267028809</v>
      </c>
      <c r="D1692" s="1">
        <v>264.68700000000001</v>
      </c>
      <c r="E1692" s="1">
        <v>1.632215</v>
      </c>
    </row>
    <row r="1693" spans="1:5" x14ac:dyDescent="0.25">
      <c r="A1693" s="2">
        <v>43922.652270324077</v>
      </c>
      <c r="B1693">
        <f t="shared" si="52"/>
        <v>3794917156.1560001</v>
      </c>
      <c r="C1693">
        <f t="shared" si="53"/>
        <v>3.8229999542236328</v>
      </c>
      <c r="D1693" s="1">
        <v>264.7063</v>
      </c>
      <c r="E1693" s="1">
        <v>1.635437</v>
      </c>
    </row>
    <row r="1694" spans="1:5" x14ac:dyDescent="0.25">
      <c r="A1694" s="2">
        <v>43922.652270335646</v>
      </c>
      <c r="B1694">
        <f t="shared" si="52"/>
        <v>3794917156.1569996</v>
      </c>
      <c r="C1694">
        <f t="shared" si="53"/>
        <v>3.8239994049072266</v>
      </c>
      <c r="D1694" s="1">
        <v>264.60969999999998</v>
      </c>
      <c r="E1694" s="1">
        <v>1.63157</v>
      </c>
    </row>
    <row r="1695" spans="1:5" x14ac:dyDescent="0.25">
      <c r="A1695" s="2">
        <v>43922.652270347222</v>
      </c>
      <c r="B1695">
        <f t="shared" si="52"/>
        <v>3794917156.158</v>
      </c>
      <c r="C1695">
        <f t="shared" si="53"/>
        <v>3.8249998092651367</v>
      </c>
      <c r="D1695" s="1">
        <v>264.7353</v>
      </c>
      <c r="E1695" s="1">
        <v>1.631248</v>
      </c>
    </row>
    <row r="1696" spans="1:5" x14ac:dyDescent="0.25">
      <c r="A1696" s="2">
        <v>43922.652270358798</v>
      </c>
      <c r="B1696">
        <f t="shared" si="52"/>
        <v>3794917156.1589999</v>
      </c>
      <c r="C1696">
        <f t="shared" si="53"/>
        <v>3.8259997367858887</v>
      </c>
      <c r="D1696" s="1">
        <v>264.61930000000001</v>
      </c>
      <c r="E1696" s="1">
        <v>1.6309260000000001</v>
      </c>
    </row>
    <row r="1697" spans="1:5" x14ac:dyDescent="0.25">
      <c r="A1697" s="2">
        <v>43922.652270370367</v>
      </c>
      <c r="B1697">
        <f t="shared" si="52"/>
        <v>3794917156.1599998</v>
      </c>
      <c r="C1697">
        <f t="shared" si="53"/>
        <v>3.8269996643066406</v>
      </c>
      <c r="D1697" s="1">
        <v>264.61930000000001</v>
      </c>
      <c r="E1697" s="1">
        <v>1.6328590000000001</v>
      </c>
    </row>
    <row r="1698" spans="1:5" x14ac:dyDescent="0.25">
      <c r="A1698" s="2">
        <v>43922.652270381943</v>
      </c>
      <c r="B1698">
        <f t="shared" si="52"/>
        <v>3794917156.1609998</v>
      </c>
      <c r="C1698">
        <f t="shared" si="53"/>
        <v>3.8279995918273926</v>
      </c>
      <c r="D1698" s="1">
        <v>264.60969999999998</v>
      </c>
      <c r="E1698" s="1">
        <v>1.631893</v>
      </c>
    </row>
    <row r="1699" spans="1:5" x14ac:dyDescent="0.25">
      <c r="A1699" s="2">
        <v>43922.652270393519</v>
      </c>
      <c r="B1699">
        <f t="shared" si="52"/>
        <v>3794917156.1620002</v>
      </c>
      <c r="C1699">
        <f t="shared" si="53"/>
        <v>3.8289999961853027</v>
      </c>
      <c r="D1699" s="1">
        <v>264.61930000000001</v>
      </c>
      <c r="E1699" s="1">
        <v>1.631893</v>
      </c>
    </row>
    <row r="1700" spans="1:5" x14ac:dyDescent="0.25">
      <c r="A1700" s="2">
        <v>43922.652270405095</v>
      </c>
      <c r="B1700">
        <f t="shared" si="52"/>
        <v>3794917156.1630001</v>
      </c>
      <c r="C1700">
        <f t="shared" si="53"/>
        <v>3.8299999237060547</v>
      </c>
      <c r="D1700" s="1">
        <v>264.69659999999999</v>
      </c>
      <c r="E1700" s="1">
        <v>1.6351150000000001</v>
      </c>
    </row>
    <row r="1701" spans="1:5" x14ac:dyDescent="0.25">
      <c r="A1701" s="2">
        <v>43922.652270416664</v>
      </c>
      <c r="B1701">
        <f t="shared" si="52"/>
        <v>3794917156.1639996</v>
      </c>
      <c r="C1701">
        <f t="shared" si="53"/>
        <v>3.8309993743896484</v>
      </c>
      <c r="D1701" s="1">
        <v>264.63869999999997</v>
      </c>
      <c r="E1701" s="1">
        <v>1.6347929999999999</v>
      </c>
    </row>
    <row r="1702" spans="1:5" x14ac:dyDescent="0.25">
      <c r="A1702" s="2">
        <v>43922.65227042824</v>
      </c>
      <c r="B1702">
        <f t="shared" si="52"/>
        <v>3794917156.165</v>
      </c>
      <c r="C1702">
        <f t="shared" si="53"/>
        <v>3.8319997787475586</v>
      </c>
      <c r="D1702" s="1">
        <v>264.60969999999998</v>
      </c>
      <c r="E1702" s="1">
        <v>1.634471</v>
      </c>
    </row>
    <row r="1703" spans="1:5" x14ac:dyDescent="0.25">
      <c r="A1703" s="2">
        <v>43922.652270439816</v>
      </c>
      <c r="B1703">
        <f t="shared" si="52"/>
        <v>3794917156.1659999</v>
      </c>
      <c r="C1703">
        <f t="shared" si="53"/>
        <v>3.8329997062683105</v>
      </c>
      <c r="D1703" s="1">
        <v>264.7063</v>
      </c>
      <c r="E1703" s="1">
        <v>1.636404</v>
      </c>
    </row>
    <row r="1704" spans="1:5" x14ac:dyDescent="0.25">
      <c r="A1704" s="2">
        <v>43922.652270451392</v>
      </c>
      <c r="B1704">
        <f t="shared" si="52"/>
        <v>3794917156.1670003</v>
      </c>
      <c r="C1704">
        <f t="shared" si="53"/>
        <v>3.8340001106262207</v>
      </c>
      <c r="D1704" s="1">
        <v>264.51299999999998</v>
      </c>
      <c r="E1704" s="1">
        <v>1.638015</v>
      </c>
    </row>
    <row r="1705" spans="1:5" x14ac:dyDescent="0.25">
      <c r="A1705" s="2">
        <v>43922.652270462961</v>
      </c>
      <c r="B1705">
        <f t="shared" si="52"/>
        <v>3794917156.1679997</v>
      </c>
      <c r="C1705">
        <f t="shared" si="53"/>
        <v>3.8349995613098145</v>
      </c>
      <c r="D1705" s="1">
        <v>264.64830000000001</v>
      </c>
      <c r="E1705" s="1">
        <v>1.6399490000000001</v>
      </c>
    </row>
    <row r="1706" spans="1:5" x14ac:dyDescent="0.25">
      <c r="A1706" s="2">
        <v>43922.652270474537</v>
      </c>
      <c r="B1706">
        <f t="shared" si="52"/>
        <v>3794917156.1690001</v>
      </c>
      <c r="C1706">
        <f t="shared" si="53"/>
        <v>3.8359999656677246</v>
      </c>
      <c r="D1706" s="1">
        <v>264.64830000000001</v>
      </c>
      <c r="E1706" s="1">
        <v>1.645427</v>
      </c>
    </row>
    <row r="1707" spans="1:5" x14ac:dyDescent="0.25">
      <c r="A1707" s="2">
        <v>43922.652270486113</v>
      </c>
      <c r="B1707">
        <f t="shared" si="52"/>
        <v>3794917156.1700001</v>
      </c>
      <c r="C1707">
        <f t="shared" si="53"/>
        <v>3.8369998931884766</v>
      </c>
      <c r="D1707" s="1">
        <v>264.62900000000002</v>
      </c>
      <c r="E1707" s="1">
        <v>1.6418820000000001</v>
      </c>
    </row>
    <row r="1708" spans="1:5" x14ac:dyDescent="0.25">
      <c r="A1708" s="2">
        <v>43922.652270497689</v>
      </c>
      <c r="B1708">
        <f t="shared" si="52"/>
        <v>3794917156.1710005</v>
      </c>
      <c r="C1708">
        <f t="shared" si="53"/>
        <v>3.8380002975463867</v>
      </c>
      <c r="D1708" s="1">
        <v>264.64830000000001</v>
      </c>
      <c r="E1708" s="1">
        <v>1.6438159999999999</v>
      </c>
    </row>
    <row r="1709" spans="1:5" x14ac:dyDescent="0.25">
      <c r="A1709" s="2">
        <v>43922.652270509258</v>
      </c>
      <c r="B1709">
        <f t="shared" si="52"/>
        <v>3794917156.1719999</v>
      </c>
      <c r="C1709">
        <f t="shared" si="53"/>
        <v>3.8389997482299805</v>
      </c>
      <c r="D1709" s="1">
        <v>264.54199999999997</v>
      </c>
      <c r="E1709" s="1">
        <v>1.6457489999999999</v>
      </c>
    </row>
    <row r="1710" spans="1:5" x14ac:dyDescent="0.25">
      <c r="A1710" s="2">
        <v>43922.652270520834</v>
      </c>
      <c r="B1710">
        <f t="shared" si="52"/>
        <v>3794917156.1729999</v>
      </c>
      <c r="C1710">
        <f t="shared" si="53"/>
        <v>3.8399996757507324</v>
      </c>
      <c r="D1710" s="1">
        <v>264.66759999999999</v>
      </c>
      <c r="E1710" s="1">
        <v>1.6486499999999999</v>
      </c>
    </row>
    <row r="1711" spans="1:5" x14ac:dyDescent="0.25">
      <c r="A1711" s="2">
        <v>43922.65227053241</v>
      </c>
      <c r="B1711">
        <f t="shared" si="52"/>
        <v>3794917156.1740003</v>
      </c>
      <c r="C1711">
        <f t="shared" si="53"/>
        <v>3.8410000801086426</v>
      </c>
      <c r="D1711" s="1">
        <v>264.6773</v>
      </c>
      <c r="E1711" s="1">
        <v>1.6489720000000001</v>
      </c>
    </row>
    <row r="1712" spans="1:5" x14ac:dyDescent="0.25">
      <c r="A1712" s="2">
        <v>43922.652270543978</v>
      </c>
      <c r="B1712">
        <f t="shared" si="52"/>
        <v>3794917156.1749997</v>
      </c>
      <c r="C1712">
        <f t="shared" si="53"/>
        <v>3.8419995307922363</v>
      </c>
      <c r="D1712" s="1">
        <v>264.59030000000001</v>
      </c>
      <c r="E1712" s="1">
        <v>1.6509050000000001</v>
      </c>
    </row>
    <row r="1713" spans="1:5" x14ac:dyDescent="0.25">
      <c r="A1713" s="2">
        <v>43922.652270555554</v>
      </c>
      <c r="B1713">
        <f t="shared" si="52"/>
        <v>3794917156.1760001</v>
      </c>
      <c r="C1713">
        <f t="shared" si="53"/>
        <v>3.8429999351501465</v>
      </c>
      <c r="D1713" s="1">
        <v>264.62900000000002</v>
      </c>
      <c r="E1713" s="1">
        <v>1.652517</v>
      </c>
    </row>
    <row r="1714" spans="1:5" x14ac:dyDescent="0.25">
      <c r="A1714" s="2">
        <v>43922.65227056713</v>
      </c>
      <c r="B1714">
        <f t="shared" si="52"/>
        <v>3794917156.177</v>
      </c>
      <c r="C1714">
        <f t="shared" si="53"/>
        <v>3.8439998626708984</v>
      </c>
      <c r="D1714" s="1">
        <v>264.5324</v>
      </c>
      <c r="E1714" s="1">
        <v>1.6563829999999999</v>
      </c>
    </row>
    <row r="1715" spans="1:5" x14ac:dyDescent="0.25">
      <c r="A1715" s="2">
        <v>43922.652270578707</v>
      </c>
      <c r="B1715">
        <f t="shared" si="52"/>
        <v>3794917156.1780005</v>
      </c>
      <c r="C1715">
        <f t="shared" si="53"/>
        <v>3.8450002670288086</v>
      </c>
      <c r="D1715" s="1">
        <v>264.61930000000001</v>
      </c>
      <c r="E1715" s="1">
        <v>1.6573500000000001</v>
      </c>
    </row>
    <row r="1716" spans="1:5" x14ac:dyDescent="0.25">
      <c r="A1716" s="2">
        <v>43922.652270590275</v>
      </c>
      <c r="B1716">
        <f t="shared" si="52"/>
        <v>3794917156.1789999</v>
      </c>
      <c r="C1716">
        <f t="shared" si="53"/>
        <v>3.8459997177124023</v>
      </c>
      <c r="D1716" s="1">
        <v>264.60000000000002</v>
      </c>
      <c r="E1716" s="1">
        <v>1.660895</v>
      </c>
    </row>
    <row r="1717" spans="1:5" x14ac:dyDescent="0.25">
      <c r="A1717" s="2">
        <v>43922.652270601851</v>
      </c>
      <c r="B1717">
        <f t="shared" si="52"/>
        <v>3794917156.1799998</v>
      </c>
      <c r="C1717">
        <f t="shared" si="53"/>
        <v>3.8469996452331543</v>
      </c>
      <c r="D1717" s="1">
        <v>264.49369999999999</v>
      </c>
      <c r="E1717" s="1">
        <v>1.661862</v>
      </c>
    </row>
    <row r="1718" spans="1:5" x14ac:dyDescent="0.25">
      <c r="A1718" s="2">
        <v>43922.652270613427</v>
      </c>
      <c r="B1718">
        <f t="shared" si="52"/>
        <v>3794917156.1810002</v>
      </c>
      <c r="C1718">
        <f t="shared" si="53"/>
        <v>3.8480000495910645</v>
      </c>
      <c r="D1718" s="1">
        <v>264.60000000000002</v>
      </c>
      <c r="E1718" s="1">
        <v>1.665084</v>
      </c>
    </row>
    <row r="1719" spans="1:5" x14ac:dyDescent="0.25">
      <c r="A1719" s="2">
        <v>43922.652270625003</v>
      </c>
      <c r="B1719">
        <f t="shared" si="52"/>
        <v>3794917156.1820002</v>
      </c>
      <c r="C1719">
        <f t="shared" si="53"/>
        <v>3.8489999771118164</v>
      </c>
      <c r="D1719" s="1">
        <v>264.57100000000003</v>
      </c>
      <c r="E1719" s="1">
        <v>1.667662</v>
      </c>
    </row>
    <row r="1720" spans="1:5" x14ac:dyDescent="0.25">
      <c r="A1720" s="2">
        <v>43922.652270636572</v>
      </c>
      <c r="B1720">
        <f t="shared" si="52"/>
        <v>3794917156.1829996</v>
      </c>
      <c r="C1720">
        <f t="shared" si="53"/>
        <v>3.8499994277954102</v>
      </c>
      <c r="D1720" s="1">
        <v>264.51299999999998</v>
      </c>
      <c r="E1720" s="1">
        <v>1.6686289999999999</v>
      </c>
    </row>
    <row r="1721" spans="1:5" x14ac:dyDescent="0.25">
      <c r="A1721" s="2">
        <v>43922.652270648148</v>
      </c>
      <c r="B1721">
        <f t="shared" si="52"/>
        <v>3794917156.184</v>
      </c>
      <c r="C1721">
        <f t="shared" si="53"/>
        <v>3.8509998321533203</v>
      </c>
      <c r="D1721" s="1">
        <v>264.6773</v>
      </c>
      <c r="E1721" s="1">
        <v>1.671851</v>
      </c>
    </row>
    <row r="1722" spans="1:5" x14ac:dyDescent="0.25">
      <c r="A1722" s="2">
        <v>43922.652270659724</v>
      </c>
      <c r="B1722">
        <f t="shared" si="52"/>
        <v>3794917156.1849999</v>
      </c>
      <c r="C1722">
        <f t="shared" si="53"/>
        <v>3.8519997596740723</v>
      </c>
      <c r="D1722" s="1">
        <v>264.52269999999999</v>
      </c>
      <c r="E1722" s="1">
        <v>1.675074</v>
      </c>
    </row>
    <row r="1723" spans="1:5" x14ac:dyDescent="0.25">
      <c r="A1723" s="2">
        <v>43922.652270671293</v>
      </c>
      <c r="B1723">
        <f t="shared" si="52"/>
        <v>3794917156.1859999</v>
      </c>
      <c r="C1723">
        <f t="shared" si="53"/>
        <v>3.8529996871948242</v>
      </c>
      <c r="D1723" s="1">
        <v>264.55169999999998</v>
      </c>
      <c r="E1723" s="1">
        <v>1.676363</v>
      </c>
    </row>
    <row r="1724" spans="1:5" x14ac:dyDescent="0.25">
      <c r="A1724" s="2">
        <v>43922.652270682869</v>
      </c>
      <c r="B1724">
        <f t="shared" si="52"/>
        <v>3794917156.1869998</v>
      </c>
      <c r="C1724">
        <f t="shared" si="53"/>
        <v>3.8539996147155762</v>
      </c>
      <c r="D1724" s="1">
        <v>264.62900000000002</v>
      </c>
      <c r="E1724" s="1">
        <v>1.680874</v>
      </c>
    </row>
    <row r="1725" spans="1:5" x14ac:dyDescent="0.25">
      <c r="A1725" s="2">
        <v>43922.652270694445</v>
      </c>
      <c r="B1725">
        <f t="shared" si="52"/>
        <v>3794917156.1880002</v>
      </c>
      <c r="C1725">
        <f t="shared" si="53"/>
        <v>3.8550000190734863</v>
      </c>
      <c r="D1725" s="1">
        <v>264.49369999999999</v>
      </c>
      <c r="E1725" s="1">
        <v>1.683775</v>
      </c>
    </row>
    <row r="1726" spans="1:5" x14ac:dyDescent="0.25">
      <c r="A1726" s="2">
        <v>43922.652270706021</v>
      </c>
      <c r="B1726">
        <f t="shared" si="52"/>
        <v>3794917156.1890001</v>
      </c>
      <c r="C1726">
        <f t="shared" si="53"/>
        <v>3.8559999465942383</v>
      </c>
      <c r="D1726" s="1">
        <v>264.57100000000003</v>
      </c>
      <c r="E1726" s="1">
        <v>1.6853860000000001</v>
      </c>
    </row>
    <row r="1727" spans="1:5" x14ac:dyDescent="0.25">
      <c r="A1727" s="2">
        <v>43922.65227071759</v>
      </c>
      <c r="B1727">
        <f t="shared" si="52"/>
        <v>3794917156.1899996</v>
      </c>
      <c r="C1727">
        <f t="shared" si="53"/>
        <v>3.856999397277832</v>
      </c>
      <c r="D1727" s="1">
        <v>264.44540000000001</v>
      </c>
      <c r="E1727" s="1">
        <v>1.688286</v>
      </c>
    </row>
    <row r="1728" spans="1:5" x14ac:dyDescent="0.25">
      <c r="A1728" s="2">
        <v>43922.652270729166</v>
      </c>
      <c r="B1728">
        <f t="shared" si="52"/>
        <v>3794917156.191</v>
      </c>
      <c r="C1728">
        <f t="shared" si="53"/>
        <v>3.8579998016357422</v>
      </c>
      <c r="D1728" s="1">
        <v>264.51299999999998</v>
      </c>
      <c r="E1728" s="1">
        <v>1.688931</v>
      </c>
    </row>
    <row r="1729" spans="1:5" x14ac:dyDescent="0.25">
      <c r="A1729" s="2">
        <v>43922.652270740742</v>
      </c>
      <c r="B1729">
        <f t="shared" si="52"/>
        <v>3794917156.1919999</v>
      </c>
      <c r="C1729">
        <f t="shared" si="53"/>
        <v>3.8589997291564941</v>
      </c>
      <c r="D1729" s="1">
        <v>264.62900000000002</v>
      </c>
      <c r="E1729" s="1">
        <v>1.692153</v>
      </c>
    </row>
    <row r="1730" spans="1:5" x14ac:dyDescent="0.25">
      <c r="A1730" s="2">
        <v>43922.652270752318</v>
      </c>
      <c r="B1730">
        <f t="shared" ref="B1730:B1793" si="54">A1730*86400</f>
        <v>3794917156.1930003</v>
      </c>
      <c r="C1730">
        <f t="shared" ref="C1730:C1793" si="55">B1730-$B$1</f>
        <v>3.8600001335144043</v>
      </c>
      <c r="D1730" s="1">
        <v>264.51299999999998</v>
      </c>
      <c r="E1730" s="1">
        <v>1.6953750000000001</v>
      </c>
    </row>
    <row r="1731" spans="1:5" x14ac:dyDescent="0.25">
      <c r="A1731" s="2">
        <v>43922.652270763887</v>
      </c>
      <c r="B1731">
        <f t="shared" si="54"/>
        <v>3794917156.1939998</v>
      </c>
      <c r="C1731">
        <f t="shared" si="55"/>
        <v>3.860999584197998</v>
      </c>
      <c r="D1731" s="1">
        <v>264.60000000000002</v>
      </c>
      <c r="E1731" s="1">
        <v>1.697309</v>
      </c>
    </row>
    <row r="1732" spans="1:5" x14ac:dyDescent="0.25">
      <c r="A1732" s="2">
        <v>43922.652270775463</v>
      </c>
      <c r="B1732">
        <f t="shared" si="54"/>
        <v>3794917156.1950002</v>
      </c>
      <c r="C1732">
        <f t="shared" si="55"/>
        <v>3.8619999885559082</v>
      </c>
      <c r="D1732" s="1">
        <v>264.52269999999999</v>
      </c>
      <c r="E1732" s="1">
        <v>1.7018200000000001</v>
      </c>
    </row>
    <row r="1733" spans="1:5" x14ac:dyDescent="0.25">
      <c r="A1733" s="2">
        <v>43922.652270787039</v>
      </c>
      <c r="B1733">
        <f t="shared" si="54"/>
        <v>3794917156.1960001</v>
      </c>
      <c r="C1733">
        <f t="shared" si="55"/>
        <v>3.8629999160766602</v>
      </c>
      <c r="D1733" s="1">
        <v>264.54199999999997</v>
      </c>
      <c r="E1733" s="1">
        <v>1.703109</v>
      </c>
    </row>
    <row r="1734" spans="1:5" x14ac:dyDescent="0.25">
      <c r="A1734" s="2">
        <v>43922.652270798608</v>
      </c>
      <c r="B1734">
        <f t="shared" si="54"/>
        <v>3794917156.1969995</v>
      </c>
      <c r="C1734">
        <f t="shared" si="55"/>
        <v>3.8639993667602539</v>
      </c>
      <c r="D1734" s="1">
        <v>264.60000000000002</v>
      </c>
      <c r="E1734" s="1">
        <v>1.7050430000000001</v>
      </c>
    </row>
    <row r="1735" spans="1:5" x14ac:dyDescent="0.25">
      <c r="A1735" s="2">
        <v>43922.652270810184</v>
      </c>
      <c r="B1735">
        <f t="shared" si="54"/>
        <v>3794917156.198</v>
      </c>
      <c r="C1735">
        <f t="shared" si="55"/>
        <v>3.8649997711181641</v>
      </c>
      <c r="D1735" s="1">
        <v>264.37779999999998</v>
      </c>
      <c r="E1735" s="1">
        <v>1.7089099999999999</v>
      </c>
    </row>
    <row r="1736" spans="1:5" x14ac:dyDescent="0.25">
      <c r="A1736" s="2">
        <v>43922.65227082176</v>
      </c>
      <c r="B1736">
        <f t="shared" si="54"/>
        <v>3794917156.1989999</v>
      </c>
      <c r="C1736">
        <f t="shared" si="55"/>
        <v>3.865999698638916</v>
      </c>
      <c r="D1736" s="1">
        <v>264.54199999999997</v>
      </c>
      <c r="E1736" s="1">
        <v>1.7098770000000001</v>
      </c>
    </row>
    <row r="1737" spans="1:5" x14ac:dyDescent="0.25">
      <c r="A1737" s="2">
        <v>43922.652270833336</v>
      </c>
      <c r="B1737">
        <f t="shared" si="54"/>
        <v>3794917156.2000003</v>
      </c>
      <c r="C1737">
        <f t="shared" si="55"/>
        <v>3.8670001029968262</v>
      </c>
      <c r="D1737" s="1">
        <v>264.48410000000001</v>
      </c>
      <c r="E1737" s="1">
        <v>1.712777</v>
      </c>
    </row>
    <row r="1738" spans="1:5" x14ac:dyDescent="0.25">
      <c r="A1738" s="2">
        <v>43922.652270844905</v>
      </c>
      <c r="B1738">
        <f t="shared" si="54"/>
        <v>3794917156.2009997</v>
      </c>
      <c r="C1738">
        <f t="shared" si="55"/>
        <v>3.8679995536804199</v>
      </c>
      <c r="D1738" s="1">
        <v>264.4357</v>
      </c>
      <c r="E1738" s="1">
        <v>1.7137439999999999</v>
      </c>
    </row>
    <row r="1739" spans="1:5" x14ac:dyDescent="0.25">
      <c r="A1739" s="2">
        <v>43922.652270856481</v>
      </c>
      <c r="B1739">
        <f t="shared" si="54"/>
        <v>3794917156.2020001</v>
      </c>
      <c r="C1739">
        <f t="shared" si="55"/>
        <v>3.8689999580383301</v>
      </c>
      <c r="D1739" s="1">
        <v>264.56139999999999</v>
      </c>
      <c r="E1739" s="1">
        <v>1.716966</v>
      </c>
    </row>
    <row r="1740" spans="1:5" x14ac:dyDescent="0.25">
      <c r="A1740" s="2">
        <v>43922.652270868057</v>
      </c>
      <c r="B1740">
        <f t="shared" si="54"/>
        <v>3794917156.2030001</v>
      </c>
      <c r="C1740">
        <f t="shared" si="55"/>
        <v>3.869999885559082</v>
      </c>
      <c r="D1740" s="1">
        <v>264.40679999999998</v>
      </c>
      <c r="E1740" s="1">
        <v>1.718577</v>
      </c>
    </row>
    <row r="1741" spans="1:5" x14ac:dyDescent="0.25">
      <c r="A1741" s="2">
        <v>43922.652270879633</v>
      </c>
      <c r="B1741">
        <f t="shared" si="54"/>
        <v>3794917156.2040005</v>
      </c>
      <c r="C1741">
        <f t="shared" si="55"/>
        <v>3.8710002899169922</v>
      </c>
      <c r="D1741" s="1">
        <v>264.51299999999998</v>
      </c>
      <c r="E1741" s="1">
        <v>1.7221219999999999</v>
      </c>
    </row>
    <row r="1742" spans="1:5" x14ac:dyDescent="0.25">
      <c r="A1742" s="2">
        <v>43922.652270891202</v>
      </c>
      <c r="B1742">
        <f t="shared" si="54"/>
        <v>3794917156.2049999</v>
      </c>
      <c r="C1742">
        <f t="shared" si="55"/>
        <v>3.8719997406005859</v>
      </c>
      <c r="D1742" s="1">
        <v>264.48410000000001</v>
      </c>
      <c r="E1742" s="1">
        <v>1.723733</v>
      </c>
    </row>
    <row r="1743" spans="1:5" x14ac:dyDescent="0.25">
      <c r="A1743" s="2">
        <v>43922.652270902778</v>
      </c>
      <c r="B1743">
        <f t="shared" si="54"/>
        <v>3794917156.2059999</v>
      </c>
      <c r="C1743">
        <f t="shared" si="55"/>
        <v>3.8729996681213379</v>
      </c>
      <c r="D1743" s="1">
        <v>264.41640000000001</v>
      </c>
      <c r="E1743" s="1">
        <v>1.7266330000000001</v>
      </c>
    </row>
    <row r="1744" spans="1:5" x14ac:dyDescent="0.25">
      <c r="A1744" s="2">
        <v>43922.652270914354</v>
      </c>
      <c r="B1744">
        <f t="shared" si="54"/>
        <v>3794917156.2070003</v>
      </c>
      <c r="C1744">
        <f t="shared" si="55"/>
        <v>3.874000072479248</v>
      </c>
      <c r="D1744" s="1">
        <v>264.48410000000001</v>
      </c>
      <c r="E1744" s="1">
        <v>1.727922</v>
      </c>
    </row>
    <row r="1745" spans="1:5" x14ac:dyDescent="0.25">
      <c r="A1745" s="2">
        <v>43922.652270925922</v>
      </c>
      <c r="B1745">
        <f t="shared" si="54"/>
        <v>3794917156.2079997</v>
      </c>
      <c r="C1745">
        <f t="shared" si="55"/>
        <v>3.8749995231628418</v>
      </c>
      <c r="D1745" s="1">
        <v>264.35840000000002</v>
      </c>
      <c r="E1745" s="1">
        <v>1.7292110000000001</v>
      </c>
    </row>
    <row r="1746" spans="1:5" x14ac:dyDescent="0.25">
      <c r="A1746" s="2">
        <v>43922.652270937499</v>
      </c>
      <c r="B1746">
        <f t="shared" si="54"/>
        <v>3794917156.2090001</v>
      </c>
      <c r="C1746">
        <f t="shared" si="55"/>
        <v>3.875999927520752</v>
      </c>
      <c r="D1746" s="1">
        <v>264.48410000000001</v>
      </c>
      <c r="E1746" s="1">
        <v>1.732756</v>
      </c>
    </row>
    <row r="1747" spans="1:5" x14ac:dyDescent="0.25">
      <c r="A1747" s="2">
        <v>43922.652270949075</v>
      </c>
      <c r="B1747">
        <f t="shared" si="54"/>
        <v>3794917156.21</v>
      </c>
      <c r="C1747">
        <f t="shared" si="55"/>
        <v>3.8769998550415039</v>
      </c>
      <c r="D1747" s="1">
        <v>264.56139999999999</v>
      </c>
      <c r="E1747" s="1">
        <v>1.7311449999999999</v>
      </c>
    </row>
    <row r="1748" spans="1:5" x14ac:dyDescent="0.25">
      <c r="A1748" s="2">
        <v>43922.652270960651</v>
      </c>
      <c r="B1748">
        <f t="shared" si="54"/>
        <v>3794917156.2110004</v>
      </c>
      <c r="C1748">
        <f t="shared" si="55"/>
        <v>3.8780002593994141</v>
      </c>
      <c r="D1748" s="1">
        <v>264.32940000000002</v>
      </c>
      <c r="E1748" s="1">
        <v>1.7346900000000001</v>
      </c>
    </row>
    <row r="1749" spans="1:5" x14ac:dyDescent="0.25">
      <c r="A1749" s="2">
        <v>43922.652270972219</v>
      </c>
      <c r="B1749">
        <f t="shared" si="54"/>
        <v>3794917156.2119999</v>
      </c>
      <c r="C1749">
        <f t="shared" si="55"/>
        <v>3.8789997100830078</v>
      </c>
      <c r="D1749" s="1">
        <v>264.5034</v>
      </c>
      <c r="E1749" s="1">
        <v>1.7353339999999999</v>
      </c>
    </row>
    <row r="1750" spans="1:5" x14ac:dyDescent="0.25">
      <c r="A1750" s="2">
        <v>43922.652270983795</v>
      </c>
      <c r="B1750">
        <f t="shared" si="54"/>
        <v>3794917156.2129998</v>
      </c>
      <c r="C1750">
        <f t="shared" si="55"/>
        <v>3.8799996376037598</v>
      </c>
      <c r="D1750" s="1">
        <v>264.39710000000002</v>
      </c>
      <c r="E1750" s="1">
        <v>1.7379119999999999</v>
      </c>
    </row>
    <row r="1751" spans="1:5" x14ac:dyDescent="0.25">
      <c r="A1751" s="2">
        <v>43922.652270995372</v>
      </c>
      <c r="B1751">
        <f t="shared" si="54"/>
        <v>3794917156.2140002</v>
      </c>
      <c r="C1751">
        <f t="shared" si="55"/>
        <v>3.8810000419616699</v>
      </c>
      <c r="D1751" s="1">
        <v>264.38740000000001</v>
      </c>
      <c r="E1751" s="1">
        <v>1.7385569999999999</v>
      </c>
    </row>
    <row r="1752" spans="1:5" x14ac:dyDescent="0.25">
      <c r="A1752" s="2">
        <v>43922.652271006948</v>
      </c>
      <c r="B1752">
        <f t="shared" si="54"/>
        <v>3794917156.2150002</v>
      </c>
      <c r="C1752">
        <f t="shared" si="55"/>
        <v>3.8819999694824219</v>
      </c>
      <c r="D1752" s="1">
        <v>264.48410000000001</v>
      </c>
      <c r="E1752" s="1">
        <v>1.7411350000000001</v>
      </c>
    </row>
    <row r="1753" spans="1:5" x14ac:dyDescent="0.25">
      <c r="A1753" s="2">
        <v>43922.652271018516</v>
      </c>
      <c r="B1753">
        <f t="shared" si="54"/>
        <v>3794917156.2159996</v>
      </c>
      <c r="C1753">
        <f t="shared" si="55"/>
        <v>3.8829994201660156</v>
      </c>
      <c r="D1753" s="1">
        <v>264.33909999999997</v>
      </c>
      <c r="E1753" s="1">
        <v>1.7443569999999999</v>
      </c>
    </row>
    <row r="1754" spans="1:5" x14ac:dyDescent="0.25">
      <c r="A1754" s="2">
        <v>43922.652271030092</v>
      </c>
      <c r="B1754">
        <f t="shared" si="54"/>
        <v>3794917156.217</v>
      </c>
      <c r="C1754">
        <f t="shared" si="55"/>
        <v>3.8839998245239258</v>
      </c>
      <c r="D1754" s="1">
        <v>264.45510000000002</v>
      </c>
      <c r="E1754" s="1">
        <v>1.741779</v>
      </c>
    </row>
    <row r="1755" spans="1:5" x14ac:dyDescent="0.25">
      <c r="A1755" s="2">
        <v>43922.652271041668</v>
      </c>
      <c r="B1755">
        <f t="shared" si="54"/>
        <v>3794917156.2179999</v>
      </c>
      <c r="C1755">
        <f t="shared" si="55"/>
        <v>3.8849997520446777</v>
      </c>
      <c r="D1755" s="1">
        <v>264.41640000000001</v>
      </c>
      <c r="E1755" s="1">
        <v>1.7437130000000001</v>
      </c>
    </row>
    <row r="1756" spans="1:5" x14ac:dyDescent="0.25">
      <c r="A1756" s="2">
        <v>43922.652271053237</v>
      </c>
      <c r="B1756">
        <f t="shared" si="54"/>
        <v>3794917156.2189999</v>
      </c>
      <c r="C1756">
        <f t="shared" si="55"/>
        <v>3.8859996795654297</v>
      </c>
      <c r="D1756" s="1">
        <v>264.31979999999999</v>
      </c>
      <c r="E1756" s="1">
        <v>1.745968</v>
      </c>
    </row>
    <row r="1757" spans="1:5" x14ac:dyDescent="0.25">
      <c r="A1757" s="2">
        <v>43922.652271064813</v>
      </c>
      <c r="B1757">
        <f t="shared" si="54"/>
        <v>3794917156.2199998</v>
      </c>
      <c r="C1757">
        <f t="shared" si="55"/>
        <v>3.8869996070861816</v>
      </c>
      <c r="D1757" s="1">
        <v>264.48410000000001</v>
      </c>
      <c r="E1757" s="1">
        <v>1.746613</v>
      </c>
    </row>
    <row r="1758" spans="1:5" x14ac:dyDescent="0.25">
      <c r="A1758" s="2">
        <v>43922.652271076389</v>
      </c>
      <c r="B1758">
        <f t="shared" si="54"/>
        <v>3794917156.2210002</v>
      </c>
      <c r="C1758">
        <f t="shared" si="55"/>
        <v>3.8880000114440918</v>
      </c>
      <c r="D1758" s="1">
        <v>264.31009999999998</v>
      </c>
      <c r="E1758" s="1">
        <v>1.7475799999999999</v>
      </c>
    </row>
    <row r="1759" spans="1:5" x14ac:dyDescent="0.25">
      <c r="A1759" s="2">
        <v>43922.652271087965</v>
      </c>
      <c r="B1759">
        <f t="shared" si="54"/>
        <v>3794917156.2220001</v>
      </c>
      <c r="C1759">
        <f t="shared" si="55"/>
        <v>3.8889999389648438</v>
      </c>
      <c r="D1759" s="1">
        <v>264.41640000000001</v>
      </c>
      <c r="E1759" s="1">
        <v>1.748869</v>
      </c>
    </row>
    <row r="1760" spans="1:5" x14ac:dyDescent="0.25">
      <c r="A1760" s="2">
        <v>43922.652271099534</v>
      </c>
      <c r="B1760">
        <f t="shared" si="54"/>
        <v>3794917156.2229996</v>
      </c>
      <c r="C1760">
        <f t="shared" si="55"/>
        <v>3.8899993896484375</v>
      </c>
      <c r="D1760" s="1">
        <v>264.35840000000002</v>
      </c>
      <c r="E1760" s="1">
        <v>1.748869</v>
      </c>
    </row>
    <row r="1761" spans="1:5" x14ac:dyDescent="0.25">
      <c r="A1761" s="2">
        <v>43922.65227111111</v>
      </c>
      <c r="B1761">
        <f t="shared" si="54"/>
        <v>3794917156.224</v>
      </c>
      <c r="C1761">
        <f t="shared" si="55"/>
        <v>3.8909997940063477</v>
      </c>
      <c r="D1761" s="1">
        <v>264.3005</v>
      </c>
      <c r="E1761" s="1">
        <v>1.751447</v>
      </c>
    </row>
    <row r="1762" spans="1:5" x14ac:dyDescent="0.25">
      <c r="A1762" s="2">
        <v>43922.652271122686</v>
      </c>
      <c r="B1762">
        <f t="shared" si="54"/>
        <v>3794917156.2249999</v>
      </c>
      <c r="C1762">
        <f t="shared" si="55"/>
        <v>3.8919997215270996</v>
      </c>
      <c r="D1762" s="1">
        <v>264.38740000000001</v>
      </c>
      <c r="E1762" s="1">
        <v>1.7520910000000001</v>
      </c>
    </row>
    <row r="1763" spans="1:5" x14ac:dyDescent="0.25">
      <c r="A1763" s="2">
        <v>43922.652271134262</v>
      </c>
      <c r="B1763">
        <f t="shared" si="54"/>
        <v>3794917156.2260003</v>
      </c>
      <c r="C1763">
        <f t="shared" si="55"/>
        <v>3.8930001258850098</v>
      </c>
      <c r="D1763" s="1">
        <v>264.31979999999999</v>
      </c>
      <c r="E1763" s="1">
        <v>1.7511239999999999</v>
      </c>
    </row>
    <row r="1764" spans="1:5" x14ac:dyDescent="0.25">
      <c r="A1764" s="2">
        <v>43922.652271145831</v>
      </c>
      <c r="B1764">
        <f t="shared" si="54"/>
        <v>3794917156.2269998</v>
      </c>
      <c r="C1764">
        <f t="shared" si="55"/>
        <v>3.8939995765686035</v>
      </c>
      <c r="D1764" s="1">
        <v>264.29079999999999</v>
      </c>
      <c r="E1764" s="1">
        <v>1.7540249999999999</v>
      </c>
    </row>
    <row r="1765" spans="1:5" x14ac:dyDescent="0.25">
      <c r="A1765" s="2">
        <v>43922.652271157407</v>
      </c>
      <c r="B1765">
        <f t="shared" si="54"/>
        <v>3794917156.2280002</v>
      </c>
      <c r="C1765">
        <f t="shared" si="55"/>
        <v>3.8949999809265137</v>
      </c>
      <c r="D1765" s="1">
        <v>264.45510000000002</v>
      </c>
      <c r="E1765" s="1">
        <v>1.7540249999999999</v>
      </c>
    </row>
    <row r="1766" spans="1:5" x14ac:dyDescent="0.25">
      <c r="A1766" s="2">
        <v>43922.652271168983</v>
      </c>
      <c r="B1766">
        <f t="shared" si="54"/>
        <v>3794917156.2290001</v>
      </c>
      <c r="C1766">
        <f t="shared" si="55"/>
        <v>3.8959999084472656</v>
      </c>
      <c r="D1766" s="1">
        <v>264.31009999999998</v>
      </c>
      <c r="E1766" s="1">
        <v>1.755314</v>
      </c>
    </row>
    <row r="1767" spans="1:5" x14ac:dyDescent="0.25">
      <c r="A1767" s="2">
        <v>43922.652271180559</v>
      </c>
      <c r="B1767">
        <f t="shared" si="54"/>
        <v>3794917156.2300005</v>
      </c>
      <c r="C1767">
        <f t="shared" si="55"/>
        <v>3.8970003128051758</v>
      </c>
      <c r="D1767" s="1">
        <v>264.44540000000001</v>
      </c>
      <c r="E1767" s="1">
        <v>1.7540249999999999</v>
      </c>
    </row>
    <row r="1768" spans="1:5" x14ac:dyDescent="0.25">
      <c r="A1768" s="2">
        <v>43922.652271192128</v>
      </c>
      <c r="B1768">
        <f t="shared" si="54"/>
        <v>3794917156.2309999</v>
      </c>
      <c r="C1768">
        <f t="shared" si="55"/>
        <v>3.8979997634887695</v>
      </c>
      <c r="D1768" s="1">
        <v>264.38740000000001</v>
      </c>
      <c r="E1768" s="1">
        <v>1.7566029999999999</v>
      </c>
    </row>
    <row r="1769" spans="1:5" x14ac:dyDescent="0.25">
      <c r="A1769" s="2">
        <v>43922.652271203704</v>
      </c>
      <c r="B1769">
        <f t="shared" si="54"/>
        <v>3794917156.2319999</v>
      </c>
      <c r="C1769">
        <f t="shared" si="55"/>
        <v>3.8989996910095215</v>
      </c>
      <c r="D1769" s="1">
        <v>264.26179999999999</v>
      </c>
      <c r="E1769" s="1">
        <v>1.7582139999999999</v>
      </c>
    </row>
    <row r="1770" spans="1:5" x14ac:dyDescent="0.25">
      <c r="A1770" s="2">
        <v>43922.65227121528</v>
      </c>
      <c r="B1770">
        <f t="shared" si="54"/>
        <v>3794917156.2330003</v>
      </c>
      <c r="C1770">
        <f t="shared" si="55"/>
        <v>3.9000000953674316</v>
      </c>
      <c r="D1770" s="1">
        <v>264.41640000000001</v>
      </c>
      <c r="E1770" s="1">
        <v>1.758858</v>
      </c>
    </row>
    <row r="1771" spans="1:5" x14ac:dyDescent="0.25">
      <c r="A1771" s="2">
        <v>43922.652271226849</v>
      </c>
      <c r="B1771">
        <f t="shared" si="54"/>
        <v>3794917156.2339997</v>
      </c>
      <c r="C1771">
        <f t="shared" si="55"/>
        <v>3.9009995460510254</v>
      </c>
      <c r="D1771" s="1">
        <v>264.29079999999999</v>
      </c>
      <c r="E1771" s="1">
        <v>1.76047</v>
      </c>
    </row>
    <row r="1772" spans="1:5" x14ac:dyDescent="0.25">
      <c r="A1772" s="2">
        <v>43922.652271238425</v>
      </c>
      <c r="B1772">
        <f t="shared" si="54"/>
        <v>3794917156.2350001</v>
      </c>
      <c r="C1772">
        <f t="shared" si="55"/>
        <v>3.9019999504089355</v>
      </c>
      <c r="D1772" s="1">
        <v>264.42610000000002</v>
      </c>
      <c r="E1772" s="1">
        <v>1.7585360000000001</v>
      </c>
    </row>
    <row r="1773" spans="1:5" x14ac:dyDescent="0.25">
      <c r="A1773" s="2">
        <v>43922.652271250001</v>
      </c>
      <c r="B1773">
        <f t="shared" si="54"/>
        <v>3794917156.2360001</v>
      </c>
      <c r="C1773">
        <f t="shared" si="55"/>
        <v>3.9029998779296875</v>
      </c>
      <c r="D1773" s="1">
        <v>264.38740000000001</v>
      </c>
      <c r="E1773" s="1">
        <v>1.7601469999999999</v>
      </c>
    </row>
    <row r="1774" spans="1:5" x14ac:dyDescent="0.25">
      <c r="A1774" s="2">
        <v>43922.652271261577</v>
      </c>
      <c r="B1774">
        <f t="shared" si="54"/>
        <v>3794917156.2370005</v>
      </c>
      <c r="C1774">
        <f t="shared" si="55"/>
        <v>3.9040002822875977</v>
      </c>
      <c r="D1774" s="1">
        <v>264.28109999999998</v>
      </c>
      <c r="E1774" s="1">
        <v>1.759503</v>
      </c>
    </row>
    <row r="1775" spans="1:5" x14ac:dyDescent="0.25">
      <c r="A1775" s="2">
        <v>43922.652271273146</v>
      </c>
      <c r="B1775">
        <f t="shared" si="54"/>
        <v>3794917156.2379999</v>
      </c>
      <c r="C1775">
        <f t="shared" si="55"/>
        <v>3.9049997329711914</v>
      </c>
      <c r="D1775" s="1">
        <v>264.32940000000002</v>
      </c>
      <c r="E1775" s="1">
        <v>1.7617590000000001</v>
      </c>
    </row>
    <row r="1776" spans="1:5" x14ac:dyDescent="0.25">
      <c r="A1776" s="2">
        <v>43922.652271284722</v>
      </c>
      <c r="B1776">
        <f t="shared" si="54"/>
        <v>3794917156.2389998</v>
      </c>
      <c r="C1776">
        <f t="shared" si="55"/>
        <v>3.9059996604919434</v>
      </c>
      <c r="D1776" s="1">
        <v>264.21350000000001</v>
      </c>
      <c r="E1776" s="1">
        <v>1.7617590000000001</v>
      </c>
    </row>
    <row r="1777" spans="1:5" x14ac:dyDescent="0.25">
      <c r="A1777" s="2">
        <v>43922.652271296298</v>
      </c>
      <c r="B1777">
        <f t="shared" si="54"/>
        <v>3794917156.2400002</v>
      </c>
      <c r="C1777">
        <f t="shared" si="55"/>
        <v>3.9070000648498535</v>
      </c>
      <c r="D1777" s="1">
        <v>264.31979999999999</v>
      </c>
      <c r="E1777" s="1">
        <v>1.7633700000000001</v>
      </c>
    </row>
    <row r="1778" spans="1:5" x14ac:dyDescent="0.25">
      <c r="A1778" s="2">
        <v>43922.652271307874</v>
      </c>
      <c r="B1778">
        <f t="shared" si="54"/>
        <v>3794917156.2410002</v>
      </c>
      <c r="C1778">
        <f t="shared" si="55"/>
        <v>3.9079999923706055</v>
      </c>
      <c r="D1778" s="1">
        <v>264.36810000000003</v>
      </c>
      <c r="E1778" s="1">
        <v>1.7633700000000001</v>
      </c>
    </row>
    <row r="1779" spans="1:5" x14ac:dyDescent="0.25">
      <c r="A1779" s="2">
        <v>43922.652271319443</v>
      </c>
      <c r="B1779">
        <f t="shared" si="54"/>
        <v>3794917156.2419996</v>
      </c>
      <c r="C1779">
        <f t="shared" si="55"/>
        <v>3.9089994430541992</v>
      </c>
      <c r="D1779" s="1">
        <v>264.24250000000001</v>
      </c>
      <c r="E1779" s="1">
        <v>1.764659</v>
      </c>
    </row>
    <row r="1780" spans="1:5" x14ac:dyDescent="0.25">
      <c r="A1780" s="2">
        <v>43922.652271331019</v>
      </c>
      <c r="B1780">
        <f t="shared" si="54"/>
        <v>3794917156.243</v>
      </c>
      <c r="C1780">
        <f t="shared" si="55"/>
        <v>3.9099998474121094</v>
      </c>
      <c r="D1780" s="1">
        <v>264.33909999999997</v>
      </c>
      <c r="E1780" s="1">
        <v>1.764014</v>
      </c>
    </row>
    <row r="1781" spans="1:5" x14ac:dyDescent="0.25">
      <c r="A1781" s="2">
        <v>43922.652271342595</v>
      </c>
      <c r="B1781">
        <f t="shared" si="54"/>
        <v>3794917156.244</v>
      </c>
      <c r="C1781">
        <f t="shared" si="55"/>
        <v>3.9109997749328613</v>
      </c>
      <c r="D1781" s="1">
        <v>264.29079999999999</v>
      </c>
      <c r="E1781" s="1">
        <v>1.764659</v>
      </c>
    </row>
    <row r="1782" spans="1:5" x14ac:dyDescent="0.25">
      <c r="A1782" s="2">
        <v>43922.652271354164</v>
      </c>
      <c r="B1782">
        <f t="shared" si="54"/>
        <v>3794917156.2449999</v>
      </c>
      <c r="C1782">
        <f t="shared" si="55"/>
        <v>3.9119997024536133</v>
      </c>
      <c r="D1782" s="1">
        <v>264.2328</v>
      </c>
      <c r="E1782" s="1">
        <v>1.7659480000000001</v>
      </c>
    </row>
    <row r="1783" spans="1:5" x14ac:dyDescent="0.25">
      <c r="A1783" s="2">
        <v>43922.65227136574</v>
      </c>
      <c r="B1783">
        <f t="shared" si="54"/>
        <v>3794917156.2459998</v>
      </c>
      <c r="C1783">
        <f t="shared" si="55"/>
        <v>3.9129996299743652</v>
      </c>
      <c r="D1783" s="1">
        <v>264.36810000000003</v>
      </c>
      <c r="E1783" s="1">
        <v>1.765625</v>
      </c>
    </row>
    <row r="1784" spans="1:5" x14ac:dyDescent="0.25">
      <c r="A1784" s="2">
        <v>43922.652271377316</v>
      </c>
      <c r="B1784">
        <f t="shared" si="54"/>
        <v>3794917156.2470002</v>
      </c>
      <c r="C1784">
        <f t="shared" si="55"/>
        <v>3.9140000343322754</v>
      </c>
      <c r="D1784" s="1">
        <v>264.24250000000001</v>
      </c>
      <c r="E1784" s="1">
        <v>1.7665919999999999</v>
      </c>
    </row>
    <row r="1785" spans="1:5" x14ac:dyDescent="0.25">
      <c r="A1785" s="2">
        <v>43922.652271388892</v>
      </c>
      <c r="B1785">
        <f t="shared" si="54"/>
        <v>3794917156.2480001</v>
      </c>
      <c r="C1785">
        <f t="shared" si="55"/>
        <v>3.9149999618530273</v>
      </c>
      <c r="D1785" s="1">
        <v>264.36810000000003</v>
      </c>
      <c r="E1785" s="1">
        <v>1.7672369999999999</v>
      </c>
    </row>
    <row r="1786" spans="1:5" x14ac:dyDescent="0.25">
      <c r="A1786" s="2">
        <v>43922.65227140046</v>
      </c>
      <c r="B1786">
        <f t="shared" si="54"/>
        <v>3794917156.2489996</v>
      </c>
      <c r="C1786">
        <f t="shared" si="55"/>
        <v>3.9159994125366211</v>
      </c>
      <c r="D1786" s="1">
        <v>264.24250000000001</v>
      </c>
      <c r="E1786" s="1">
        <v>1.7665919999999999</v>
      </c>
    </row>
    <row r="1787" spans="1:5" x14ac:dyDescent="0.25">
      <c r="A1787" s="2">
        <v>43922.652271412036</v>
      </c>
      <c r="B1787">
        <f t="shared" si="54"/>
        <v>3794917156.25</v>
      </c>
      <c r="C1787">
        <f t="shared" si="55"/>
        <v>3.9169998168945313</v>
      </c>
      <c r="D1787" s="1">
        <v>264.15550000000002</v>
      </c>
      <c r="E1787" s="1">
        <v>1.768526</v>
      </c>
    </row>
    <row r="1788" spans="1:5" x14ac:dyDescent="0.25">
      <c r="A1788" s="2">
        <v>43922.652271423613</v>
      </c>
      <c r="B1788">
        <f t="shared" si="54"/>
        <v>3794917156.2509999</v>
      </c>
      <c r="C1788">
        <f t="shared" si="55"/>
        <v>3.9179997444152832</v>
      </c>
      <c r="D1788" s="1">
        <v>264.32940000000002</v>
      </c>
      <c r="E1788" s="1">
        <v>1.7675590000000001</v>
      </c>
    </row>
    <row r="1789" spans="1:5" x14ac:dyDescent="0.25">
      <c r="A1789" s="2">
        <v>43922.652271435189</v>
      </c>
      <c r="B1789">
        <f t="shared" si="54"/>
        <v>3794917156.2520003</v>
      </c>
      <c r="C1789">
        <f t="shared" si="55"/>
        <v>3.9190001487731934</v>
      </c>
      <c r="D1789" s="1">
        <v>264.14589999999998</v>
      </c>
      <c r="E1789" s="1">
        <v>1.7698149999999999</v>
      </c>
    </row>
    <row r="1790" spans="1:5" x14ac:dyDescent="0.25">
      <c r="A1790" s="2">
        <v>43922.652271446757</v>
      </c>
      <c r="B1790">
        <f t="shared" si="54"/>
        <v>3794917156.2529998</v>
      </c>
      <c r="C1790">
        <f t="shared" si="55"/>
        <v>3.9199995994567871</v>
      </c>
      <c r="D1790" s="1">
        <v>264.21350000000001</v>
      </c>
      <c r="E1790" s="1">
        <v>1.772715</v>
      </c>
    </row>
    <row r="1791" spans="1:5" x14ac:dyDescent="0.25">
      <c r="A1791" s="2">
        <v>43922.652271458333</v>
      </c>
      <c r="B1791">
        <f t="shared" si="54"/>
        <v>3794917156.2540002</v>
      </c>
      <c r="C1791">
        <f t="shared" si="55"/>
        <v>3.9210000038146973</v>
      </c>
      <c r="D1791" s="1">
        <v>264.24250000000001</v>
      </c>
      <c r="E1791" s="1">
        <v>1.7701370000000001</v>
      </c>
    </row>
    <row r="1792" spans="1:5" x14ac:dyDescent="0.25">
      <c r="A1792" s="2">
        <v>43922.652271469909</v>
      </c>
      <c r="B1792">
        <f t="shared" si="54"/>
        <v>3794917156.2550001</v>
      </c>
      <c r="C1792">
        <f t="shared" si="55"/>
        <v>3.9219999313354492</v>
      </c>
      <c r="D1792" s="1">
        <v>264.09750000000003</v>
      </c>
      <c r="E1792" s="1">
        <v>1.77207</v>
      </c>
    </row>
    <row r="1793" spans="1:5" x14ac:dyDescent="0.25">
      <c r="A1793" s="2">
        <v>43922.652271481478</v>
      </c>
      <c r="B1793">
        <f t="shared" si="54"/>
        <v>3794917156.2559996</v>
      </c>
      <c r="C1793">
        <f t="shared" si="55"/>
        <v>3.922999382019043</v>
      </c>
      <c r="D1793" s="1">
        <v>264.28109999999998</v>
      </c>
      <c r="E1793" s="1">
        <v>1.772715</v>
      </c>
    </row>
    <row r="1794" spans="1:5" x14ac:dyDescent="0.25">
      <c r="A1794" s="2">
        <v>43922.652271493054</v>
      </c>
      <c r="B1794">
        <f t="shared" ref="B1794:B1857" si="56">A1794*86400</f>
        <v>3794917156.257</v>
      </c>
      <c r="C1794">
        <f t="shared" ref="C1794:C1857" si="57">B1794-$B$1</f>
        <v>3.9239997863769531</v>
      </c>
      <c r="D1794" s="1">
        <v>264.2038</v>
      </c>
      <c r="E1794" s="1">
        <v>1.7694920000000001</v>
      </c>
    </row>
    <row r="1795" spans="1:5" x14ac:dyDescent="0.25">
      <c r="A1795" s="2">
        <v>43922.65227150463</v>
      </c>
      <c r="B1795">
        <f t="shared" si="56"/>
        <v>3794917156.2579999</v>
      </c>
      <c r="C1795">
        <f t="shared" si="57"/>
        <v>3.9249997138977051</v>
      </c>
      <c r="D1795" s="1">
        <v>264.18450000000001</v>
      </c>
      <c r="E1795" s="1">
        <v>1.773037</v>
      </c>
    </row>
    <row r="1796" spans="1:5" x14ac:dyDescent="0.25">
      <c r="A1796" s="2">
        <v>43922.652271516206</v>
      </c>
      <c r="B1796">
        <f t="shared" si="56"/>
        <v>3794917156.2590003</v>
      </c>
      <c r="C1796">
        <f t="shared" si="57"/>
        <v>3.9260001182556152</v>
      </c>
      <c r="D1796" s="1">
        <v>264.3005</v>
      </c>
      <c r="E1796" s="1">
        <v>1.774648</v>
      </c>
    </row>
    <row r="1797" spans="1:5" x14ac:dyDescent="0.25">
      <c r="A1797" s="2">
        <v>43922.652271527775</v>
      </c>
      <c r="B1797">
        <f t="shared" si="56"/>
        <v>3794917156.2599998</v>
      </c>
      <c r="C1797">
        <f t="shared" si="57"/>
        <v>3.926999568939209</v>
      </c>
      <c r="D1797" s="1">
        <v>264.12650000000002</v>
      </c>
      <c r="E1797" s="1">
        <v>1.773682</v>
      </c>
    </row>
    <row r="1798" spans="1:5" x14ac:dyDescent="0.25">
      <c r="A1798" s="2">
        <v>43922.652271539351</v>
      </c>
      <c r="B1798">
        <f t="shared" si="56"/>
        <v>3794917156.2610002</v>
      </c>
      <c r="C1798">
        <f t="shared" si="57"/>
        <v>3.9279999732971191</v>
      </c>
      <c r="D1798" s="1">
        <v>264.15550000000002</v>
      </c>
      <c r="E1798" s="1">
        <v>1.776904</v>
      </c>
    </row>
    <row r="1799" spans="1:5" x14ac:dyDescent="0.25">
      <c r="A1799" s="2">
        <v>43922.652271550927</v>
      </c>
      <c r="B1799">
        <f t="shared" si="56"/>
        <v>3794917156.2620001</v>
      </c>
      <c r="C1799">
        <f t="shared" si="57"/>
        <v>3.9289999008178711</v>
      </c>
      <c r="D1799" s="1">
        <v>264.15550000000002</v>
      </c>
      <c r="E1799" s="1">
        <v>1.7759370000000001</v>
      </c>
    </row>
    <row r="1800" spans="1:5" x14ac:dyDescent="0.25">
      <c r="A1800" s="2">
        <v>43922.652271562503</v>
      </c>
      <c r="B1800">
        <f t="shared" si="56"/>
        <v>3794917156.2630005</v>
      </c>
      <c r="C1800">
        <f t="shared" si="57"/>
        <v>3.9300003051757813</v>
      </c>
      <c r="D1800" s="1">
        <v>264.18450000000001</v>
      </c>
      <c r="E1800" s="1">
        <v>1.777226</v>
      </c>
    </row>
    <row r="1801" spans="1:5" x14ac:dyDescent="0.25">
      <c r="A1801" s="2">
        <v>43922.652271574072</v>
      </c>
      <c r="B1801">
        <f t="shared" si="56"/>
        <v>3794917156.2639999</v>
      </c>
      <c r="C1801">
        <f t="shared" si="57"/>
        <v>3.930999755859375</v>
      </c>
      <c r="D1801" s="1">
        <v>264.2328</v>
      </c>
      <c r="E1801" s="1">
        <v>1.777226</v>
      </c>
    </row>
    <row r="1802" spans="1:5" x14ac:dyDescent="0.25">
      <c r="A1802" s="2">
        <v>43922.652271585648</v>
      </c>
      <c r="B1802">
        <f t="shared" si="56"/>
        <v>3794917156.2649999</v>
      </c>
      <c r="C1802">
        <f t="shared" si="57"/>
        <v>3.931999683380127</v>
      </c>
      <c r="D1802" s="1">
        <v>264.07819999999998</v>
      </c>
      <c r="E1802" s="1">
        <v>1.7781929999999999</v>
      </c>
    </row>
    <row r="1803" spans="1:5" x14ac:dyDescent="0.25">
      <c r="A1803" s="2">
        <v>43922.652271597224</v>
      </c>
      <c r="B1803">
        <f t="shared" si="56"/>
        <v>3794917156.2660003</v>
      </c>
      <c r="C1803">
        <f t="shared" si="57"/>
        <v>3.9330000877380371</v>
      </c>
      <c r="D1803" s="1">
        <v>264.21350000000001</v>
      </c>
      <c r="E1803" s="1">
        <v>1.777871</v>
      </c>
    </row>
    <row r="1804" spans="1:5" x14ac:dyDescent="0.25">
      <c r="A1804" s="2">
        <v>43922.652271608793</v>
      </c>
      <c r="B1804">
        <f t="shared" si="56"/>
        <v>3794917156.2669997</v>
      </c>
      <c r="C1804">
        <f t="shared" si="57"/>
        <v>3.9339995384216309</v>
      </c>
      <c r="D1804" s="1">
        <v>264.2328</v>
      </c>
      <c r="E1804" s="1">
        <v>1.7788379999999999</v>
      </c>
    </row>
    <row r="1805" spans="1:5" x14ac:dyDescent="0.25">
      <c r="A1805" s="2">
        <v>43922.652271620369</v>
      </c>
      <c r="B1805">
        <f t="shared" si="56"/>
        <v>3794917156.2679996</v>
      </c>
      <c r="C1805">
        <f t="shared" si="57"/>
        <v>3.9349994659423828</v>
      </c>
      <c r="D1805" s="1">
        <v>264.12650000000002</v>
      </c>
      <c r="E1805" s="1">
        <v>1.7791600000000001</v>
      </c>
    </row>
    <row r="1806" spans="1:5" x14ac:dyDescent="0.25">
      <c r="A1806" s="2">
        <v>43922.652271631945</v>
      </c>
      <c r="B1806">
        <f t="shared" si="56"/>
        <v>3794917156.2690001</v>
      </c>
      <c r="C1806">
        <f t="shared" si="57"/>
        <v>3.935999870300293</v>
      </c>
      <c r="D1806" s="1">
        <v>264.1748</v>
      </c>
      <c r="E1806" s="1">
        <v>1.7846379999999999</v>
      </c>
    </row>
    <row r="1807" spans="1:5" x14ac:dyDescent="0.25">
      <c r="A1807" s="2">
        <v>43922.652271643521</v>
      </c>
      <c r="B1807">
        <f t="shared" si="56"/>
        <v>3794917156.2700005</v>
      </c>
      <c r="C1807">
        <f t="shared" si="57"/>
        <v>3.9370002746582031</v>
      </c>
      <c r="D1807" s="1">
        <v>264.10719999999998</v>
      </c>
      <c r="E1807" s="1">
        <v>1.780127</v>
      </c>
    </row>
    <row r="1808" spans="1:5" x14ac:dyDescent="0.25">
      <c r="A1808" s="2">
        <v>43922.65227165509</v>
      </c>
      <c r="B1808">
        <f t="shared" si="56"/>
        <v>3794917156.2709999</v>
      </c>
      <c r="C1808">
        <f t="shared" si="57"/>
        <v>3.9379997253417969</v>
      </c>
      <c r="D1808" s="1">
        <v>264.15550000000002</v>
      </c>
      <c r="E1808" s="1">
        <v>1.7814160000000001</v>
      </c>
    </row>
    <row r="1809" spans="1:5" x14ac:dyDescent="0.25">
      <c r="A1809" s="2">
        <v>43922.652271666666</v>
      </c>
      <c r="B1809">
        <f t="shared" si="56"/>
        <v>3794917156.2719998</v>
      </c>
      <c r="C1809">
        <f t="shared" si="57"/>
        <v>3.9389996528625488</v>
      </c>
      <c r="D1809" s="1">
        <v>264.24250000000001</v>
      </c>
      <c r="E1809" s="1">
        <v>1.7823819999999999</v>
      </c>
    </row>
    <row r="1810" spans="1:5" x14ac:dyDescent="0.25">
      <c r="A1810" s="2">
        <v>43922.652271678242</v>
      </c>
      <c r="B1810">
        <f t="shared" si="56"/>
        <v>3794917156.2730002</v>
      </c>
      <c r="C1810">
        <f t="shared" si="57"/>
        <v>3.940000057220459</v>
      </c>
      <c r="D1810" s="1">
        <v>264.10719999999998</v>
      </c>
      <c r="E1810" s="1">
        <v>1.7839940000000001</v>
      </c>
    </row>
    <row r="1811" spans="1:5" x14ac:dyDescent="0.25">
      <c r="A1811" s="2">
        <v>43922.652271689818</v>
      </c>
      <c r="B1811">
        <f t="shared" si="56"/>
        <v>3794917156.2740002</v>
      </c>
      <c r="C1811">
        <f t="shared" si="57"/>
        <v>3.9409999847412109</v>
      </c>
      <c r="D1811" s="1">
        <v>264.2038</v>
      </c>
      <c r="E1811" s="1">
        <v>1.7839940000000001</v>
      </c>
    </row>
    <row r="1812" spans="1:5" x14ac:dyDescent="0.25">
      <c r="A1812" s="2">
        <v>43922.652271701387</v>
      </c>
      <c r="B1812">
        <f t="shared" si="56"/>
        <v>3794917156.2749996</v>
      </c>
      <c r="C1812">
        <f t="shared" si="57"/>
        <v>3.9419994354248047</v>
      </c>
      <c r="D1812" s="1">
        <v>264.09750000000003</v>
      </c>
      <c r="E1812" s="1">
        <v>1.785283</v>
      </c>
    </row>
    <row r="1813" spans="1:5" x14ac:dyDescent="0.25">
      <c r="A1813" s="2">
        <v>43922.652271712963</v>
      </c>
      <c r="B1813">
        <f t="shared" si="56"/>
        <v>3794917156.276</v>
      </c>
      <c r="C1813">
        <f t="shared" si="57"/>
        <v>3.9429998397827148</v>
      </c>
      <c r="D1813" s="1">
        <v>264.15550000000002</v>
      </c>
      <c r="E1813" s="1">
        <v>1.7846379999999999</v>
      </c>
    </row>
    <row r="1814" spans="1:5" x14ac:dyDescent="0.25">
      <c r="A1814" s="2">
        <v>43922.652271724539</v>
      </c>
      <c r="B1814">
        <f t="shared" si="56"/>
        <v>3794917156.277</v>
      </c>
      <c r="C1814">
        <f t="shared" si="57"/>
        <v>3.9439997673034668</v>
      </c>
      <c r="D1814" s="1">
        <v>264.18450000000001</v>
      </c>
      <c r="E1814" s="1">
        <v>1.7830269999999999</v>
      </c>
    </row>
    <row r="1815" spans="1:5" x14ac:dyDescent="0.25">
      <c r="A1815" s="2">
        <v>43922.652271736108</v>
      </c>
      <c r="B1815">
        <f t="shared" si="56"/>
        <v>3794917156.2779999</v>
      </c>
      <c r="C1815">
        <f t="shared" si="57"/>
        <v>3.9449996948242188</v>
      </c>
      <c r="D1815" s="1">
        <v>264.03960000000001</v>
      </c>
      <c r="E1815" s="1">
        <v>1.783671</v>
      </c>
    </row>
    <row r="1816" spans="1:5" x14ac:dyDescent="0.25">
      <c r="A1816" s="2">
        <v>43922.652271747684</v>
      </c>
      <c r="B1816">
        <f t="shared" si="56"/>
        <v>3794917156.2789998</v>
      </c>
      <c r="C1816">
        <f t="shared" si="57"/>
        <v>3.9459996223449707</v>
      </c>
      <c r="D1816" s="1">
        <v>264.1748</v>
      </c>
      <c r="E1816" s="1">
        <v>1.786249</v>
      </c>
    </row>
    <row r="1817" spans="1:5" x14ac:dyDescent="0.25">
      <c r="A1817" s="2">
        <v>43922.65227175926</v>
      </c>
      <c r="B1817">
        <f t="shared" si="56"/>
        <v>3794917156.2800002</v>
      </c>
      <c r="C1817">
        <f t="shared" si="57"/>
        <v>3.9470000267028809</v>
      </c>
      <c r="D1817" s="1">
        <v>264.12650000000002</v>
      </c>
      <c r="E1817" s="1">
        <v>1.786572</v>
      </c>
    </row>
    <row r="1818" spans="1:5" x14ac:dyDescent="0.25">
      <c r="A1818" s="2">
        <v>43922.652271770836</v>
      </c>
      <c r="B1818">
        <f t="shared" si="56"/>
        <v>3794917156.2810001</v>
      </c>
      <c r="C1818">
        <f t="shared" si="57"/>
        <v>3.9479999542236328</v>
      </c>
      <c r="D1818" s="1">
        <v>263.99130000000002</v>
      </c>
      <c r="E1818" s="1">
        <v>1.786249</v>
      </c>
    </row>
    <row r="1819" spans="1:5" x14ac:dyDescent="0.25">
      <c r="A1819" s="2">
        <v>43922.652271782405</v>
      </c>
      <c r="B1819">
        <f t="shared" si="56"/>
        <v>3794917156.2819996</v>
      </c>
      <c r="C1819">
        <f t="shared" si="57"/>
        <v>3.9489994049072266</v>
      </c>
      <c r="D1819" s="1">
        <v>264.10719999999998</v>
      </c>
      <c r="E1819" s="1">
        <v>1.7875380000000001</v>
      </c>
    </row>
    <row r="1820" spans="1:5" x14ac:dyDescent="0.25">
      <c r="A1820" s="2">
        <v>43922.652271793981</v>
      </c>
      <c r="B1820">
        <f t="shared" si="56"/>
        <v>3794917156.283</v>
      </c>
      <c r="C1820">
        <f t="shared" si="57"/>
        <v>3.9499998092651367</v>
      </c>
      <c r="D1820" s="1">
        <v>263.96230000000003</v>
      </c>
      <c r="E1820" s="1">
        <v>1.7875380000000001</v>
      </c>
    </row>
    <row r="1821" spans="1:5" x14ac:dyDescent="0.25">
      <c r="A1821" s="2">
        <v>43922.652271805557</v>
      </c>
      <c r="B1821">
        <f t="shared" si="56"/>
        <v>3794917156.2839999</v>
      </c>
      <c r="C1821">
        <f t="shared" si="57"/>
        <v>3.9509997367858887</v>
      </c>
      <c r="D1821" s="1">
        <v>264.03960000000001</v>
      </c>
      <c r="E1821" s="1">
        <v>1.788505</v>
      </c>
    </row>
    <row r="1822" spans="1:5" x14ac:dyDescent="0.25">
      <c r="A1822" s="2">
        <v>43922.652271817133</v>
      </c>
      <c r="B1822">
        <f t="shared" si="56"/>
        <v>3794917156.2850003</v>
      </c>
      <c r="C1822">
        <f t="shared" si="57"/>
        <v>3.9520001411437988</v>
      </c>
      <c r="D1822" s="1">
        <v>264.08789999999999</v>
      </c>
      <c r="E1822" s="1">
        <v>1.7888269999999999</v>
      </c>
    </row>
    <row r="1823" spans="1:5" x14ac:dyDescent="0.25">
      <c r="A1823" s="2">
        <v>43922.652271828701</v>
      </c>
      <c r="B1823">
        <f t="shared" si="56"/>
        <v>3794917156.2859998</v>
      </c>
      <c r="C1823">
        <f t="shared" si="57"/>
        <v>3.9529995918273926</v>
      </c>
      <c r="D1823" s="1">
        <v>264.0009</v>
      </c>
      <c r="E1823" s="1">
        <v>1.78915</v>
      </c>
    </row>
    <row r="1824" spans="1:5" x14ac:dyDescent="0.25">
      <c r="A1824" s="2">
        <v>43922.652271840278</v>
      </c>
      <c r="B1824">
        <f t="shared" si="56"/>
        <v>3794917156.2870002</v>
      </c>
      <c r="C1824">
        <f t="shared" si="57"/>
        <v>3.9539999961853027</v>
      </c>
      <c r="D1824" s="1">
        <v>264.10719999999998</v>
      </c>
      <c r="E1824" s="1">
        <v>1.7897940000000001</v>
      </c>
    </row>
    <row r="1825" spans="1:5" x14ac:dyDescent="0.25">
      <c r="A1825" s="2">
        <v>43922.652271851854</v>
      </c>
      <c r="B1825">
        <f t="shared" si="56"/>
        <v>3794917156.2880001</v>
      </c>
      <c r="C1825">
        <f t="shared" si="57"/>
        <v>3.9549999237060547</v>
      </c>
      <c r="D1825" s="1">
        <v>263.94290000000001</v>
      </c>
      <c r="E1825" s="1">
        <v>1.78915</v>
      </c>
    </row>
    <row r="1826" spans="1:5" x14ac:dyDescent="0.25">
      <c r="A1826" s="2">
        <v>43922.652271863422</v>
      </c>
      <c r="B1826">
        <f t="shared" si="56"/>
        <v>3794917156.2889996</v>
      </c>
      <c r="C1826">
        <f t="shared" si="57"/>
        <v>3.9559993743896484</v>
      </c>
      <c r="D1826" s="1">
        <v>263.93329999999997</v>
      </c>
      <c r="E1826" s="1">
        <v>1.790116</v>
      </c>
    </row>
    <row r="1827" spans="1:5" x14ac:dyDescent="0.25">
      <c r="A1827" s="2">
        <v>43922.652271874998</v>
      </c>
      <c r="B1827">
        <f t="shared" si="56"/>
        <v>3794917156.29</v>
      </c>
      <c r="C1827">
        <f t="shared" si="57"/>
        <v>3.9569997787475586</v>
      </c>
      <c r="D1827" s="1">
        <v>264.0299</v>
      </c>
      <c r="E1827" s="1">
        <v>1.7923720000000001</v>
      </c>
    </row>
    <row r="1828" spans="1:5" x14ac:dyDescent="0.25">
      <c r="A1828" s="2">
        <v>43922.652271886574</v>
      </c>
      <c r="B1828">
        <f t="shared" si="56"/>
        <v>3794917156.2909999</v>
      </c>
      <c r="C1828">
        <f t="shared" si="57"/>
        <v>3.9579997062683105</v>
      </c>
      <c r="D1828" s="1">
        <v>263.92360000000002</v>
      </c>
      <c r="E1828" s="1">
        <v>1.791728</v>
      </c>
    </row>
    <row r="1829" spans="1:5" x14ac:dyDescent="0.25">
      <c r="A1829" s="2">
        <v>43922.652271898151</v>
      </c>
      <c r="B1829">
        <f t="shared" si="56"/>
        <v>3794917156.2920003</v>
      </c>
      <c r="C1829">
        <f t="shared" si="57"/>
        <v>3.9590001106262207</v>
      </c>
      <c r="D1829" s="1">
        <v>264.11689999999999</v>
      </c>
      <c r="E1829" s="1">
        <v>1.791083</v>
      </c>
    </row>
    <row r="1830" spans="1:5" x14ac:dyDescent="0.25">
      <c r="A1830" s="2">
        <v>43922.652271909719</v>
      </c>
      <c r="B1830">
        <f t="shared" si="56"/>
        <v>3794917156.2929997</v>
      </c>
      <c r="C1830">
        <f t="shared" si="57"/>
        <v>3.9599995613098145</v>
      </c>
      <c r="D1830" s="1">
        <v>263.96230000000003</v>
      </c>
      <c r="E1830" s="1">
        <v>1.7923720000000001</v>
      </c>
    </row>
    <row r="1831" spans="1:5" x14ac:dyDescent="0.25">
      <c r="A1831" s="2">
        <v>43922.652271921295</v>
      </c>
      <c r="B1831">
        <f t="shared" si="56"/>
        <v>3794917156.2940001</v>
      </c>
      <c r="C1831">
        <f t="shared" si="57"/>
        <v>3.9609999656677246</v>
      </c>
      <c r="D1831" s="1">
        <v>263.94290000000001</v>
      </c>
      <c r="E1831" s="1">
        <v>1.7914049999999999</v>
      </c>
    </row>
    <row r="1832" spans="1:5" x14ac:dyDescent="0.25">
      <c r="A1832" s="2">
        <v>43922.652271932871</v>
      </c>
      <c r="B1832">
        <f t="shared" si="56"/>
        <v>3794917156.2950001</v>
      </c>
      <c r="C1832">
        <f t="shared" si="57"/>
        <v>3.9619998931884766</v>
      </c>
      <c r="D1832" s="1">
        <v>264.09750000000003</v>
      </c>
      <c r="E1832" s="1">
        <v>1.7904389999999999</v>
      </c>
    </row>
    <row r="1833" spans="1:5" x14ac:dyDescent="0.25">
      <c r="A1833" s="2">
        <v>43922.652271944447</v>
      </c>
      <c r="B1833">
        <f t="shared" si="56"/>
        <v>3794917156.2960005</v>
      </c>
      <c r="C1833">
        <f t="shared" si="57"/>
        <v>3.9630002975463867</v>
      </c>
      <c r="D1833" s="1">
        <v>263.95260000000002</v>
      </c>
      <c r="E1833" s="1">
        <v>1.793339</v>
      </c>
    </row>
    <row r="1834" spans="1:5" x14ac:dyDescent="0.25">
      <c r="A1834" s="2">
        <v>43922.652271956016</v>
      </c>
      <c r="B1834">
        <f t="shared" si="56"/>
        <v>3794917156.2969999</v>
      </c>
      <c r="C1834">
        <f t="shared" si="57"/>
        <v>3.9639997482299805</v>
      </c>
      <c r="D1834" s="1">
        <v>264.02019999999999</v>
      </c>
      <c r="E1834" s="1">
        <v>1.791083</v>
      </c>
    </row>
    <row r="1835" spans="1:5" x14ac:dyDescent="0.25">
      <c r="A1835" s="2">
        <v>43922.652271967592</v>
      </c>
      <c r="B1835">
        <f t="shared" si="56"/>
        <v>3794917156.2979999</v>
      </c>
      <c r="C1835">
        <f t="shared" si="57"/>
        <v>3.9649996757507324</v>
      </c>
      <c r="D1835" s="1">
        <v>264.05889999999999</v>
      </c>
      <c r="E1835" s="1">
        <v>1.7914049999999999</v>
      </c>
    </row>
    <row r="1836" spans="1:5" x14ac:dyDescent="0.25">
      <c r="A1836" s="2">
        <v>43922.652271979168</v>
      </c>
      <c r="B1836">
        <f t="shared" si="56"/>
        <v>3794917156.2990003</v>
      </c>
      <c r="C1836">
        <f t="shared" si="57"/>
        <v>3.9660000801086426</v>
      </c>
      <c r="D1836" s="1">
        <v>263.86559999999997</v>
      </c>
      <c r="E1836" s="1">
        <v>1.7897940000000001</v>
      </c>
    </row>
    <row r="1837" spans="1:5" x14ac:dyDescent="0.25">
      <c r="A1837" s="2">
        <v>43922.652271990744</v>
      </c>
      <c r="B1837">
        <f t="shared" si="56"/>
        <v>3794917156.3000002</v>
      </c>
      <c r="C1837">
        <f t="shared" si="57"/>
        <v>3.9670000076293945</v>
      </c>
      <c r="D1837" s="1">
        <v>264.01060000000001</v>
      </c>
      <c r="E1837" s="1">
        <v>1.791728</v>
      </c>
    </row>
    <row r="1838" spans="1:5" x14ac:dyDescent="0.25">
      <c r="A1838" s="2">
        <v>43922.652272002313</v>
      </c>
      <c r="B1838">
        <f t="shared" si="56"/>
        <v>3794917156.3009996</v>
      </c>
      <c r="C1838">
        <f t="shared" si="57"/>
        <v>3.9679994583129883</v>
      </c>
      <c r="D1838" s="1">
        <v>263.85599999999999</v>
      </c>
      <c r="E1838" s="1">
        <v>1.791083</v>
      </c>
    </row>
    <row r="1839" spans="1:5" x14ac:dyDescent="0.25">
      <c r="A1839" s="2">
        <v>43922.652272013889</v>
      </c>
      <c r="B1839">
        <f t="shared" si="56"/>
        <v>3794917156.302</v>
      </c>
      <c r="C1839">
        <f t="shared" si="57"/>
        <v>3.9689998626708984</v>
      </c>
      <c r="D1839" s="1">
        <v>263.91399999999999</v>
      </c>
      <c r="E1839" s="1">
        <v>1.792694</v>
      </c>
    </row>
    <row r="1840" spans="1:5" x14ac:dyDescent="0.25">
      <c r="A1840" s="2">
        <v>43922.652272025465</v>
      </c>
      <c r="B1840">
        <f t="shared" si="56"/>
        <v>3794917156.303</v>
      </c>
      <c r="C1840">
        <f t="shared" si="57"/>
        <v>3.9699997901916504</v>
      </c>
      <c r="D1840" s="1">
        <v>264.0009</v>
      </c>
      <c r="E1840" s="1">
        <v>1.792694</v>
      </c>
    </row>
    <row r="1841" spans="1:5" x14ac:dyDescent="0.25">
      <c r="A1841" s="2">
        <v>43922.652272037034</v>
      </c>
      <c r="B1841">
        <f t="shared" si="56"/>
        <v>3794917156.3039999</v>
      </c>
      <c r="C1841">
        <f t="shared" si="57"/>
        <v>3.9709997177124023</v>
      </c>
      <c r="D1841" s="1">
        <v>263.90429999999998</v>
      </c>
      <c r="E1841" s="1">
        <v>1.792694</v>
      </c>
    </row>
    <row r="1842" spans="1:5" x14ac:dyDescent="0.25">
      <c r="A1842" s="2">
        <v>43922.65227204861</v>
      </c>
      <c r="B1842">
        <f t="shared" si="56"/>
        <v>3794917156.3049998</v>
      </c>
      <c r="C1842">
        <f t="shared" si="57"/>
        <v>3.9719996452331543</v>
      </c>
      <c r="D1842" s="1">
        <v>263.95260000000002</v>
      </c>
      <c r="E1842" s="1">
        <v>1.790761</v>
      </c>
    </row>
    <row r="1843" spans="1:5" x14ac:dyDescent="0.25">
      <c r="A1843" s="2">
        <v>43922.652272060186</v>
      </c>
      <c r="B1843">
        <f t="shared" si="56"/>
        <v>3794917156.3060002</v>
      </c>
      <c r="C1843">
        <f t="shared" si="57"/>
        <v>3.9730000495910645</v>
      </c>
      <c r="D1843" s="1">
        <v>263.90429999999998</v>
      </c>
      <c r="E1843" s="1">
        <v>1.791728</v>
      </c>
    </row>
    <row r="1844" spans="1:5" x14ac:dyDescent="0.25">
      <c r="A1844" s="2">
        <v>43922.652272071762</v>
      </c>
      <c r="B1844">
        <f t="shared" si="56"/>
        <v>3794917156.3070002</v>
      </c>
      <c r="C1844">
        <f t="shared" si="57"/>
        <v>3.9739999771118164</v>
      </c>
      <c r="D1844" s="1">
        <v>263.96230000000003</v>
      </c>
      <c r="E1844" s="1">
        <v>1.7904389999999999</v>
      </c>
    </row>
    <row r="1845" spans="1:5" x14ac:dyDescent="0.25">
      <c r="A1845" s="2">
        <v>43922.652272083331</v>
      </c>
      <c r="B1845">
        <f t="shared" si="56"/>
        <v>3794917156.3079996</v>
      </c>
      <c r="C1845">
        <f t="shared" si="57"/>
        <v>3.9749994277954102</v>
      </c>
      <c r="D1845" s="1">
        <v>263.95260000000002</v>
      </c>
      <c r="E1845" s="1">
        <v>1.7914049999999999</v>
      </c>
    </row>
    <row r="1846" spans="1:5" x14ac:dyDescent="0.25">
      <c r="A1846" s="2">
        <v>43922.652272094907</v>
      </c>
      <c r="B1846">
        <f t="shared" si="56"/>
        <v>3794917156.309</v>
      </c>
      <c r="C1846">
        <f t="shared" si="57"/>
        <v>3.9759998321533203</v>
      </c>
      <c r="D1846" s="1">
        <v>263.827</v>
      </c>
      <c r="E1846" s="1">
        <v>1.789472</v>
      </c>
    </row>
    <row r="1847" spans="1:5" x14ac:dyDescent="0.25">
      <c r="A1847" s="2">
        <v>43922.652272106483</v>
      </c>
      <c r="B1847">
        <f t="shared" si="56"/>
        <v>3794917156.3099999</v>
      </c>
      <c r="C1847">
        <f t="shared" si="57"/>
        <v>3.9769997596740723</v>
      </c>
      <c r="D1847" s="1">
        <v>263.97190000000001</v>
      </c>
      <c r="E1847" s="1">
        <v>1.791083</v>
      </c>
    </row>
    <row r="1848" spans="1:5" x14ac:dyDescent="0.25">
      <c r="A1848" s="2">
        <v>43922.652272118059</v>
      </c>
      <c r="B1848">
        <f t="shared" si="56"/>
        <v>3794917156.3110003</v>
      </c>
      <c r="C1848">
        <f t="shared" si="57"/>
        <v>3.9780001640319824</v>
      </c>
      <c r="D1848" s="1">
        <v>263.99130000000002</v>
      </c>
      <c r="E1848" s="1">
        <v>1.791083</v>
      </c>
    </row>
    <row r="1849" spans="1:5" x14ac:dyDescent="0.25">
      <c r="A1849" s="2">
        <v>43922.652272129628</v>
      </c>
      <c r="B1849">
        <f t="shared" si="56"/>
        <v>3794917156.3119998</v>
      </c>
      <c r="C1849">
        <f t="shared" si="57"/>
        <v>3.9789996147155762</v>
      </c>
      <c r="D1849" s="1">
        <v>263.84629999999999</v>
      </c>
      <c r="E1849" s="1">
        <v>1.7897940000000001</v>
      </c>
    </row>
    <row r="1850" spans="1:5" x14ac:dyDescent="0.25">
      <c r="A1850" s="2">
        <v>43922.652272141204</v>
      </c>
      <c r="B1850">
        <f t="shared" si="56"/>
        <v>3794917156.3130002</v>
      </c>
      <c r="C1850">
        <f t="shared" si="57"/>
        <v>3.9800000190734863</v>
      </c>
      <c r="D1850" s="1">
        <v>263.99130000000002</v>
      </c>
      <c r="E1850" s="1">
        <v>1.790116</v>
      </c>
    </row>
    <row r="1851" spans="1:5" x14ac:dyDescent="0.25">
      <c r="A1851" s="2">
        <v>43922.65227215278</v>
      </c>
      <c r="B1851">
        <f t="shared" si="56"/>
        <v>3794917156.3140001</v>
      </c>
      <c r="C1851">
        <f t="shared" si="57"/>
        <v>3.9809999465942383</v>
      </c>
      <c r="D1851" s="1">
        <v>263.74970000000002</v>
      </c>
      <c r="E1851" s="1">
        <v>1.7904389999999999</v>
      </c>
    </row>
    <row r="1852" spans="1:5" x14ac:dyDescent="0.25">
      <c r="A1852" s="2">
        <v>43922.652272164349</v>
      </c>
      <c r="B1852">
        <f t="shared" si="56"/>
        <v>3794917156.3149996</v>
      </c>
      <c r="C1852">
        <f t="shared" si="57"/>
        <v>3.981999397277832</v>
      </c>
      <c r="D1852" s="1">
        <v>263.83659999999998</v>
      </c>
      <c r="E1852" s="1">
        <v>1.78915</v>
      </c>
    </row>
    <row r="1853" spans="1:5" x14ac:dyDescent="0.25">
      <c r="A1853" s="2">
        <v>43922.652272175925</v>
      </c>
      <c r="B1853">
        <f t="shared" si="56"/>
        <v>3794917156.316</v>
      </c>
      <c r="C1853">
        <f t="shared" si="57"/>
        <v>3.9829998016357422</v>
      </c>
      <c r="D1853" s="1">
        <v>263.90429999999998</v>
      </c>
      <c r="E1853" s="1">
        <v>1.78915</v>
      </c>
    </row>
    <row r="1854" spans="1:5" x14ac:dyDescent="0.25">
      <c r="A1854" s="2">
        <v>43922.652272187501</v>
      </c>
      <c r="B1854">
        <f t="shared" si="56"/>
        <v>3794917156.3169999</v>
      </c>
      <c r="C1854">
        <f t="shared" si="57"/>
        <v>3.9839997291564941</v>
      </c>
      <c r="D1854" s="1">
        <v>263.71100000000001</v>
      </c>
      <c r="E1854" s="1">
        <v>1.7881830000000001</v>
      </c>
    </row>
    <row r="1855" spans="1:5" x14ac:dyDescent="0.25">
      <c r="A1855" s="2">
        <v>43922.652272199077</v>
      </c>
      <c r="B1855">
        <f t="shared" si="56"/>
        <v>3794917156.3180003</v>
      </c>
      <c r="C1855">
        <f t="shared" si="57"/>
        <v>3.9850001335144043</v>
      </c>
      <c r="D1855" s="1">
        <v>263.83659999999998</v>
      </c>
      <c r="E1855" s="1">
        <v>1.789472</v>
      </c>
    </row>
    <row r="1856" spans="1:5" x14ac:dyDescent="0.25">
      <c r="A1856" s="2">
        <v>43922.652272210646</v>
      </c>
      <c r="B1856">
        <f t="shared" si="56"/>
        <v>3794917156.3189998</v>
      </c>
      <c r="C1856">
        <f t="shared" si="57"/>
        <v>3.985999584197998</v>
      </c>
      <c r="D1856" s="1">
        <v>263.7593</v>
      </c>
      <c r="E1856" s="1">
        <v>1.7881830000000001</v>
      </c>
    </row>
    <row r="1857" spans="1:5" x14ac:dyDescent="0.25">
      <c r="A1857" s="2">
        <v>43922.652272222222</v>
      </c>
      <c r="B1857">
        <f t="shared" si="56"/>
        <v>3794917156.3200002</v>
      </c>
      <c r="C1857">
        <f t="shared" si="57"/>
        <v>3.9869999885559082</v>
      </c>
      <c r="D1857" s="1">
        <v>263.78829999999999</v>
      </c>
      <c r="E1857" s="1">
        <v>1.78915</v>
      </c>
    </row>
    <row r="1858" spans="1:5" x14ac:dyDescent="0.25">
      <c r="A1858" s="2">
        <v>43922.652272233798</v>
      </c>
      <c r="B1858">
        <f t="shared" ref="B1858:B1921" si="58">A1858*86400</f>
        <v>3794917156.3210001</v>
      </c>
      <c r="C1858">
        <f t="shared" ref="C1858:C1921" si="59">B1858-$B$1</f>
        <v>3.9879999160766602</v>
      </c>
      <c r="D1858" s="1">
        <v>263.83659999999998</v>
      </c>
      <c r="E1858" s="1">
        <v>1.7875380000000001</v>
      </c>
    </row>
    <row r="1859" spans="1:5" x14ac:dyDescent="0.25">
      <c r="A1859" s="2">
        <v>43922.652272245374</v>
      </c>
      <c r="B1859">
        <f t="shared" si="58"/>
        <v>3794917156.3220005</v>
      </c>
      <c r="C1859">
        <f t="shared" si="59"/>
        <v>3.9890003204345703</v>
      </c>
      <c r="D1859" s="1">
        <v>263.827</v>
      </c>
      <c r="E1859" s="1">
        <v>1.7875380000000001</v>
      </c>
    </row>
    <row r="1860" spans="1:5" x14ac:dyDescent="0.25">
      <c r="A1860" s="2">
        <v>43922.652272256943</v>
      </c>
      <c r="B1860">
        <f t="shared" si="58"/>
        <v>3794917156.323</v>
      </c>
      <c r="C1860">
        <f t="shared" si="59"/>
        <v>3.9899997711181641</v>
      </c>
      <c r="D1860" s="1">
        <v>263.85599999999999</v>
      </c>
      <c r="E1860" s="1">
        <v>1.786249</v>
      </c>
    </row>
    <row r="1861" spans="1:5" x14ac:dyDescent="0.25">
      <c r="A1861" s="2">
        <v>43922.652272268519</v>
      </c>
      <c r="B1861">
        <f t="shared" si="58"/>
        <v>3794917156.3239999</v>
      </c>
      <c r="C1861">
        <f t="shared" si="59"/>
        <v>3.990999698638916</v>
      </c>
      <c r="D1861" s="1">
        <v>263.80770000000001</v>
      </c>
      <c r="E1861" s="1">
        <v>1.7875380000000001</v>
      </c>
    </row>
    <row r="1862" spans="1:5" x14ac:dyDescent="0.25">
      <c r="A1862" s="2">
        <v>43922.652272280095</v>
      </c>
      <c r="B1862">
        <f t="shared" si="58"/>
        <v>3794917156.3250003</v>
      </c>
      <c r="C1862">
        <f t="shared" si="59"/>
        <v>3.9920001029968262</v>
      </c>
      <c r="D1862" s="1">
        <v>263.74</v>
      </c>
      <c r="E1862" s="1">
        <v>1.7856050000000001</v>
      </c>
    </row>
    <row r="1863" spans="1:5" x14ac:dyDescent="0.25">
      <c r="A1863" s="2">
        <v>43922.652272291663</v>
      </c>
      <c r="B1863">
        <f t="shared" si="58"/>
        <v>3794917156.3259997</v>
      </c>
      <c r="C1863">
        <f t="shared" si="59"/>
        <v>3.9929995536804199</v>
      </c>
      <c r="D1863" s="1">
        <v>263.86559999999997</v>
      </c>
      <c r="E1863" s="1">
        <v>1.786894</v>
      </c>
    </row>
    <row r="1864" spans="1:5" x14ac:dyDescent="0.25">
      <c r="A1864" s="2">
        <v>43922.652272303239</v>
      </c>
      <c r="B1864">
        <f t="shared" si="58"/>
        <v>3794917156.3269997</v>
      </c>
      <c r="C1864">
        <f t="shared" si="59"/>
        <v>3.9939994812011719</v>
      </c>
      <c r="D1864" s="1">
        <v>263.73039999999997</v>
      </c>
      <c r="E1864" s="1">
        <v>1.786249</v>
      </c>
    </row>
    <row r="1865" spans="1:5" x14ac:dyDescent="0.25">
      <c r="A1865" s="2">
        <v>43922.652272314815</v>
      </c>
      <c r="B1865">
        <f t="shared" si="58"/>
        <v>3794917156.3280001</v>
      </c>
      <c r="C1865">
        <f t="shared" si="59"/>
        <v>3.994999885559082</v>
      </c>
      <c r="D1865" s="1">
        <v>263.83659999999998</v>
      </c>
      <c r="E1865" s="1">
        <v>1.785927</v>
      </c>
    </row>
    <row r="1866" spans="1:5" x14ac:dyDescent="0.25">
      <c r="A1866" s="2">
        <v>43922.652272326392</v>
      </c>
      <c r="B1866">
        <f t="shared" si="58"/>
        <v>3794917156.329</v>
      </c>
      <c r="C1866">
        <f t="shared" si="59"/>
        <v>3.995999813079834</v>
      </c>
      <c r="D1866" s="1">
        <v>263.77870000000001</v>
      </c>
      <c r="E1866" s="1">
        <v>1.785927</v>
      </c>
    </row>
    <row r="1867" spans="1:5" x14ac:dyDescent="0.25">
      <c r="A1867" s="2">
        <v>43922.65227233796</v>
      </c>
      <c r="B1867">
        <f t="shared" si="58"/>
        <v>3794917156.3299999</v>
      </c>
      <c r="C1867">
        <f t="shared" si="59"/>
        <v>3.9969997406005859</v>
      </c>
      <c r="D1867" s="1">
        <v>263.68200000000002</v>
      </c>
      <c r="E1867" s="1">
        <v>1.784316</v>
      </c>
    </row>
    <row r="1868" spans="1:5" x14ac:dyDescent="0.25">
      <c r="A1868" s="2">
        <v>43922.652272349536</v>
      </c>
      <c r="B1868">
        <f t="shared" si="58"/>
        <v>3794917156.3309999</v>
      </c>
      <c r="C1868">
        <f t="shared" si="59"/>
        <v>3.9979996681213379</v>
      </c>
      <c r="D1868" s="1">
        <v>263.78829999999999</v>
      </c>
      <c r="E1868" s="1">
        <v>1.786894</v>
      </c>
    </row>
    <row r="1869" spans="1:5" x14ac:dyDescent="0.25">
      <c r="A1869" s="2">
        <v>43922.652272361112</v>
      </c>
      <c r="B1869">
        <f t="shared" si="58"/>
        <v>3794917156.3320003</v>
      </c>
      <c r="C1869">
        <f t="shared" si="59"/>
        <v>3.999000072479248</v>
      </c>
      <c r="D1869" s="1">
        <v>263.67239999999998</v>
      </c>
      <c r="E1869" s="1">
        <v>1.786572</v>
      </c>
    </row>
    <row r="1870" spans="1:5" x14ac:dyDescent="0.25">
      <c r="A1870" s="2">
        <v>43922.652272372688</v>
      </c>
      <c r="B1870">
        <f t="shared" si="58"/>
        <v>3794917156.3330002</v>
      </c>
      <c r="C1870">
        <f t="shared" si="59"/>
        <v>4</v>
      </c>
      <c r="D1870" s="1">
        <v>263.72070000000002</v>
      </c>
      <c r="E1870" s="1">
        <v>1.7872159999999999</v>
      </c>
    </row>
    <row r="1871" spans="1:5" x14ac:dyDescent="0.25">
      <c r="A1871" s="2">
        <v>43922.652272384257</v>
      </c>
      <c r="B1871">
        <f t="shared" si="58"/>
        <v>3794917156.3339996</v>
      </c>
      <c r="C1871">
        <f t="shared" si="59"/>
        <v>4.0009994506835938</v>
      </c>
      <c r="D1871" s="1">
        <v>263.72070000000002</v>
      </c>
      <c r="E1871" s="1">
        <v>1.786249</v>
      </c>
    </row>
    <row r="1872" spans="1:5" x14ac:dyDescent="0.25">
      <c r="A1872" s="2">
        <v>43922.652272395833</v>
      </c>
      <c r="B1872">
        <f t="shared" si="58"/>
        <v>3794917156.335</v>
      </c>
      <c r="C1872">
        <f t="shared" si="59"/>
        <v>4.0019998550415039</v>
      </c>
      <c r="D1872" s="1">
        <v>263.72070000000002</v>
      </c>
      <c r="E1872" s="1">
        <v>1.786894</v>
      </c>
    </row>
    <row r="1873" spans="1:5" x14ac:dyDescent="0.25">
      <c r="A1873" s="2">
        <v>43922.652272407409</v>
      </c>
      <c r="B1873">
        <f t="shared" si="58"/>
        <v>3794917156.336</v>
      </c>
      <c r="C1873">
        <f t="shared" si="59"/>
        <v>4.0029997825622559</v>
      </c>
      <c r="D1873" s="1">
        <v>263.74</v>
      </c>
      <c r="E1873" s="1">
        <v>1.7878609999999999</v>
      </c>
    </row>
    <row r="1874" spans="1:5" x14ac:dyDescent="0.25">
      <c r="A1874" s="2">
        <v>43922.652272418978</v>
      </c>
      <c r="B1874">
        <f t="shared" si="58"/>
        <v>3794917156.3369999</v>
      </c>
      <c r="C1874">
        <f t="shared" si="59"/>
        <v>4.0039997100830078</v>
      </c>
      <c r="D1874" s="1">
        <v>263.69170000000003</v>
      </c>
      <c r="E1874" s="1">
        <v>1.7878609999999999</v>
      </c>
    </row>
    <row r="1875" spans="1:5" x14ac:dyDescent="0.25">
      <c r="A1875" s="2">
        <v>43922.652272430554</v>
      </c>
      <c r="B1875">
        <f t="shared" si="58"/>
        <v>3794917156.3379998</v>
      </c>
      <c r="C1875">
        <f t="shared" si="59"/>
        <v>4.0049996376037598</v>
      </c>
      <c r="D1875" s="1">
        <v>263.71100000000001</v>
      </c>
      <c r="E1875" s="1">
        <v>1.7875380000000001</v>
      </c>
    </row>
    <row r="1876" spans="1:5" x14ac:dyDescent="0.25">
      <c r="A1876" s="2">
        <v>43922.65227244213</v>
      </c>
      <c r="B1876">
        <f t="shared" si="58"/>
        <v>3794917156.3390002</v>
      </c>
      <c r="C1876">
        <f t="shared" si="59"/>
        <v>4.0060000419616699</v>
      </c>
      <c r="D1876" s="1">
        <v>263.83659999999998</v>
      </c>
      <c r="E1876" s="1">
        <v>1.786894</v>
      </c>
    </row>
    <row r="1877" spans="1:5" x14ac:dyDescent="0.25">
      <c r="A1877" s="2">
        <v>43922.652272453706</v>
      </c>
      <c r="B1877">
        <f t="shared" si="58"/>
        <v>3794917156.3400002</v>
      </c>
      <c r="C1877">
        <f t="shared" si="59"/>
        <v>4.0069999694824219</v>
      </c>
      <c r="D1877" s="1">
        <v>263.6241</v>
      </c>
      <c r="E1877" s="1">
        <v>1.7881830000000001</v>
      </c>
    </row>
    <row r="1878" spans="1:5" x14ac:dyDescent="0.25">
      <c r="A1878" s="2">
        <v>43922.652272465275</v>
      </c>
      <c r="B1878">
        <f t="shared" si="58"/>
        <v>3794917156.3409996</v>
      </c>
      <c r="C1878">
        <f t="shared" si="59"/>
        <v>4.0079994201660156</v>
      </c>
      <c r="D1878" s="1">
        <v>263.7593</v>
      </c>
      <c r="E1878" s="1">
        <v>1.78915</v>
      </c>
    </row>
    <row r="1879" spans="1:5" x14ac:dyDescent="0.25">
      <c r="A1879" s="2">
        <v>43922.652272476851</v>
      </c>
      <c r="B1879">
        <f t="shared" si="58"/>
        <v>3794917156.342</v>
      </c>
      <c r="C1879">
        <f t="shared" si="59"/>
        <v>4.0089998245239258</v>
      </c>
      <c r="D1879" s="1">
        <v>263.71100000000001</v>
      </c>
      <c r="E1879" s="1">
        <v>1.78915</v>
      </c>
    </row>
    <row r="1880" spans="1:5" x14ac:dyDescent="0.25">
      <c r="A1880" s="2">
        <v>43922.652272488427</v>
      </c>
      <c r="B1880">
        <f t="shared" si="58"/>
        <v>3794917156.3429999</v>
      </c>
      <c r="C1880">
        <f t="shared" si="59"/>
        <v>4.0099997520446777</v>
      </c>
      <c r="D1880" s="1">
        <v>263.6241</v>
      </c>
      <c r="E1880" s="1">
        <v>1.7888269999999999</v>
      </c>
    </row>
    <row r="1881" spans="1:5" x14ac:dyDescent="0.25">
      <c r="A1881" s="2">
        <v>43922.652272500003</v>
      </c>
      <c r="B1881">
        <f t="shared" si="58"/>
        <v>3794917156.3440003</v>
      </c>
      <c r="C1881">
        <f t="shared" si="59"/>
        <v>4.0110001564025879</v>
      </c>
      <c r="D1881" s="1">
        <v>263.76900000000001</v>
      </c>
      <c r="E1881" s="1">
        <v>1.790761</v>
      </c>
    </row>
    <row r="1882" spans="1:5" x14ac:dyDescent="0.25">
      <c r="A1882" s="2">
        <v>43922.652272511572</v>
      </c>
      <c r="B1882">
        <f t="shared" si="58"/>
        <v>3794917156.3449998</v>
      </c>
      <c r="C1882">
        <f t="shared" si="59"/>
        <v>4.0119996070861816</v>
      </c>
      <c r="D1882" s="1">
        <v>263.6241</v>
      </c>
      <c r="E1882" s="1">
        <v>1.7920499999999999</v>
      </c>
    </row>
    <row r="1883" spans="1:5" x14ac:dyDescent="0.25">
      <c r="A1883" s="2">
        <v>43922.652272523148</v>
      </c>
      <c r="B1883">
        <f t="shared" si="58"/>
        <v>3794917156.3460002</v>
      </c>
      <c r="C1883">
        <f t="shared" si="59"/>
        <v>4.0130000114440918</v>
      </c>
      <c r="D1883" s="1">
        <v>263.63369999999998</v>
      </c>
      <c r="E1883" s="1">
        <v>1.7920499999999999</v>
      </c>
    </row>
    <row r="1884" spans="1:5" x14ac:dyDescent="0.25">
      <c r="A1884" s="2">
        <v>43922.652272534724</v>
      </c>
      <c r="B1884">
        <f t="shared" si="58"/>
        <v>3794917156.3470001</v>
      </c>
      <c r="C1884">
        <f t="shared" si="59"/>
        <v>4.0139999389648438</v>
      </c>
      <c r="D1884" s="1">
        <v>263.61439999999999</v>
      </c>
      <c r="E1884" s="1">
        <v>1.7939830000000001</v>
      </c>
    </row>
    <row r="1885" spans="1:5" x14ac:dyDescent="0.25">
      <c r="A1885" s="2">
        <v>43922.652272546293</v>
      </c>
      <c r="B1885">
        <f t="shared" si="58"/>
        <v>3794917156.3479996</v>
      </c>
      <c r="C1885">
        <f t="shared" si="59"/>
        <v>4.0149993896484375</v>
      </c>
      <c r="D1885" s="1">
        <v>263.67239999999998</v>
      </c>
      <c r="E1885" s="1">
        <v>1.792694</v>
      </c>
    </row>
    <row r="1886" spans="1:5" x14ac:dyDescent="0.25">
      <c r="A1886" s="2">
        <v>43922.652272557869</v>
      </c>
      <c r="B1886">
        <f t="shared" si="58"/>
        <v>3794917156.349</v>
      </c>
      <c r="C1886">
        <f t="shared" si="59"/>
        <v>4.0159997940063477</v>
      </c>
      <c r="D1886" s="1">
        <v>263.64339999999999</v>
      </c>
      <c r="E1886" s="1">
        <v>1.795917</v>
      </c>
    </row>
    <row r="1887" spans="1:5" x14ac:dyDescent="0.25">
      <c r="A1887" s="2">
        <v>43922.652272569445</v>
      </c>
      <c r="B1887">
        <f t="shared" si="58"/>
        <v>3794917156.3499999</v>
      </c>
      <c r="C1887">
        <f t="shared" si="59"/>
        <v>4.0169997215270996</v>
      </c>
      <c r="D1887" s="1">
        <v>263.57580000000002</v>
      </c>
      <c r="E1887" s="1">
        <v>1.7936609999999999</v>
      </c>
    </row>
    <row r="1888" spans="1:5" x14ac:dyDescent="0.25">
      <c r="A1888" s="2">
        <v>43922.652272581021</v>
      </c>
      <c r="B1888">
        <f t="shared" si="58"/>
        <v>3794917156.3510003</v>
      </c>
      <c r="C1888">
        <f t="shared" si="59"/>
        <v>4.0180001258850098</v>
      </c>
      <c r="D1888" s="1">
        <v>263.60469999999998</v>
      </c>
      <c r="E1888" s="1">
        <v>1.7955950000000001</v>
      </c>
    </row>
    <row r="1889" spans="1:5" x14ac:dyDescent="0.25">
      <c r="A1889" s="2">
        <v>43922.65227259259</v>
      </c>
      <c r="B1889">
        <f t="shared" si="58"/>
        <v>3794917156.3519998</v>
      </c>
      <c r="C1889">
        <f t="shared" si="59"/>
        <v>4.0189995765686035</v>
      </c>
      <c r="D1889" s="1">
        <v>263.71100000000001</v>
      </c>
      <c r="E1889" s="1">
        <v>1.7968839999999999</v>
      </c>
    </row>
    <row r="1890" spans="1:5" x14ac:dyDescent="0.25">
      <c r="A1890" s="2">
        <v>43922.652272604166</v>
      </c>
      <c r="B1890">
        <f t="shared" si="58"/>
        <v>3794917156.3529997</v>
      </c>
      <c r="C1890">
        <f t="shared" si="59"/>
        <v>4.0199995040893555</v>
      </c>
      <c r="D1890" s="1">
        <v>263.54680000000002</v>
      </c>
      <c r="E1890" s="1">
        <v>1.798173</v>
      </c>
    </row>
    <row r="1891" spans="1:5" x14ac:dyDescent="0.25">
      <c r="A1891" s="2">
        <v>43922.652272615742</v>
      </c>
      <c r="B1891">
        <f t="shared" si="58"/>
        <v>3794917156.3540001</v>
      </c>
      <c r="C1891">
        <f t="shared" si="59"/>
        <v>4.0209999084472656</v>
      </c>
      <c r="D1891" s="1">
        <v>263.70139999999998</v>
      </c>
      <c r="E1891" s="1">
        <v>1.7997840000000001</v>
      </c>
    </row>
    <row r="1892" spans="1:5" x14ac:dyDescent="0.25">
      <c r="A1892" s="2">
        <v>43922.652272627318</v>
      </c>
      <c r="B1892">
        <f t="shared" si="58"/>
        <v>3794917156.3550005</v>
      </c>
      <c r="C1892">
        <f t="shared" si="59"/>
        <v>4.0220003128051758</v>
      </c>
      <c r="D1892" s="1">
        <v>263.64339999999999</v>
      </c>
      <c r="E1892" s="1">
        <v>1.8004279999999999</v>
      </c>
    </row>
    <row r="1893" spans="1:5" x14ac:dyDescent="0.25">
      <c r="A1893" s="2">
        <v>43922.652272638887</v>
      </c>
      <c r="B1893">
        <f t="shared" si="58"/>
        <v>3794917156.3559999</v>
      </c>
      <c r="C1893">
        <f t="shared" si="59"/>
        <v>4.0229997634887695</v>
      </c>
      <c r="D1893" s="1">
        <v>263.54680000000002</v>
      </c>
      <c r="E1893" s="1">
        <v>1.8036509999999999</v>
      </c>
    </row>
    <row r="1894" spans="1:5" x14ac:dyDescent="0.25">
      <c r="A1894" s="2">
        <v>43922.652272650463</v>
      </c>
      <c r="B1894">
        <f t="shared" si="58"/>
        <v>3794917156.3569999</v>
      </c>
      <c r="C1894">
        <f t="shared" si="59"/>
        <v>4.0239996910095215</v>
      </c>
      <c r="D1894" s="1">
        <v>263.66269999999997</v>
      </c>
      <c r="E1894" s="1">
        <v>1.8010729999999999</v>
      </c>
    </row>
    <row r="1895" spans="1:5" x14ac:dyDescent="0.25">
      <c r="A1895" s="2">
        <v>43922.652272662039</v>
      </c>
      <c r="B1895">
        <f t="shared" si="58"/>
        <v>3794917156.3580003</v>
      </c>
      <c r="C1895">
        <f t="shared" si="59"/>
        <v>4.0250000953674316</v>
      </c>
      <c r="D1895" s="1">
        <v>263.48880000000003</v>
      </c>
      <c r="E1895" s="1">
        <v>1.803973</v>
      </c>
    </row>
    <row r="1896" spans="1:5" x14ac:dyDescent="0.25">
      <c r="A1896" s="2">
        <v>43922.652272673608</v>
      </c>
      <c r="B1896">
        <f t="shared" si="58"/>
        <v>3794917156.3589997</v>
      </c>
      <c r="C1896">
        <f t="shared" si="59"/>
        <v>4.0259995460510254</v>
      </c>
      <c r="D1896" s="1">
        <v>263.58539999999999</v>
      </c>
      <c r="E1896" s="1">
        <v>1.8055840000000001</v>
      </c>
    </row>
    <row r="1897" spans="1:5" x14ac:dyDescent="0.25">
      <c r="A1897" s="2">
        <v>43922.652272685184</v>
      </c>
      <c r="B1897">
        <f t="shared" si="58"/>
        <v>3794917156.3599997</v>
      </c>
      <c r="C1897">
        <f t="shared" si="59"/>
        <v>4.0269994735717773</v>
      </c>
      <c r="D1897" s="1">
        <v>263.60469999999998</v>
      </c>
      <c r="E1897" s="1">
        <v>1.806551</v>
      </c>
    </row>
    <row r="1898" spans="1:5" x14ac:dyDescent="0.25">
      <c r="A1898" s="2">
        <v>43922.65227269676</v>
      </c>
      <c r="B1898">
        <f t="shared" si="58"/>
        <v>3794917156.3610001</v>
      </c>
      <c r="C1898">
        <f t="shared" si="59"/>
        <v>4.0279998779296875</v>
      </c>
      <c r="D1898" s="1">
        <v>263.47910000000002</v>
      </c>
      <c r="E1898" s="1">
        <v>1.807518</v>
      </c>
    </row>
    <row r="1899" spans="1:5" x14ac:dyDescent="0.25">
      <c r="A1899" s="2">
        <v>43922.652272708336</v>
      </c>
      <c r="B1899">
        <f t="shared" si="58"/>
        <v>3794917156.362</v>
      </c>
      <c r="C1899">
        <f t="shared" si="59"/>
        <v>4.0289998054504395</v>
      </c>
      <c r="D1899" s="1">
        <v>263.63369999999998</v>
      </c>
      <c r="E1899" s="1">
        <v>1.8094509999999999</v>
      </c>
    </row>
    <row r="1900" spans="1:5" x14ac:dyDescent="0.25">
      <c r="A1900" s="2">
        <v>43922.652272719904</v>
      </c>
      <c r="B1900">
        <f t="shared" si="58"/>
        <v>3794917156.3629999</v>
      </c>
      <c r="C1900">
        <f t="shared" si="59"/>
        <v>4.0299997329711914</v>
      </c>
      <c r="D1900" s="1">
        <v>263.46949999999998</v>
      </c>
      <c r="E1900" s="1">
        <v>1.8110619999999999</v>
      </c>
    </row>
    <row r="1901" spans="1:5" x14ac:dyDescent="0.25">
      <c r="A1901" s="2">
        <v>43922.65227273148</v>
      </c>
      <c r="B1901">
        <f t="shared" si="58"/>
        <v>3794917156.3639998</v>
      </c>
      <c r="C1901">
        <f t="shared" si="59"/>
        <v>4.0309996604919434</v>
      </c>
      <c r="D1901" s="1">
        <v>263.51780000000002</v>
      </c>
      <c r="E1901" s="1">
        <v>1.812351</v>
      </c>
    </row>
    <row r="1902" spans="1:5" x14ac:dyDescent="0.25">
      <c r="A1902" s="2">
        <v>43922.652272743057</v>
      </c>
      <c r="B1902">
        <f t="shared" si="58"/>
        <v>3794917156.3650002</v>
      </c>
      <c r="C1902">
        <f t="shared" si="59"/>
        <v>4.0320000648498535</v>
      </c>
      <c r="D1902" s="1">
        <v>263.5564</v>
      </c>
      <c r="E1902" s="1">
        <v>1.8136399999999999</v>
      </c>
    </row>
    <row r="1903" spans="1:5" x14ac:dyDescent="0.25">
      <c r="A1903" s="2">
        <v>43922.652272754633</v>
      </c>
      <c r="B1903">
        <f t="shared" si="58"/>
        <v>3794917156.3660002</v>
      </c>
      <c r="C1903">
        <f t="shared" si="59"/>
        <v>4.0329999923706055</v>
      </c>
      <c r="D1903" s="1">
        <v>263.45979999999997</v>
      </c>
      <c r="E1903" s="1">
        <v>1.815574</v>
      </c>
    </row>
    <row r="1904" spans="1:5" x14ac:dyDescent="0.25">
      <c r="A1904" s="2">
        <v>43922.652272766201</v>
      </c>
      <c r="B1904">
        <f t="shared" si="58"/>
        <v>3794917156.3669996</v>
      </c>
      <c r="C1904">
        <f t="shared" si="59"/>
        <v>4.0339994430541992</v>
      </c>
      <c r="D1904" s="1">
        <v>263.5274</v>
      </c>
      <c r="E1904" s="1">
        <v>1.8171850000000001</v>
      </c>
    </row>
    <row r="1905" spans="1:5" x14ac:dyDescent="0.25">
      <c r="A1905" s="2">
        <v>43922.652272777777</v>
      </c>
      <c r="B1905">
        <f t="shared" si="58"/>
        <v>3794917156.368</v>
      </c>
      <c r="C1905">
        <f t="shared" si="59"/>
        <v>4.0349998474121094</v>
      </c>
      <c r="D1905" s="1">
        <v>263.45979999999997</v>
      </c>
      <c r="E1905" s="1">
        <v>1.8171850000000001</v>
      </c>
    </row>
    <row r="1906" spans="1:5" x14ac:dyDescent="0.25">
      <c r="A1906" s="2">
        <v>43922.652272789353</v>
      </c>
      <c r="B1906">
        <f t="shared" si="58"/>
        <v>3794917156.369</v>
      </c>
      <c r="C1906">
        <f t="shared" si="59"/>
        <v>4.0359997749328613</v>
      </c>
      <c r="D1906" s="1">
        <v>263.47910000000002</v>
      </c>
      <c r="E1906" s="1">
        <v>1.8226629999999999</v>
      </c>
    </row>
    <row r="1907" spans="1:5" x14ac:dyDescent="0.25">
      <c r="A1907" s="2">
        <v>43922.652272800929</v>
      </c>
      <c r="B1907">
        <f t="shared" si="58"/>
        <v>3794917156.3700004</v>
      </c>
      <c r="C1907">
        <f t="shared" si="59"/>
        <v>4.0370001792907715</v>
      </c>
      <c r="D1907" s="1">
        <v>263.61439999999999</v>
      </c>
      <c r="E1907" s="1">
        <v>1.8226629999999999</v>
      </c>
    </row>
    <row r="1908" spans="1:5" x14ac:dyDescent="0.25">
      <c r="A1908" s="2">
        <v>43922.652272812498</v>
      </c>
      <c r="B1908">
        <f t="shared" si="58"/>
        <v>3794917156.3709998</v>
      </c>
      <c r="C1908">
        <f t="shared" si="59"/>
        <v>4.0379996299743652</v>
      </c>
      <c r="D1908" s="1">
        <v>263.40179999999998</v>
      </c>
      <c r="E1908" s="1">
        <v>1.8236300000000001</v>
      </c>
    </row>
    <row r="1909" spans="1:5" x14ac:dyDescent="0.25">
      <c r="A1909" s="2">
        <v>43922.652272824074</v>
      </c>
      <c r="B1909">
        <f t="shared" si="58"/>
        <v>3794917156.3720002</v>
      </c>
      <c r="C1909">
        <f t="shared" si="59"/>
        <v>4.0390000343322754</v>
      </c>
      <c r="D1909" s="1">
        <v>263.58539999999999</v>
      </c>
      <c r="E1909" s="1">
        <v>1.8258859999999999</v>
      </c>
    </row>
    <row r="1910" spans="1:5" x14ac:dyDescent="0.25">
      <c r="A1910" s="2">
        <v>43922.65227283565</v>
      </c>
      <c r="B1910">
        <f t="shared" si="58"/>
        <v>3794917156.3730001</v>
      </c>
      <c r="C1910">
        <f t="shared" si="59"/>
        <v>4.0399999618530273</v>
      </c>
      <c r="D1910" s="1">
        <v>263.51780000000002</v>
      </c>
      <c r="E1910" s="1">
        <v>1.8278190000000001</v>
      </c>
    </row>
    <row r="1911" spans="1:5" x14ac:dyDescent="0.25">
      <c r="A1911" s="2">
        <v>43922.652272847219</v>
      </c>
      <c r="B1911">
        <f t="shared" si="58"/>
        <v>3794917156.3739996</v>
      </c>
      <c r="C1911">
        <f t="shared" si="59"/>
        <v>4.0409994125366211</v>
      </c>
      <c r="D1911" s="1">
        <v>263.4212</v>
      </c>
      <c r="E1911" s="1">
        <v>1.8300749999999999</v>
      </c>
    </row>
    <row r="1912" spans="1:5" x14ac:dyDescent="0.25">
      <c r="A1912" s="2">
        <v>43922.652272858795</v>
      </c>
      <c r="B1912">
        <f t="shared" si="58"/>
        <v>3794917156.375</v>
      </c>
      <c r="C1912">
        <f t="shared" si="59"/>
        <v>4.0419998168945313</v>
      </c>
      <c r="D1912" s="1">
        <v>263.54680000000002</v>
      </c>
      <c r="E1912" s="1">
        <v>1.8303970000000001</v>
      </c>
    </row>
    <row r="1913" spans="1:5" x14ac:dyDescent="0.25">
      <c r="A1913" s="2">
        <v>43922.652272870371</v>
      </c>
      <c r="B1913">
        <f t="shared" si="58"/>
        <v>3794917156.3759999</v>
      </c>
      <c r="C1913">
        <f t="shared" si="59"/>
        <v>4.0429997444152832</v>
      </c>
      <c r="D1913" s="1">
        <v>263.38249999999999</v>
      </c>
      <c r="E1913" s="1">
        <v>1.832975</v>
      </c>
    </row>
    <row r="1914" spans="1:5" x14ac:dyDescent="0.25">
      <c r="A1914" s="2">
        <v>43922.652272881947</v>
      </c>
      <c r="B1914">
        <f t="shared" si="58"/>
        <v>3794917156.3770003</v>
      </c>
      <c r="C1914">
        <f t="shared" si="59"/>
        <v>4.0440001487731934</v>
      </c>
      <c r="D1914" s="1">
        <v>263.47910000000002</v>
      </c>
      <c r="E1914" s="1">
        <v>1.83362</v>
      </c>
    </row>
    <row r="1915" spans="1:5" x14ac:dyDescent="0.25">
      <c r="A1915" s="2">
        <v>43922.652272893516</v>
      </c>
      <c r="B1915">
        <f t="shared" si="58"/>
        <v>3794917156.3779998</v>
      </c>
      <c r="C1915">
        <f t="shared" si="59"/>
        <v>4.0449995994567871</v>
      </c>
      <c r="D1915" s="1">
        <v>263.47910000000002</v>
      </c>
      <c r="E1915" s="1">
        <v>1.835553</v>
      </c>
    </row>
    <row r="1916" spans="1:5" x14ac:dyDescent="0.25">
      <c r="A1916" s="2">
        <v>43922.652272905092</v>
      </c>
      <c r="B1916">
        <f t="shared" si="58"/>
        <v>3794917156.3790002</v>
      </c>
      <c r="C1916">
        <f t="shared" si="59"/>
        <v>4.0460000038146973</v>
      </c>
      <c r="D1916" s="1">
        <v>263.3922</v>
      </c>
      <c r="E1916" s="1">
        <v>1.8365199999999999</v>
      </c>
    </row>
    <row r="1917" spans="1:5" x14ac:dyDescent="0.25">
      <c r="A1917" s="2">
        <v>43922.652272916668</v>
      </c>
      <c r="B1917">
        <f t="shared" si="58"/>
        <v>3794917156.3800001</v>
      </c>
      <c r="C1917">
        <f t="shared" si="59"/>
        <v>4.0469999313354492</v>
      </c>
      <c r="D1917" s="1">
        <v>263.49849999999998</v>
      </c>
      <c r="E1917" s="1">
        <v>1.8384529999999999</v>
      </c>
    </row>
    <row r="1918" spans="1:5" x14ac:dyDescent="0.25">
      <c r="A1918" s="2">
        <v>43922.652272928244</v>
      </c>
      <c r="B1918">
        <f t="shared" si="58"/>
        <v>3794917156.3810005</v>
      </c>
      <c r="C1918">
        <f t="shared" si="59"/>
        <v>4.0480003356933594</v>
      </c>
      <c r="D1918" s="1">
        <v>263.31490000000002</v>
      </c>
      <c r="E1918" s="1">
        <v>1.84232</v>
      </c>
    </row>
    <row r="1919" spans="1:5" x14ac:dyDescent="0.25">
      <c r="A1919" s="2">
        <v>43922.652272939813</v>
      </c>
      <c r="B1919">
        <f t="shared" si="58"/>
        <v>3794917156.382</v>
      </c>
      <c r="C1919">
        <f t="shared" si="59"/>
        <v>4.0489997863769531</v>
      </c>
      <c r="D1919" s="1">
        <v>263.3922</v>
      </c>
      <c r="E1919" s="1">
        <v>1.845221</v>
      </c>
    </row>
    <row r="1920" spans="1:5" x14ac:dyDescent="0.25">
      <c r="A1920" s="2">
        <v>43922.652272951389</v>
      </c>
      <c r="B1920">
        <f t="shared" si="58"/>
        <v>3794917156.3829999</v>
      </c>
      <c r="C1920">
        <f t="shared" si="59"/>
        <v>4.0499997138977051</v>
      </c>
      <c r="D1920" s="1">
        <v>263.51780000000002</v>
      </c>
      <c r="E1920" s="1">
        <v>1.8455429999999999</v>
      </c>
    </row>
    <row r="1921" spans="1:5" x14ac:dyDescent="0.25">
      <c r="A1921" s="2">
        <v>43922.652272962965</v>
      </c>
      <c r="B1921">
        <f t="shared" si="58"/>
        <v>3794917156.3840003</v>
      </c>
      <c r="C1921">
        <f t="shared" si="59"/>
        <v>4.0510001182556152</v>
      </c>
      <c r="D1921" s="1">
        <v>263.36320000000001</v>
      </c>
      <c r="E1921" s="1">
        <v>1.8481209999999999</v>
      </c>
    </row>
    <row r="1922" spans="1:5" x14ac:dyDescent="0.25">
      <c r="A1922" s="2">
        <v>43922.652272974534</v>
      </c>
      <c r="B1922">
        <f t="shared" ref="B1922:B1985" si="60">A1922*86400</f>
        <v>3794917156.3849998</v>
      </c>
      <c r="C1922">
        <f t="shared" ref="C1922:C1985" si="61">B1922-$B$1</f>
        <v>4.051999568939209</v>
      </c>
      <c r="D1922" s="1">
        <v>263.44049999999999</v>
      </c>
      <c r="E1922" s="1">
        <v>1.8503769999999999</v>
      </c>
    </row>
    <row r="1923" spans="1:5" x14ac:dyDescent="0.25">
      <c r="A1923" s="2">
        <v>43922.65227298611</v>
      </c>
      <c r="B1923">
        <f t="shared" si="60"/>
        <v>3794917156.3859997</v>
      </c>
      <c r="C1923">
        <f t="shared" si="61"/>
        <v>4.0529994964599609</v>
      </c>
      <c r="D1923" s="1">
        <v>263.36320000000001</v>
      </c>
      <c r="E1923" s="1">
        <v>1.851666</v>
      </c>
    </row>
    <row r="1924" spans="1:5" x14ac:dyDescent="0.25">
      <c r="A1924" s="2">
        <v>43922.652272997686</v>
      </c>
      <c r="B1924">
        <f t="shared" si="60"/>
        <v>3794917156.3870001</v>
      </c>
      <c r="C1924">
        <f t="shared" si="61"/>
        <v>4.0539999008178711</v>
      </c>
      <c r="D1924" s="1">
        <v>263.3922</v>
      </c>
      <c r="E1924" s="1">
        <v>1.8539209999999999</v>
      </c>
    </row>
    <row r="1925" spans="1:5" x14ac:dyDescent="0.25">
      <c r="A1925" s="2">
        <v>43922.652273009262</v>
      </c>
      <c r="B1925">
        <f t="shared" si="60"/>
        <v>3794917156.388</v>
      </c>
      <c r="C1925">
        <f t="shared" si="61"/>
        <v>4.054999828338623</v>
      </c>
      <c r="D1925" s="1">
        <v>263.51780000000002</v>
      </c>
      <c r="E1925" s="1">
        <v>1.85521</v>
      </c>
    </row>
    <row r="1926" spans="1:5" x14ac:dyDescent="0.25">
      <c r="A1926" s="2">
        <v>43922.652273020831</v>
      </c>
      <c r="B1926">
        <f t="shared" si="60"/>
        <v>3794917156.3889999</v>
      </c>
      <c r="C1926">
        <f t="shared" si="61"/>
        <v>4.055999755859375</v>
      </c>
      <c r="D1926" s="1">
        <v>263.37279999999998</v>
      </c>
      <c r="E1926" s="1">
        <v>1.8571439999999999</v>
      </c>
    </row>
    <row r="1927" spans="1:5" x14ac:dyDescent="0.25">
      <c r="A1927" s="2">
        <v>43922.652273032407</v>
      </c>
      <c r="B1927">
        <f t="shared" si="60"/>
        <v>3794917156.3899999</v>
      </c>
      <c r="C1927">
        <f t="shared" si="61"/>
        <v>4.056999683380127</v>
      </c>
      <c r="D1927" s="1">
        <v>263.49849999999998</v>
      </c>
      <c r="E1927" s="1">
        <v>1.8587549999999999</v>
      </c>
    </row>
    <row r="1928" spans="1:5" x14ac:dyDescent="0.25">
      <c r="A1928" s="2">
        <v>43922.652273043983</v>
      </c>
      <c r="B1928">
        <f t="shared" si="60"/>
        <v>3794917156.3910003</v>
      </c>
      <c r="C1928">
        <f t="shared" si="61"/>
        <v>4.0580000877380371</v>
      </c>
      <c r="D1928" s="1">
        <v>263.49849999999998</v>
      </c>
      <c r="E1928" s="1">
        <v>1.861011</v>
      </c>
    </row>
    <row r="1929" spans="1:5" x14ac:dyDescent="0.25">
      <c r="A1929" s="2">
        <v>43922.652273055559</v>
      </c>
      <c r="B1929">
        <f t="shared" si="60"/>
        <v>3794917156.3920002</v>
      </c>
      <c r="C1929">
        <f t="shared" si="61"/>
        <v>4.0590000152587891</v>
      </c>
      <c r="D1929" s="1">
        <v>263.40179999999998</v>
      </c>
      <c r="E1929" s="1">
        <v>1.862622</v>
      </c>
    </row>
    <row r="1930" spans="1:5" x14ac:dyDescent="0.25">
      <c r="A1930" s="2">
        <v>43922.652273067128</v>
      </c>
      <c r="B1930">
        <f t="shared" si="60"/>
        <v>3794917156.3929996</v>
      </c>
      <c r="C1930">
        <f t="shared" si="61"/>
        <v>4.0599994659423828</v>
      </c>
      <c r="D1930" s="1">
        <v>263.45979999999997</v>
      </c>
      <c r="E1930" s="1">
        <v>1.8655219999999999</v>
      </c>
    </row>
    <row r="1931" spans="1:5" x14ac:dyDescent="0.25">
      <c r="A1931" s="2">
        <v>43922.652273078704</v>
      </c>
      <c r="B1931">
        <f t="shared" si="60"/>
        <v>3794917156.3940001</v>
      </c>
      <c r="C1931">
        <f t="shared" si="61"/>
        <v>4.060999870300293</v>
      </c>
      <c r="D1931" s="1">
        <v>263.28590000000003</v>
      </c>
      <c r="E1931" s="1">
        <v>1.865845</v>
      </c>
    </row>
    <row r="1932" spans="1:5" x14ac:dyDescent="0.25">
      <c r="A1932" s="2">
        <v>43922.65227309028</v>
      </c>
      <c r="B1932">
        <f t="shared" si="60"/>
        <v>3794917156.395</v>
      </c>
      <c r="C1932">
        <f t="shared" si="61"/>
        <v>4.0619997978210449</v>
      </c>
      <c r="D1932" s="1">
        <v>263.3535</v>
      </c>
      <c r="E1932" s="1">
        <v>1.8677779999999999</v>
      </c>
    </row>
    <row r="1933" spans="1:5" x14ac:dyDescent="0.25">
      <c r="A1933" s="2">
        <v>43922.652273101849</v>
      </c>
      <c r="B1933">
        <f t="shared" si="60"/>
        <v>3794917156.3959999</v>
      </c>
      <c r="C1933">
        <f t="shared" si="61"/>
        <v>4.0629997253417969</v>
      </c>
      <c r="D1933" s="1">
        <v>263.3535</v>
      </c>
      <c r="E1933" s="1">
        <v>1.869712</v>
      </c>
    </row>
    <row r="1934" spans="1:5" x14ac:dyDescent="0.25">
      <c r="A1934" s="2">
        <v>43922.652273113425</v>
      </c>
      <c r="B1934">
        <f t="shared" si="60"/>
        <v>3794917156.3969998</v>
      </c>
      <c r="C1934">
        <f t="shared" si="61"/>
        <v>4.0639996528625488</v>
      </c>
      <c r="D1934" s="1">
        <v>263.24720000000002</v>
      </c>
      <c r="E1934" s="1">
        <v>1.8722890000000001</v>
      </c>
    </row>
    <row r="1935" spans="1:5" x14ac:dyDescent="0.25">
      <c r="A1935" s="2">
        <v>43922.652273125001</v>
      </c>
      <c r="B1935">
        <f t="shared" si="60"/>
        <v>3794917156.3980002</v>
      </c>
      <c r="C1935">
        <f t="shared" si="61"/>
        <v>4.065000057220459</v>
      </c>
      <c r="D1935" s="1">
        <v>263.3922</v>
      </c>
      <c r="E1935" s="1">
        <v>1.8748670000000001</v>
      </c>
    </row>
    <row r="1936" spans="1:5" x14ac:dyDescent="0.25">
      <c r="A1936" s="2">
        <v>43922.652273136577</v>
      </c>
      <c r="B1936">
        <f t="shared" si="60"/>
        <v>3794917156.3990002</v>
      </c>
      <c r="C1936">
        <f t="shared" si="61"/>
        <v>4.0659999847412109</v>
      </c>
      <c r="D1936" s="1">
        <v>263.27620000000002</v>
      </c>
      <c r="E1936" s="1">
        <v>1.876479</v>
      </c>
    </row>
    <row r="1937" spans="1:5" x14ac:dyDescent="0.25">
      <c r="A1937" s="2">
        <v>43922.652273148145</v>
      </c>
      <c r="B1937">
        <f t="shared" si="60"/>
        <v>3794917156.3999996</v>
      </c>
      <c r="C1937">
        <f t="shared" si="61"/>
        <v>4.0669994354248047</v>
      </c>
      <c r="D1937" s="1">
        <v>263.27620000000002</v>
      </c>
      <c r="E1937" s="1">
        <v>1.8771230000000001</v>
      </c>
    </row>
    <row r="1938" spans="1:5" x14ac:dyDescent="0.25">
      <c r="A1938" s="2">
        <v>43922.652273159722</v>
      </c>
      <c r="B1938">
        <f t="shared" si="60"/>
        <v>3794917156.401</v>
      </c>
      <c r="C1938">
        <f t="shared" si="61"/>
        <v>4.0679998397827148</v>
      </c>
      <c r="D1938" s="1">
        <v>263.3922</v>
      </c>
      <c r="E1938" s="1">
        <v>1.8793789999999999</v>
      </c>
    </row>
    <row r="1939" spans="1:5" x14ac:dyDescent="0.25">
      <c r="A1939" s="2">
        <v>43922.652273171298</v>
      </c>
      <c r="B1939">
        <f t="shared" si="60"/>
        <v>3794917156.402</v>
      </c>
      <c r="C1939">
        <f t="shared" si="61"/>
        <v>4.0689997673034668</v>
      </c>
      <c r="D1939" s="1">
        <v>263.20859999999999</v>
      </c>
      <c r="E1939" s="1">
        <v>1.8816349999999999</v>
      </c>
    </row>
    <row r="1940" spans="1:5" x14ac:dyDescent="0.25">
      <c r="A1940" s="2">
        <v>43922.652273182874</v>
      </c>
      <c r="B1940">
        <f t="shared" si="60"/>
        <v>3794917156.4030004</v>
      </c>
      <c r="C1940">
        <f t="shared" si="61"/>
        <v>4.070000171661377</v>
      </c>
      <c r="D1940" s="1">
        <v>263.34390000000002</v>
      </c>
      <c r="E1940" s="1">
        <v>1.8819570000000001</v>
      </c>
    </row>
    <row r="1941" spans="1:5" x14ac:dyDescent="0.25">
      <c r="A1941" s="2">
        <v>43922.652273194442</v>
      </c>
      <c r="B1941">
        <f t="shared" si="60"/>
        <v>3794917156.4039998</v>
      </c>
      <c r="C1941">
        <f t="shared" si="61"/>
        <v>4.0709996223449707</v>
      </c>
      <c r="D1941" s="1">
        <v>263.2955</v>
      </c>
      <c r="E1941" s="1">
        <v>1.8838900000000001</v>
      </c>
    </row>
    <row r="1942" spans="1:5" x14ac:dyDescent="0.25">
      <c r="A1942" s="2">
        <v>43922.652273206018</v>
      </c>
      <c r="B1942">
        <f t="shared" si="60"/>
        <v>3794917156.4050002</v>
      </c>
      <c r="C1942">
        <f t="shared" si="61"/>
        <v>4.0720000267028809</v>
      </c>
      <c r="D1942" s="1">
        <v>263.27620000000002</v>
      </c>
      <c r="E1942" s="1">
        <v>1.8867910000000001</v>
      </c>
    </row>
    <row r="1943" spans="1:5" x14ac:dyDescent="0.25">
      <c r="A1943" s="2">
        <v>43922.652273217594</v>
      </c>
      <c r="B1943">
        <f t="shared" si="60"/>
        <v>3794917156.4060001</v>
      </c>
      <c r="C1943">
        <f t="shared" si="61"/>
        <v>4.0729999542236328</v>
      </c>
      <c r="D1943" s="1">
        <v>263.3535</v>
      </c>
      <c r="E1943" s="1">
        <v>1.8887240000000001</v>
      </c>
    </row>
    <row r="1944" spans="1:5" x14ac:dyDescent="0.25">
      <c r="A1944" s="2">
        <v>43922.652273229163</v>
      </c>
      <c r="B1944">
        <f t="shared" si="60"/>
        <v>3794917156.4069996</v>
      </c>
      <c r="C1944">
        <f t="shared" si="61"/>
        <v>4.0739994049072266</v>
      </c>
      <c r="D1944" s="1">
        <v>263.20859999999999</v>
      </c>
      <c r="E1944" s="1">
        <v>1.8893690000000001</v>
      </c>
    </row>
    <row r="1945" spans="1:5" x14ac:dyDescent="0.25">
      <c r="A1945" s="2">
        <v>43922.652273240739</v>
      </c>
      <c r="B1945">
        <f t="shared" si="60"/>
        <v>3794917156.408</v>
      </c>
      <c r="C1945">
        <f t="shared" si="61"/>
        <v>4.0749998092651367</v>
      </c>
      <c r="D1945" s="1">
        <v>263.20859999999999</v>
      </c>
      <c r="E1945" s="1">
        <v>1.891624</v>
      </c>
    </row>
    <row r="1946" spans="1:5" x14ac:dyDescent="0.25">
      <c r="A1946" s="2">
        <v>43922.652273252315</v>
      </c>
      <c r="B1946">
        <f t="shared" si="60"/>
        <v>3794917156.4089999</v>
      </c>
      <c r="C1946">
        <f t="shared" si="61"/>
        <v>4.0759997367858887</v>
      </c>
      <c r="D1946" s="1">
        <v>263.3245</v>
      </c>
      <c r="E1946" s="1">
        <v>1.8932359999999999</v>
      </c>
    </row>
    <row r="1947" spans="1:5" x14ac:dyDescent="0.25">
      <c r="A1947" s="2">
        <v>43922.652273263891</v>
      </c>
      <c r="B1947">
        <f t="shared" si="60"/>
        <v>3794917156.4100003</v>
      </c>
      <c r="C1947">
        <f t="shared" si="61"/>
        <v>4.0770001411437988</v>
      </c>
      <c r="D1947" s="1">
        <v>263.16030000000001</v>
      </c>
      <c r="E1947" s="1">
        <v>1.8958140000000001</v>
      </c>
    </row>
    <row r="1948" spans="1:5" x14ac:dyDescent="0.25">
      <c r="A1948" s="2">
        <v>43922.65227327546</v>
      </c>
      <c r="B1948">
        <f t="shared" si="60"/>
        <v>3794917156.4109998</v>
      </c>
      <c r="C1948">
        <f t="shared" si="61"/>
        <v>4.0779995918273926</v>
      </c>
      <c r="D1948" s="1">
        <v>263.2955</v>
      </c>
      <c r="E1948" s="1">
        <v>1.8967799999999999</v>
      </c>
    </row>
    <row r="1949" spans="1:5" x14ac:dyDescent="0.25">
      <c r="A1949" s="2">
        <v>43922.652273287036</v>
      </c>
      <c r="B1949">
        <f t="shared" si="60"/>
        <v>3794917156.4119997</v>
      </c>
      <c r="C1949">
        <f t="shared" si="61"/>
        <v>4.0789995193481445</v>
      </c>
      <c r="D1949" s="1">
        <v>263.18920000000003</v>
      </c>
      <c r="E1949" s="1">
        <v>1.897103</v>
      </c>
    </row>
    <row r="1950" spans="1:5" x14ac:dyDescent="0.25">
      <c r="A1950" s="2">
        <v>43922.652273298612</v>
      </c>
      <c r="B1950">
        <f t="shared" si="60"/>
        <v>3794917156.4130001</v>
      </c>
      <c r="C1950">
        <f t="shared" si="61"/>
        <v>4.0799999237060547</v>
      </c>
      <c r="D1950" s="1">
        <v>263.24720000000002</v>
      </c>
      <c r="E1950" s="1">
        <v>1.9000030000000001</v>
      </c>
    </row>
    <row r="1951" spans="1:5" x14ac:dyDescent="0.25">
      <c r="A1951" s="2">
        <v>43922.652273310188</v>
      </c>
      <c r="B1951">
        <f t="shared" si="60"/>
        <v>3794917156.414</v>
      </c>
      <c r="C1951">
        <f t="shared" si="61"/>
        <v>4.0809998512268066</v>
      </c>
      <c r="D1951" s="1">
        <v>263.33420000000001</v>
      </c>
      <c r="E1951" s="1">
        <v>1.9000030000000001</v>
      </c>
    </row>
    <row r="1952" spans="1:5" x14ac:dyDescent="0.25">
      <c r="A1952" s="2">
        <v>43922.652273321757</v>
      </c>
      <c r="B1952">
        <f t="shared" si="60"/>
        <v>3794917156.415</v>
      </c>
      <c r="C1952">
        <f t="shared" si="61"/>
        <v>4.0819997787475586</v>
      </c>
      <c r="D1952" s="1">
        <v>263.0926</v>
      </c>
      <c r="E1952" s="1">
        <v>1.9019360000000001</v>
      </c>
    </row>
    <row r="1953" spans="1:5" x14ac:dyDescent="0.25">
      <c r="A1953" s="2">
        <v>43922.652273333333</v>
      </c>
      <c r="B1953">
        <f t="shared" si="60"/>
        <v>3794917156.4159999</v>
      </c>
      <c r="C1953">
        <f t="shared" si="61"/>
        <v>4.0829997062683105</v>
      </c>
      <c r="D1953" s="1">
        <v>263.21820000000002</v>
      </c>
      <c r="E1953" s="1">
        <v>1.902903</v>
      </c>
    </row>
    <row r="1954" spans="1:5" x14ac:dyDescent="0.25">
      <c r="A1954" s="2">
        <v>43922.652273344909</v>
      </c>
      <c r="B1954">
        <f t="shared" si="60"/>
        <v>3794917156.4170003</v>
      </c>
      <c r="C1954">
        <f t="shared" si="61"/>
        <v>4.0840001106262207</v>
      </c>
      <c r="D1954" s="1">
        <v>263.1506</v>
      </c>
      <c r="E1954" s="1">
        <v>1.90387</v>
      </c>
    </row>
    <row r="1955" spans="1:5" x14ac:dyDescent="0.25">
      <c r="A1955" s="2">
        <v>43922.652273356478</v>
      </c>
      <c r="B1955">
        <f t="shared" si="60"/>
        <v>3794917156.4179997</v>
      </c>
      <c r="C1955">
        <f t="shared" si="61"/>
        <v>4.0849995613098145</v>
      </c>
      <c r="D1955" s="1">
        <v>263.11189999999999</v>
      </c>
      <c r="E1955" s="1">
        <v>1.9048369999999999</v>
      </c>
    </row>
    <row r="1956" spans="1:5" x14ac:dyDescent="0.25">
      <c r="A1956" s="2">
        <v>43922.652273368054</v>
      </c>
      <c r="B1956">
        <f t="shared" si="60"/>
        <v>3794917156.4189997</v>
      </c>
      <c r="C1956">
        <f t="shared" si="61"/>
        <v>4.0859994888305664</v>
      </c>
      <c r="D1956" s="1">
        <v>263.22789999999998</v>
      </c>
      <c r="E1956" s="1">
        <v>1.9067700000000001</v>
      </c>
    </row>
    <row r="1957" spans="1:5" x14ac:dyDescent="0.25">
      <c r="A1957" s="2">
        <v>43922.65227337963</v>
      </c>
      <c r="B1957">
        <f t="shared" si="60"/>
        <v>3794917156.4200001</v>
      </c>
      <c r="C1957">
        <f t="shared" si="61"/>
        <v>4.0869998931884766</v>
      </c>
      <c r="D1957" s="1">
        <v>263.13130000000001</v>
      </c>
      <c r="E1957" s="1">
        <v>1.9064479999999999</v>
      </c>
    </row>
    <row r="1958" spans="1:5" x14ac:dyDescent="0.25">
      <c r="A1958" s="2">
        <v>43922.652273391206</v>
      </c>
      <c r="B1958">
        <f t="shared" si="60"/>
        <v>3794917156.421</v>
      </c>
      <c r="C1958">
        <f t="shared" si="61"/>
        <v>4.0879998207092285</v>
      </c>
      <c r="D1958" s="1">
        <v>263.27620000000002</v>
      </c>
      <c r="E1958" s="1">
        <v>1.9074150000000001</v>
      </c>
    </row>
    <row r="1959" spans="1:5" x14ac:dyDescent="0.25">
      <c r="A1959" s="2">
        <v>43922.652273402775</v>
      </c>
      <c r="B1959">
        <f t="shared" si="60"/>
        <v>3794917156.4219999</v>
      </c>
      <c r="C1959">
        <f t="shared" si="61"/>
        <v>4.0889997482299805</v>
      </c>
      <c r="D1959" s="1">
        <v>263.25689999999997</v>
      </c>
      <c r="E1959" s="1">
        <v>1.9074150000000001</v>
      </c>
    </row>
    <row r="1960" spans="1:5" x14ac:dyDescent="0.25">
      <c r="A1960" s="2">
        <v>43922.652273414351</v>
      </c>
      <c r="B1960">
        <f t="shared" si="60"/>
        <v>3794917156.4229999</v>
      </c>
      <c r="C1960">
        <f t="shared" si="61"/>
        <v>4.0899996757507324</v>
      </c>
      <c r="D1960" s="1">
        <v>263.0926</v>
      </c>
      <c r="E1960" s="1">
        <v>1.90967</v>
      </c>
    </row>
    <row r="1961" spans="1:5" x14ac:dyDescent="0.25">
      <c r="A1961" s="2">
        <v>43922.652273425927</v>
      </c>
      <c r="B1961">
        <f t="shared" si="60"/>
        <v>3794917156.4240003</v>
      </c>
      <c r="C1961">
        <f t="shared" si="61"/>
        <v>4.0910000801086426</v>
      </c>
      <c r="D1961" s="1">
        <v>263.18920000000003</v>
      </c>
      <c r="E1961" s="1">
        <v>1.9116040000000001</v>
      </c>
    </row>
    <row r="1962" spans="1:5" x14ac:dyDescent="0.25">
      <c r="A1962" s="2">
        <v>43922.652273437503</v>
      </c>
      <c r="B1962">
        <f t="shared" si="60"/>
        <v>3794917156.4250002</v>
      </c>
      <c r="C1962">
        <f t="shared" si="61"/>
        <v>4.0920000076293945</v>
      </c>
      <c r="D1962" s="1">
        <v>263.04430000000002</v>
      </c>
      <c r="E1962" s="1">
        <v>1.910315</v>
      </c>
    </row>
    <row r="1963" spans="1:5" x14ac:dyDescent="0.25">
      <c r="A1963" s="2">
        <v>43922.652273449072</v>
      </c>
      <c r="B1963">
        <f t="shared" si="60"/>
        <v>3794917156.4259996</v>
      </c>
      <c r="C1963">
        <f t="shared" si="61"/>
        <v>4.0929994583129883</v>
      </c>
      <c r="D1963" s="1">
        <v>263.10230000000001</v>
      </c>
      <c r="E1963" s="1">
        <v>1.9116040000000001</v>
      </c>
    </row>
    <row r="1964" spans="1:5" x14ac:dyDescent="0.25">
      <c r="A1964" s="2">
        <v>43922.652273460648</v>
      </c>
      <c r="B1964">
        <f t="shared" si="60"/>
        <v>3794917156.427</v>
      </c>
      <c r="C1964">
        <f t="shared" si="61"/>
        <v>4.0939998626708984</v>
      </c>
      <c r="D1964" s="1">
        <v>263.1506</v>
      </c>
      <c r="E1964" s="1">
        <v>1.911926</v>
      </c>
    </row>
    <row r="1965" spans="1:5" x14ac:dyDescent="0.25">
      <c r="A1965" s="2">
        <v>43922.652273472224</v>
      </c>
      <c r="B1965">
        <f t="shared" si="60"/>
        <v>3794917156.428</v>
      </c>
      <c r="C1965">
        <f t="shared" si="61"/>
        <v>4.0949997901916504</v>
      </c>
      <c r="D1965" s="1">
        <v>263.00569999999999</v>
      </c>
      <c r="E1965" s="1">
        <v>1.911281</v>
      </c>
    </row>
    <row r="1966" spans="1:5" x14ac:dyDescent="0.25">
      <c r="A1966" s="2">
        <v>43922.652273483793</v>
      </c>
      <c r="B1966">
        <f t="shared" si="60"/>
        <v>3794917156.4289999</v>
      </c>
      <c r="C1966">
        <f t="shared" si="61"/>
        <v>4.0959997177124023</v>
      </c>
      <c r="D1966" s="1">
        <v>263.1506</v>
      </c>
      <c r="E1966" s="1">
        <v>1.9122479999999999</v>
      </c>
    </row>
    <row r="1967" spans="1:5" x14ac:dyDescent="0.25">
      <c r="A1967" s="2">
        <v>43922.652273495369</v>
      </c>
      <c r="B1967">
        <f t="shared" si="60"/>
        <v>3794917156.4299998</v>
      </c>
      <c r="C1967">
        <f t="shared" si="61"/>
        <v>4.0969996452331543</v>
      </c>
      <c r="D1967" s="1">
        <v>263.14089999999999</v>
      </c>
      <c r="E1967" s="1">
        <v>1.911281</v>
      </c>
    </row>
    <row r="1968" spans="1:5" x14ac:dyDescent="0.25">
      <c r="A1968" s="2">
        <v>43922.652273506945</v>
      </c>
      <c r="B1968">
        <f t="shared" si="60"/>
        <v>3794917156.4310002</v>
      </c>
      <c r="C1968">
        <f t="shared" si="61"/>
        <v>4.0980000495910645</v>
      </c>
      <c r="D1968" s="1">
        <v>263.05399999999997</v>
      </c>
      <c r="E1968" s="1">
        <v>1.9125700000000001</v>
      </c>
    </row>
    <row r="1969" spans="1:5" x14ac:dyDescent="0.25">
      <c r="A1969" s="2">
        <v>43922.652273518521</v>
      </c>
      <c r="B1969">
        <f t="shared" si="60"/>
        <v>3794917156.4320002</v>
      </c>
      <c r="C1969">
        <f t="shared" si="61"/>
        <v>4.0989999771118164</v>
      </c>
      <c r="D1969" s="1">
        <v>263.14089999999999</v>
      </c>
      <c r="E1969" s="1">
        <v>1.9141820000000001</v>
      </c>
    </row>
    <row r="1970" spans="1:5" x14ac:dyDescent="0.25">
      <c r="A1970" s="2">
        <v>43922.65227353009</v>
      </c>
      <c r="B1970">
        <f t="shared" si="60"/>
        <v>3794917156.4329996</v>
      </c>
      <c r="C1970">
        <f t="shared" si="61"/>
        <v>4.0999994277954102</v>
      </c>
      <c r="D1970" s="1">
        <v>263.01530000000002</v>
      </c>
      <c r="E1970" s="1">
        <v>1.9122479999999999</v>
      </c>
    </row>
    <row r="1971" spans="1:5" x14ac:dyDescent="0.25">
      <c r="A1971" s="2">
        <v>43922.652273541666</v>
      </c>
      <c r="B1971">
        <f t="shared" si="60"/>
        <v>3794917156.434</v>
      </c>
      <c r="C1971">
        <f t="shared" si="61"/>
        <v>4.1009998321533203</v>
      </c>
      <c r="D1971" s="1">
        <v>263.0926</v>
      </c>
      <c r="E1971" s="1">
        <v>1.913859</v>
      </c>
    </row>
    <row r="1972" spans="1:5" x14ac:dyDescent="0.25">
      <c r="A1972" s="2">
        <v>43922.652273553242</v>
      </c>
      <c r="B1972">
        <f t="shared" si="60"/>
        <v>3794917156.4349999</v>
      </c>
      <c r="C1972">
        <f t="shared" si="61"/>
        <v>4.1019997596740723</v>
      </c>
      <c r="D1972" s="1">
        <v>263.16030000000001</v>
      </c>
      <c r="E1972" s="1">
        <v>1.913859</v>
      </c>
    </row>
    <row r="1973" spans="1:5" x14ac:dyDescent="0.25">
      <c r="A1973" s="2">
        <v>43922.652273564818</v>
      </c>
      <c r="B1973">
        <f t="shared" si="60"/>
        <v>3794917156.4360003</v>
      </c>
      <c r="C1973">
        <f t="shared" si="61"/>
        <v>4.1030001640319824</v>
      </c>
      <c r="D1973" s="1">
        <v>262.95729999999998</v>
      </c>
      <c r="E1973" s="1">
        <v>1.911926</v>
      </c>
    </row>
    <row r="1974" spans="1:5" x14ac:dyDescent="0.25">
      <c r="A1974" s="2">
        <v>43922.652273576387</v>
      </c>
      <c r="B1974">
        <f t="shared" si="60"/>
        <v>3794917156.4369998</v>
      </c>
      <c r="C1974">
        <f t="shared" si="61"/>
        <v>4.1039996147155762</v>
      </c>
      <c r="D1974" s="1">
        <v>263.11189999999999</v>
      </c>
      <c r="E1974" s="1">
        <v>1.911281</v>
      </c>
    </row>
    <row r="1975" spans="1:5" x14ac:dyDescent="0.25">
      <c r="A1975" s="2">
        <v>43922.652273587963</v>
      </c>
      <c r="B1975">
        <f t="shared" si="60"/>
        <v>3794917156.4380002</v>
      </c>
      <c r="C1975">
        <f t="shared" si="61"/>
        <v>4.1050000190734863</v>
      </c>
      <c r="D1975" s="1">
        <v>262.97669999999999</v>
      </c>
      <c r="E1975" s="1">
        <v>1.9116040000000001</v>
      </c>
    </row>
    <row r="1976" spans="1:5" x14ac:dyDescent="0.25">
      <c r="A1976" s="2">
        <v>43922.652273599539</v>
      </c>
      <c r="B1976">
        <f t="shared" si="60"/>
        <v>3794917156.4390001</v>
      </c>
      <c r="C1976">
        <f t="shared" si="61"/>
        <v>4.1059999465942383</v>
      </c>
      <c r="D1976" s="1">
        <v>263.01530000000002</v>
      </c>
      <c r="E1976" s="1">
        <v>1.9106369999999999</v>
      </c>
    </row>
    <row r="1977" spans="1:5" x14ac:dyDescent="0.25">
      <c r="A1977" s="2">
        <v>43922.652273611115</v>
      </c>
      <c r="B1977">
        <f t="shared" si="60"/>
        <v>3794917156.4400005</v>
      </c>
      <c r="C1977">
        <f t="shared" si="61"/>
        <v>4.1070003509521484</v>
      </c>
      <c r="D1977" s="1">
        <v>263.02499999999998</v>
      </c>
      <c r="E1977" s="1">
        <v>1.9099919999999999</v>
      </c>
    </row>
    <row r="1978" spans="1:5" x14ac:dyDescent="0.25">
      <c r="A1978" s="2">
        <v>43922.652273622683</v>
      </c>
      <c r="B1978">
        <f t="shared" si="60"/>
        <v>3794917156.441</v>
      </c>
      <c r="C1978">
        <f t="shared" si="61"/>
        <v>4.1079998016357422</v>
      </c>
      <c r="D1978" s="1">
        <v>262.95729999999998</v>
      </c>
      <c r="E1978" s="1">
        <v>1.909348</v>
      </c>
    </row>
    <row r="1979" spans="1:5" x14ac:dyDescent="0.25">
      <c r="A1979" s="2">
        <v>43922.652273634259</v>
      </c>
      <c r="B1979">
        <f t="shared" si="60"/>
        <v>3794917156.4419999</v>
      </c>
      <c r="C1979">
        <f t="shared" si="61"/>
        <v>4.1089997291564941</v>
      </c>
      <c r="D1979" s="1">
        <v>263.11189999999999</v>
      </c>
      <c r="E1979" s="1">
        <v>1.9083810000000001</v>
      </c>
    </row>
    <row r="1980" spans="1:5" x14ac:dyDescent="0.25">
      <c r="A1980" s="2">
        <v>43922.652273645836</v>
      </c>
      <c r="B1980">
        <f t="shared" si="60"/>
        <v>3794917156.4430003</v>
      </c>
      <c r="C1980">
        <f t="shared" si="61"/>
        <v>4.1100001335144043</v>
      </c>
      <c r="D1980" s="1">
        <v>262.9477</v>
      </c>
      <c r="E1980" s="1">
        <v>1.9067700000000001</v>
      </c>
    </row>
    <row r="1981" spans="1:5" x14ac:dyDescent="0.25">
      <c r="A1981" s="2">
        <v>43922.652273657404</v>
      </c>
      <c r="B1981">
        <f t="shared" si="60"/>
        <v>3794917156.4439998</v>
      </c>
      <c r="C1981">
        <f t="shared" si="61"/>
        <v>4.110999584197998</v>
      </c>
      <c r="D1981" s="1">
        <v>262.97669999999999</v>
      </c>
      <c r="E1981" s="1">
        <v>1.9064479999999999</v>
      </c>
    </row>
    <row r="1982" spans="1:5" x14ac:dyDescent="0.25">
      <c r="A1982" s="2">
        <v>43922.65227366898</v>
      </c>
      <c r="B1982">
        <f t="shared" si="60"/>
        <v>3794917156.4449997</v>
      </c>
      <c r="C1982">
        <f t="shared" si="61"/>
        <v>4.11199951171875</v>
      </c>
      <c r="D1982" s="1">
        <v>263.0926</v>
      </c>
      <c r="E1982" s="1">
        <v>1.907092</v>
      </c>
    </row>
    <row r="1983" spans="1:5" x14ac:dyDescent="0.25">
      <c r="A1983" s="2">
        <v>43922.652273680556</v>
      </c>
      <c r="B1983">
        <f t="shared" si="60"/>
        <v>3794917156.4460001</v>
      </c>
      <c r="C1983">
        <f t="shared" si="61"/>
        <v>4.1129999160766602</v>
      </c>
      <c r="D1983" s="1">
        <v>262.8897</v>
      </c>
      <c r="E1983" s="1">
        <v>1.904514</v>
      </c>
    </row>
    <row r="1984" spans="1:5" x14ac:dyDescent="0.25">
      <c r="A1984" s="2">
        <v>43922.652273692132</v>
      </c>
      <c r="B1984">
        <f t="shared" si="60"/>
        <v>3794917156.447</v>
      </c>
      <c r="C1984">
        <f t="shared" si="61"/>
        <v>4.1139998435974121</v>
      </c>
      <c r="D1984" s="1">
        <v>263.00569999999999</v>
      </c>
      <c r="E1984" s="1">
        <v>1.9022589999999999</v>
      </c>
    </row>
    <row r="1985" spans="1:5" x14ac:dyDescent="0.25">
      <c r="A1985" s="2">
        <v>43922.652273703701</v>
      </c>
      <c r="B1985">
        <f t="shared" si="60"/>
        <v>3794917156.448</v>
      </c>
      <c r="C1985">
        <f t="shared" si="61"/>
        <v>4.1149997711181641</v>
      </c>
      <c r="D1985" s="1">
        <v>262.99599999999998</v>
      </c>
      <c r="E1985" s="1">
        <v>1.9032249999999999</v>
      </c>
    </row>
    <row r="1986" spans="1:5" x14ac:dyDescent="0.25">
      <c r="A1986" s="2">
        <v>43922.652273715277</v>
      </c>
      <c r="B1986">
        <f t="shared" ref="B1986:B2049" si="62">A1986*86400</f>
        <v>3794917156.4489999</v>
      </c>
      <c r="C1986">
        <f t="shared" ref="C1986:C2049" si="63">B1986-$B$1</f>
        <v>4.115999698638916</v>
      </c>
      <c r="D1986" s="1">
        <v>262.96699999999998</v>
      </c>
      <c r="E1986" s="1">
        <v>1.9025810000000001</v>
      </c>
    </row>
    <row r="1987" spans="1:5" x14ac:dyDescent="0.25">
      <c r="A1987" s="2">
        <v>43922.652273726853</v>
      </c>
      <c r="B1987">
        <f t="shared" si="62"/>
        <v>3794917156.4500003</v>
      </c>
      <c r="C1987">
        <f t="shared" si="63"/>
        <v>4.1170001029968262</v>
      </c>
      <c r="D1987" s="1">
        <v>262.97669999999999</v>
      </c>
      <c r="E1987" s="1">
        <v>1.8983920000000001</v>
      </c>
    </row>
    <row r="1988" spans="1:5" x14ac:dyDescent="0.25">
      <c r="A1988" s="2">
        <v>43922.652273738429</v>
      </c>
      <c r="B1988">
        <f t="shared" si="62"/>
        <v>3794917156.4510002</v>
      </c>
      <c r="C1988">
        <f t="shared" si="63"/>
        <v>4.1180000305175781</v>
      </c>
      <c r="D1988" s="1">
        <v>262.78339999999997</v>
      </c>
      <c r="E1988" s="1">
        <v>1.897103</v>
      </c>
    </row>
    <row r="1989" spans="1:5" x14ac:dyDescent="0.25">
      <c r="A1989" s="2">
        <v>43922.652273749998</v>
      </c>
      <c r="B1989">
        <f t="shared" si="62"/>
        <v>3794917156.4519997</v>
      </c>
      <c r="C1989">
        <f t="shared" si="63"/>
        <v>4.1189994812011719</v>
      </c>
      <c r="D1989" s="1">
        <v>263.03460000000001</v>
      </c>
      <c r="E1989" s="1">
        <v>1.8942019999999999</v>
      </c>
    </row>
    <row r="1990" spans="1:5" x14ac:dyDescent="0.25">
      <c r="A1990" s="2">
        <v>43922.652273761574</v>
      </c>
      <c r="B1990">
        <f t="shared" si="62"/>
        <v>3794917156.4530001</v>
      </c>
      <c r="C1990">
        <f t="shared" si="63"/>
        <v>4.119999885559082</v>
      </c>
      <c r="D1990" s="1">
        <v>263.02499999999998</v>
      </c>
      <c r="E1990" s="1">
        <v>1.8942019999999999</v>
      </c>
    </row>
    <row r="1991" spans="1:5" x14ac:dyDescent="0.25">
      <c r="A1991" s="2">
        <v>43922.65227377315</v>
      </c>
      <c r="B1991">
        <f t="shared" si="62"/>
        <v>3794917156.454</v>
      </c>
      <c r="C1991">
        <f t="shared" si="63"/>
        <v>4.120999813079834</v>
      </c>
      <c r="D1991" s="1">
        <v>262.89940000000001</v>
      </c>
      <c r="E1991" s="1">
        <v>1.892269</v>
      </c>
    </row>
    <row r="1992" spans="1:5" x14ac:dyDescent="0.25">
      <c r="A1992" s="2">
        <v>43922.652273784719</v>
      </c>
      <c r="B1992">
        <f t="shared" si="62"/>
        <v>3794917156.4549999</v>
      </c>
      <c r="C1992">
        <f t="shared" si="63"/>
        <v>4.1219997406005859</v>
      </c>
      <c r="D1992" s="1">
        <v>262.99599999999998</v>
      </c>
      <c r="E1992" s="1">
        <v>1.891302</v>
      </c>
    </row>
    <row r="1993" spans="1:5" x14ac:dyDescent="0.25">
      <c r="A1993" s="2">
        <v>43922.652273796295</v>
      </c>
      <c r="B1993">
        <f t="shared" si="62"/>
        <v>3794917156.4559999</v>
      </c>
      <c r="C1993">
        <f t="shared" si="63"/>
        <v>4.1229996681213379</v>
      </c>
      <c r="D1993" s="1">
        <v>262.81240000000003</v>
      </c>
      <c r="E1993" s="1">
        <v>1.889691</v>
      </c>
    </row>
    <row r="1994" spans="1:5" x14ac:dyDescent="0.25">
      <c r="A1994" s="2">
        <v>43922.652273807871</v>
      </c>
      <c r="B1994">
        <f t="shared" si="62"/>
        <v>3794917156.4570003</v>
      </c>
      <c r="C1994">
        <f t="shared" si="63"/>
        <v>4.124000072479248</v>
      </c>
      <c r="D1994" s="1">
        <v>262.85109999999997</v>
      </c>
      <c r="E1994" s="1">
        <v>1.8858239999999999</v>
      </c>
    </row>
    <row r="1995" spans="1:5" x14ac:dyDescent="0.25">
      <c r="A1995" s="2">
        <v>43922.652273819447</v>
      </c>
      <c r="B1995">
        <f t="shared" si="62"/>
        <v>3794917156.4580002</v>
      </c>
      <c r="C1995">
        <f t="shared" si="63"/>
        <v>4.125</v>
      </c>
      <c r="D1995" s="1">
        <v>262.92840000000001</v>
      </c>
      <c r="E1995" s="1">
        <v>1.8845350000000001</v>
      </c>
    </row>
    <row r="1996" spans="1:5" x14ac:dyDescent="0.25">
      <c r="A1996" s="2">
        <v>43922.652273831016</v>
      </c>
      <c r="B1996">
        <f t="shared" si="62"/>
        <v>3794917156.4589996</v>
      </c>
      <c r="C1996">
        <f t="shared" si="63"/>
        <v>4.1259994506835938</v>
      </c>
      <c r="D1996" s="1">
        <v>262.80270000000002</v>
      </c>
      <c r="E1996" s="1">
        <v>1.8835679999999999</v>
      </c>
    </row>
    <row r="1997" spans="1:5" x14ac:dyDescent="0.25">
      <c r="A1997" s="2">
        <v>43922.652273842592</v>
      </c>
      <c r="B1997">
        <f t="shared" si="62"/>
        <v>3794917156.46</v>
      </c>
      <c r="C1997">
        <f t="shared" si="63"/>
        <v>4.1269998550415039</v>
      </c>
      <c r="D1997" s="1">
        <v>262.9477</v>
      </c>
      <c r="E1997" s="1">
        <v>1.878412</v>
      </c>
    </row>
    <row r="1998" spans="1:5" x14ac:dyDescent="0.25">
      <c r="A1998" s="2">
        <v>43922.652273854168</v>
      </c>
      <c r="B1998">
        <f t="shared" si="62"/>
        <v>3794917156.461</v>
      </c>
      <c r="C1998">
        <f t="shared" si="63"/>
        <v>4.1279997825622559</v>
      </c>
      <c r="D1998" s="1">
        <v>262.92840000000001</v>
      </c>
      <c r="E1998" s="1">
        <v>1.8809899999999999</v>
      </c>
    </row>
    <row r="1999" spans="1:5" x14ac:dyDescent="0.25">
      <c r="A1999" s="2">
        <v>43922.652273865744</v>
      </c>
      <c r="B1999">
        <f t="shared" si="62"/>
        <v>3794917156.4620004</v>
      </c>
      <c r="C1999">
        <f t="shared" si="63"/>
        <v>4.129000186920166</v>
      </c>
      <c r="D1999" s="1">
        <v>262.87040000000002</v>
      </c>
      <c r="E1999" s="1">
        <v>1.873901</v>
      </c>
    </row>
    <row r="2000" spans="1:5" x14ac:dyDescent="0.25">
      <c r="A2000" s="2">
        <v>43922.652273877313</v>
      </c>
      <c r="B2000">
        <f t="shared" si="62"/>
        <v>3794917156.4629998</v>
      </c>
      <c r="C2000">
        <f t="shared" si="63"/>
        <v>4.1299996376037598</v>
      </c>
      <c r="D2000" s="1">
        <v>262.99599999999998</v>
      </c>
      <c r="E2000" s="1">
        <v>1.873578</v>
      </c>
    </row>
    <row r="2001" spans="1:5" x14ac:dyDescent="0.25">
      <c r="A2001" s="2">
        <v>43922.652274108797</v>
      </c>
      <c r="B2001">
        <f t="shared" si="62"/>
        <v>3794917156.4830003</v>
      </c>
      <c r="C2001">
        <f t="shared" si="63"/>
        <v>4.1500000953674316</v>
      </c>
      <c r="D2001" s="1">
        <v>262.88</v>
      </c>
      <c r="E2001" s="1">
        <v>1.8216969999999999</v>
      </c>
    </row>
    <row r="2002" spans="1:5" x14ac:dyDescent="0.25">
      <c r="A2002" s="2">
        <v>43922.652274120373</v>
      </c>
      <c r="B2002">
        <f t="shared" si="62"/>
        <v>3794917156.4840002</v>
      </c>
      <c r="C2002">
        <f t="shared" si="63"/>
        <v>4.1510000228881836</v>
      </c>
      <c r="D2002" s="1">
        <v>262.77370000000002</v>
      </c>
      <c r="E2002" s="1">
        <v>1.82073</v>
      </c>
    </row>
    <row r="2003" spans="1:5" x14ac:dyDescent="0.25">
      <c r="A2003" s="2">
        <v>43922.652274131942</v>
      </c>
      <c r="B2003">
        <f t="shared" si="62"/>
        <v>3794917156.4849997</v>
      </c>
      <c r="C2003">
        <f t="shared" si="63"/>
        <v>4.1519994735717773</v>
      </c>
      <c r="D2003" s="1">
        <v>262.96699999999998</v>
      </c>
      <c r="E2003" s="1">
        <v>1.8187960000000001</v>
      </c>
    </row>
    <row r="2004" spans="1:5" x14ac:dyDescent="0.25">
      <c r="A2004" s="2">
        <v>43922.652274143518</v>
      </c>
      <c r="B2004">
        <f t="shared" si="62"/>
        <v>3794917156.4860001</v>
      </c>
      <c r="C2004">
        <f t="shared" si="63"/>
        <v>4.1529998779296875</v>
      </c>
      <c r="D2004" s="1">
        <v>262.98630000000003</v>
      </c>
      <c r="E2004" s="1">
        <v>1.8171850000000001</v>
      </c>
    </row>
    <row r="2005" spans="1:5" x14ac:dyDescent="0.25">
      <c r="A2005" s="2">
        <v>43922.652274155094</v>
      </c>
      <c r="B2005">
        <f t="shared" si="62"/>
        <v>3794917156.487</v>
      </c>
      <c r="C2005">
        <f t="shared" si="63"/>
        <v>4.1539998054504395</v>
      </c>
      <c r="D2005" s="1">
        <v>262.88</v>
      </c>
      <c r="E2005" s="1">
        <v>1.814929</v>
      </c>
    </row>
    <row r="2006" spans="1:5" x14ac:dyDescent="0.25">
      <c r="A2006" s="2">
        <v>43922.652274166663</v>
      </c>
      <c r="B2006">
        <f t="shared" si="62"/>
        <v>3794917156.4879999</v>
      </c>
      <c r="C2006">
        <f t="shared" si="63"/>
        <v>4.1549997329711914</v>
      </c>
      <c r="D2006" s="1">
        <v>263.00569999999999</v>
      </c>
      <c r="E2006" s="1">
        <v>1.8146070000000001</v>
      </c>
    </row>
    <row r="2007" spans="1:5" x14ac:dyDescent="0.25">
      <c r="A2007" s="2">
        <v>43922.652274178239</v>
      </c>
      <c r="B2007">
        <f t="shared" si="62"/>
        <v>3794917156.4889998</v>
      </c>
      <c r="C2007">
        <f t="shared" si="63"/>
        <v>4.1559996604919434</v>
      </c>
      <c r="D2007" s="1">
        <v>262.86070000000001</v>
      </c>
      <c r="E2007" s="1">
        <v>1.812351</v>
      </c>
    </row>
    <row r="2008" spans="1:5" x14ac:dyDescent="0.25">
      <c r="A2008" s="2">
        <v>43922.652274189815</v>
      </c>
      <c r="B2008">
        <f t="shared" si="62"/>
        <v>3794917156.4900002</v>
      </c>
      <c r="C2008">
        <f t="shared" si="63"/>
        <v>4.1570000648498535</v>
      </c>
      <c r="D2008" s="1">
        <v>263.01530000000002</v>
      </c>
      <c r="E2008" s="1">
        <v>1.8104180000000001</v>
      </c>
    </row>
    <row r="2009" spans="1:5" x14ac:dyDescent="0.25">
      <c r="A2009" s="2">
        <v>43922.652274201391</v>
      </c>
      <c r="B2009">
        <f t="shared" si="62"/>
        <v>3794917156.4910002</v>
      </c>
      <c r="C2009">
        <f t="shared" si="63"/>
        <v>4.1579999923706055</v>
      </c>
      <c r="D2009" s="1">
        <v>263.07330000000002</v>
      </c>
      <c r="E2009" s="1">
        <v>1.809129</v>
      </c>
    </row>
    <row r="2010" spans="1:5" x14ac:dyDescent="0.25">
      <c r="A2010" s="2">
        <v>43922.65227421296</v>
      </c>
      <c r="B2010">
        <f t="shared" si="62"/>
        <v>3794917156.4919996</v>
      </c>
      <c r="C2010">
        <f t="shared" si="63"/>
        <v>4.1589994430541992</v>
      </c>
      <c r="D2010" s="1">
        <v>262.89940000000001</v>
      </c>
      <c r="E2010" s="1">
        <v>1.811385</v>
      </c>
    </row>
    <row r="2011" spans="1:5" x14ac:dyDescent="0.25">
      <c r="A2011" s="2">
        <v>43922.652274224536</v>
      </c>
      <c r="B2011">
        <f t="shared" si="62"/>
        <v>3794917156.493</v>
      </c>
      <c r="C2011">
        <f t="shared" si="63"/>
        <v>4.1599998474121094</v>
      </c>
      <c r="D2011" s="1">
        <v>263.18920000000003</v>
      </c>
      <c r="E2011" s="1">
        <v>1.8097730000000001</v>
      </c>
    </row>
    <row r="2012" spans="1:5" x14ac:dyDescent="0.25">
      <c r="A2012" s="2">
        <v>43922.652274236112</v>
      </c>
      <c r="B2012">
        <f t="shared" si="62"/>
        <v>3794917156.494</v>
      </c>
      <c r="C2012">
        <f t="shared" si="63"/>
        <v>4.1609997749328613</v>
      </c>
      <c r="D2012" s="1">
        <v>263.02499999999998</v>
      </c>
      <c r="E2012" s="1">
        <v>1.8097730000000001</v>
      </c>
    </row>
    <row r="2013" spans="1:5" x14ac:dyDescent="0.25">
      <c r="A2013" s="2">
        <v>43922.652274247688</v>
      </c>
      <c r="B2013">
        <f t="shared" si="62"/>
        <v>3794917156.4950004</v>
      </c>
      <c r="C2013">
        <f t="shared" si="63"/>
        <v>4.1620001792907715</v>
      </c>
      <c r="D2013" s="1">
        <v>263.03460000000001</v>
      </c>
      <c r="E2013" s="1">
        <v>1.808484</v>
      </c>
    </row>
    <row r="2014" spans="1:5" x14ac:dyDescent="0.25">
      <c r="A2014" s="2">
        <v>43922.652274259257</v>
      </c>
      <c r="B2014">
        <f t="shared" si="62"/>
        <v>3794917156.4959998</v>
      </c>
      <c r="C2014">
        <f t="shared" si="63"/>
        <v>4.1629996299743652</v>
      </c>
      <c r="D2014" s="1">
        <v>263.24720000000002</v>
      </c>
      <c r="E2014" s="1">
        <v>1.8071950000000001</v>
      </c>
    </row>
    <row r="2015" spans="1:5" x14ac:dyDescent="0.25">
      <c r="A2015" s="2">
        <v>43922.652274270833</v>
      </c>
      <c r="B2015">
        <f t="shared" si="62"/>
        <v>3794917156.4969997</v>
      </c>
      <c r="C2015">
        <f t="shared" si="63"/>
        <v>4.1639995574951172</v>
      </c>
      <c r="D2015" s="1">
        <v>262.98630000000003</v>
      </c>
      <c r="E2015" s="1">
        <v>1.8071950000000001</v>
      </c>
    </row>
    <row r="2016" spans="1:5" x14ac:dyDescent="0.25">
      <c r="A2016" s="2">
        <v>43922.652274282409</v>
      </c>
      <c r="B2016">
        <f t="shared" si="62"/>
        <v>3794917156.4980001</v>
      </c>
      <c r="C2016">
        <f t="shared" si="63"/>
        <v>4.1649999618530273</v>
      </c>
      <c r="D2016" s="1">
        <v>263.0926</v>
      </c>
      <c r="E2016" s="1">
        <v>1.8055840000000001</v>
      </c>
    </row>
    <row r="2017" spans="1:5" x14ac:dyDescent="0.25">
      <c r="A2017" s="2">
        <v>43922.652274293985</v>
      </c>
      <c r="B2017">
        <f t="shared" si="62"/>
        <v>3794917156.4990005</v>
      </c>
      <c r="C2017">
        <f t="shared" si="63"/>
        <v>4.1660003662109375</v>
      </c>
      <c r="D2017" s="1">
        <v>263.03460000000001</v>
      </c>
      <c r="E2017" s="1">
        <v>1.8078399999999999</v>
      </c>
    </row>
    <row r="2018" spans="1:5" x14ac:dyDescent="0.25">
      <c r="A2018" s="2">
        <v>43922.652274305554</v>
      </c>
      <c r="B2018">
        <f t="shared" si="62"/>
        <v>3794917156.5</v>
      </c>
      <c r="C2018">
        <f t="shared" si="63"/>
        <v>4.1669998168945313</v>
      </c>
      <c r="D2018" s="1">
        <v>263.06360000000001</v>
      </c>
      <c r="E2018" s="1">
        <v>1.8062290000000001</v>
      </c>
    </row>
    <row r="2019" spans="1:5" x14ac:dyDescent="0.25">
      <c r="A2019" s="2">
        <v>43922.65227431713</v>
      </c>
      <c r="B2019">
        <f t="shared" si="62"/>
        <v>3794917156.5009999</v>
      </c>
      <c r="C2019">
        <f t="shared" si="63"/>
        <v>4.1679997444152832</v>
      </c>
      <c r="D2019" s="1">
        <v>263.13130000000001</v>
      </c>
      <c r="E2019" s="1">
        <v>1.8078399999999999</v>
      </c>
    </row>
    <row r="2020" spans="1:5" x14ac:dyDescent="0.25">
      <c r="A2020" s="2">
        <v>43922.652274328706</v>
      </c>
      <c r="B2020">
        <f t="shared" si="62"/>
        <v>3794917156.5020003</v>
      </c>
      <c r="C2020">
        <f t="shared" si="63"/>
        <v>4.1690001487731934</v>
      </c>
      <c r="D2020" s="1">
        <v>263.07330000000002</v>
      </c>
      <c r="E2020" s="1">
        <v>1.8094509999999999</v>
      </c>
    </row>
    <row r="2021" spans="1:5" x14ac:dyDescent="0.25">
      <c r="A2021" s="2">
        <v>43922.652274340275</v>
      </c>
      <c r="B2021">
        <f t="shared" si="62"/>
        <v>3794917156.5029998</v>
      </c>
      <c r="C2021">
        <f t="shared" si="63"/>
        <v>4.1699995994567871</v>
      </c>
      <c r="D2021" s="1">
        <v>263.10230000000001</v>
      </c>
      <c r="E2021" s="1">
        <v>1.809129</v>
      </c>
    </row>
    <row r="2022" spans="1:5" x14ac:dyDescent="0.25">
      <c r="A2022" s="2">
        <v>43922.652274351851</v>
      </c>
      <c r="B2022">
        <f t="shared" si="62"/>
        <v>3794917156.5039997</v>
      </c>
      <c r="C2022">
        <f t="shared" si="63"/>
        <v>4.1709995269775391</v>
      </c>
      <c r="D2022" s="1">
        <v>263.01530000000002</v>
      </c>
      <c r="E2022" s="1">
        <v>1.808484</v>
      </c>
    </row>
    <row r="2023" spans="1:5" x14ac:dyDescent="0.25">
      <c r="A2023" s="2">
        <v>43922.652274363427</v>
      </c>
      <c r="B2023">
        <f t="shared" si="62"/>
        <v>3794917156.5050001</v>
      </c>
      <c r="C2023">
        <f t="shared" si="63"/>
        <v>4.1719999313354492</v>
      </c>
      <c r="D2023" s="1">
        <v>262.93799999999999</v>
      </c>
      <c r="E2023" s="1">
        <v>1.811385</v>
      </c>
    </row>
    <row r="2024" spans="1:5" x14ac:dyDescent="0.25">
      <c r="A2024" s="2">
        <v>43922.652274375003</v>
      </c>
      <c r="B2024">
        <f t="shared" si="62"/>
        <v>3794917156.506</v>
      </c>
      <c r="C2024">
        <f t="shared" si="63"/>
        <v>4.1729998588562012</v>
      </c>
      <c r="D2024" s="1">
        <v>263.10230000000001</v>
      </c>
      <c r="E2024" s="1">
        <v>1.811707</v>
      </c>
    </row>
    <row r="2025" spans="1:5" x14ac:dyDescent="0.25">
      <c r="A2025" s="2">
        <v>43922.652274386572</v>
      </c>
      <c r="B2025">
        <f t="shared" si="62"/>
        <v>3794917156.507</v>
      </c>
      <c r="C2025">
        <f t="shared" si="63"/>
        <v>4.1739997863769531</v>
      </c>
      <c r="D2025" s="1">
        <v>262.9477</v>
      </c>
      <c r="E2025" s="1">
        <v>1.8126739999999999</v>
      </c>
    </row>
    <row r="2026" spans="1:5" x14ac:dyDescent="0.25">
      <c r="A2026" s="2">
        <v>43922.652274398148</v>
      </c>
      <c r="B2026">
        <f t="shared" si="62"/>
        <v>3794917156.5079999</v>
      </c>
      <c r="C2026">
        <f t="shared" si="63"/>
        <v>4.1749997138977051</v>
      </c>
      <c r="D2026" s="1">
        <v>262.96699999999998</v>
      </c>
      <c r="E2026" s="1">
        <v>1.8152520000000001</v>
      </c>
    </row>
    <row r="2027" spans="1:5" x14ac:dyDescent="0.25">
      <c r="A2027" s="2">
        <v>43922.652274409724</v>
      </c>
      <c r="B2027">
        <f t="shared" si="62"/>
        <v>3794917156.5090003</v>
      </c>
      <c r="C2027">
        <f t="shared" si="63"/>
        <v>4.1760001182556152</v>
      </c>
      <c r="D2027" s="1">
        <v>263.04430000000002</v>
      </c>
      <c r="E2027" s="1">
        <v>1.815896</v>
      </c>
    </row>
    <row r="2028" spans="1:5" x14ac:dyDescent="0.25">
      <c r="A2028" s="2">
        <v>43922.6522744213</v>
      </c>
      <c r="B2028">
        <f t="shared" si="62"/>
        <v>3794917156.5100002</v>
      </c>
      <c r="C2028">
        <f t="shared" si="63"/>
        <v>4.1770000457763672</v>
      </c>
      <c r="D2028" s="1">
        <v>262.82209999999998</v>
      </c>
      <c r="E2028" s="1">
        <v>1.8187960000000001</v>
      </c>
    </row>
    <row r="2029" spans="1:5" x14ac:dyDescent="0.25">
      <c r="A2029" s="2">
        <v>43922.652274432869</v>
      </c>
      <c r="B2029">
        <f t="shared" si="62"/>
        <v>3794917156.5109997</v>
      </c>
      <c r="C2029">
        <f t="shared" si="63"/>
        <v>4.1779994964599609</v>
      </c>
      <c r="D2029" s="1">
        <v>262.95729999999998</v>
      </c>
      <c r="E2029" s="1">
        <v>1.8210519999999999</v>
      </c>
    </row>
    <row r="2030" spans="1:5" x14ac:dyDescent="0.25">
      <c r="A2030" s="2">
        <v>43922.652274444445</v>
      </c>
      <c r="B2030">
        <f t="shared" si="62"/>
        <v>3794917156.5120001</v>
      </c>
      <c r="C2030">
        <f t="shared" si="63"/>
        <v>4.1789999008178711</v>
      </c>
      <c r="D2030" s="1">
        <v>262.86070000000001</v>
      </c>
      <c r="E2030" s="1">
        <v>1.8210519999999999</v>
      </c>
    </row>
    <row r="2031" spans="1:5" x14ac:dyDescent="0.25">
      <c r="A2031" s="2">
        <v>43922.652274456021</v>
      </c>
      <c r="B2031">
        <f t="shared" si="62"/>
        <v>3794917156.513</v>
      </c>
      <c r="C2031">
        <f t="shared" si="63"/>
        <v>4.179999828338623</v>
      </c>
      <c r="D2031" s="1">
        <v>262.81240000000003</v>
      </c>
      <c r="E2031" s="1">
        <v>1.8242750000000001</v>
      </c>
    </row>
    <row r="2032" spans="1:5" x14ac:dyDescent="0.25">
      <c r="A2032" s="2">
        <v>43922.652274467589</v>
      </c>
      <c r="B2032">
        <f t="shared" si="62"/>
        <v>3794917156.5139999</v>
      </c>
      <c r="C2032">
        <f t="shared" si="63"/>
        <v>4.180999755859375</v>
      </c>
      <c r="D2032" s="1">
        <v>262.87040000000002</v>
      </c>
      <c r="E2032" s="1">
        <v>1.825564</v>
      </c>
    </row>
    <row r="2033" spans="1:5" x14ac:dyDescent="0.25">
      <c r="A2033" s="2">
        <v>43922.652274479165</v>
      </c>
      <c r="B2033">
        <f t="shared" si="62"/>
        <v>3794917156.5149999</v>
      </c>
      <c r="C2033">
        <f t="shared" si="63"/>
        <v>4.181999683380127</v>
      </c>
      <c r="D2033" s="1">
        <v>262.80270000000002</v>
      </c>
      <c r="E2033" s="1">
        <v>1.8278190000000001</v>
      </c>
    </row>
    <row r="2034" spans="1:5" x14ac:dyDescent="0.25">
      <c r="A2034" s="2">
        <v>43922.652274490742</v>
      </c>
      <c r="B2034">
        <f t="shared" si="62"/>
        <v>3794917156.5160003</v>
      </c>
      <c r="C2034">
        <f t="shared" si="63"/>
        <v>4.1830000877380371</v>
      </c>
      <c r="D2034" s="1">
        <v>262.97669999999999</v>
      </c>
      <c r="E2034" s="1">
        <v>1.828786</v>
      </c>
    </row>
    <row r="2035" spans="1:5" x14ac:dyDescent="0.25">
      <c r="A2035" s="2">
        <v>43922.652274502318</v>
      </c>
      <c r="B2035">
        <f t="shared" si="62"/>
        <v>3794917156.5170002</v>
      </c>
      <c r="C2035">
        <f t="shared" si="63"/>
        <v>4.1840000152587891</v>
      </c>
      <c r="D2035" s="1">
        <v>262.82209999999998</v>
      </c>
      <c r="E2035" s="1">
        <v>1.836198</v>
      </c>
    </row>
    <row r="2036" spans="1:5" x14ac:dyDescent="0.25">
      <c r="A2036" s="2">
        <v>43922.652274513886</v>
      </c>
      <c r="B2036">
        <f t="shared" si="62"/>
        <v>3794917156.5179996</v>
      </c>
      <c r="C2036">
        <f t="shared" si="63"/>
        <v>4.1849994659423828</v>
      </c>
      <c r="D2036" s="1">
        <v>262.77370000000002</v>
      </c>
      <c r="E2036" s="1">
        <v>1.833942</v>
      </c>
    </row>
    <row r="2037" spans="1:5" x14ac:dyDescent="0.25">
      <c r="A2037" s="2">
        <v>43922.652274525462</v>
      </c>
      <c r="B2037">
        <f t="shared" si="62"/>
        <v>3794917156.5190001</v>
      </c>
      <c r="C2037">
        <f t="shared" si="63"/>
        <v>4.185999870300293</v>
      </c>
      <c r="D2037" s="1">
        <v>262.96699999999998</v>
      </c>
      <c r="E2037" s="1">
        <v>1.8368420000000001</v>
      </c>
    </row>
    <row r="2038" spans="1:5" x14ac:dyDescent="0.25">
      <c r="A2038" s="2">
        <v>43922.652274537038</v>
      </c>
      <c r="B2038">
        <f t="shared" si="62"/>
        <v>3794917156.52</v>
      </c>
      <c r="C2038">
        <f t="shared" si="63"/>
        <v>4.1869997978210449</v>
      </c>
      <c r="D2038" s="1">
        <v>262.78339999999997</v>
      </c>
      <c r="E2038" s="1">
        <v>1.840387</v>
      </c>
    </row>
    <row r="2039" spans="1:5" x14ac:dyDescent="0.25">
      <c r="A2039" s="2">
        <v>43922.652274548615</v>
      </c>
      <c r="B2039">
        <f t="shared" si="62"/>
        <v>3794917156.5210004</v>
      </c>
      <c r="C2039">
        <f t="shared" si="63"/>
        <v>4.1880002021789551</v>
      </c>
      <c r="D2039" s="1">
        <v>262.76409999999998</v>
      </c>
      <c r="E2039" s="1">
        <v>1.8436090000000001</v>
      </c>
    </row>
    <row r="2040" spans="1:5" x14ac:dyDescent="0.25">
      <c r="A2040" s="2">
        <v>43922.652274560183</v>
      </c>
      <c r="B2040">
        <f t="shared" si="62"/>
        <v>3794917156.5219998</v>
      </c>
      <c r="C2040">
        <f t="shared" si="63"/>
        <v>4.1889996528625488</v>
      </c>
      <c r="D2040" s="1">
        <v>262.72539999999998</v>
      </c>
      <c r="E2040" s="1">
        <v>1.8458650000000001</v>
      </c>
    </row>
    <row r="2041" spans="1:5" x14ac:dyDescent="0.25">
      <c r="A2041" s="2">
        <v>43922.652274571759</v>
      </c>
      <c r="B2041">
        <f t="shared" si="62"/>
        <v>3794917156.5230002</v>
      </c>
      <c r="C2041">
        <f t="shared" si="63"/>
        <v>4.190000057220459</v>
      </c>
      <c r="D2041" s="1">
        <v>262.76409999999998</v>
      </c>
      <c r="E2041" s="1">
        <v>1.8503769999999999</v>
      </c>
    </row>
    <row r="2042" spans="1:5" x14ac:dyDescent="0.25">
      <c r="A2042" s="2">
        <v>43922.652274583335</v>
      </c>
      <c r="B2042">
        <f t="shared" si="62"/>
        <v>3794917156.5240002</v>
      </c>
      <c r="C2042">
        <f t="shared" si="63"/>
        <v>4.1909999847412109</v>
      </c>
      <c r="D2042" s="1">
        <v>262.8897</v>
      </c>
      <c r="E2042" s="1">
        <v>1.8529549999999999</v>
      </c>
    </row>
    <row r="2043" spans="1:5" x14ac:dyDescent="0.25">
      <c r="A2043" s="2">
        <v>43922.652274594904</v>
      </c>
      <c r="B2043">
        <f t="shared" si="62"/>
        <v>3794917156.5249996</v>
      </c>
      <c r="C2043">
        <f t="shared" si="63"/>
        <v>4.1919994354248047</v>
      </c>
      <c r="D2043" s="1">
        <v>262.65780000000001</v>
      </c>
      <c r="E2043" s="1">
        <v>1.856822</v>
      </c>
    </row>
    <row r="2044" spans="1:5" x14ac:dyDescent="0.25">
      <c r="A2044" s="2">
        <v>43922.65227460648</v>
      </c>
      <c r="B2044">
        <f t="shared" si="62"/>
        <v>3794917156.526</v>
      </c>
      <c r="C2044">
        <f t="shared" si="63"/>
        <v>4.1929998397827148</v>
      </c>
      <c r="D2044" s="1">
        <v>262.69639999999998</v>
      </c>
      <c r="E2044" s="1">
        <v>1.8587549999999999</v>
      </c>
    </row>
    <row r="2045" spans="1:5" x14ac:dyDescent="0.25">
      <c r="A2045" s="2">
        <v>43922.652274618056</v>
      </c>
      <c r="B2045">
        <f t="shared" si="62"/>
        <v>3794917156.527</v>
      </c>
      <c r="C2045">
        <f t="shared" si="63"/>
        <v>4.1939997673034668</v>
      </c>
      <c r="D2045" s="1">
        <v>262.82209999999998</v>
      </c>
      <c r="E2045" s="1">
        <v>1.8635889999999999</v>
      </c>
    </row>
    <row r="2046" spans="1:5" x14ac:dyDescent="0.25">
      <c r="A2046" s="2">
        <v>43922.652274629632</v>
      </c>
      <c r="B2046">
        <f t="shared" si="62"/>
        <v>3794917156.5280004</v>
      </c>
      <c r="C2046">
        <f t="shared" si="63"/>
        <v>4.195000171661377</v>
      </c>
      <c r="D2046" s="1">
        <v>262.59980000000002</v>
      </c>
      <c r="E2046" s="1">
        <v>1.866811</v>
      </c>
    </row>
    <row r="2047" spans="1:5" x14ac:dyDescent="0.25">
      <c r="A2047" s="2">
        <v>43922.652274641201</v>
      </c>
      <c r="B2047">
        <f t="shared" si="62"/>
        <v>3794917156.5289998</v>
      </c>
      <c r="C2047">
        <f t="shared" si="63"/>
        <v>4.1959996223449707</v>
      </c>
      <c r="D2047" s="1">
        <v>262.78339999999997</v>
      </c>
      <c r="E2047" s="1">
        <v>1.870034</v>
      </c>
    </row>
    <row r="2048" spans="1:5" x14ac:dyDescent="0.25">
      <c r="A2048" s="2">
        <v>43922.652274652777</v>
      </c>
      <c r="B2048">
        <f t="shared" si="62"/>
        <v>3794917156.5299997</v>
      </c>
      <c r="C2048">
        <f t="shared" si="63"/>
        <v>4.1969995498657227</v>
      </c>
      <c r="D2048" s="1">
        <v>262.63850000000002</v>
      </c>
      <c r="E2048" s="1">
        <v>1.8787339999999999</v>
      </c>
    </row>
    <row r="2049" spans="1:5" x14ac:dyDescent="0.25">
      <c r="A2049" s="2">
        <v>43922.652274664353</v>
      </c>
      <c r="B2049">
        <f t="shared" si="62"/>
        <v>3794917156.5310001</v>
      </c>
      <c r="C2049">
        <f t="shared" si="63"/>
        <v>4.1979999542236328</v>
      </c>
      <c r="D2049" s="1">
        <v>262.63850000000002</v>
      </c>
      <c r="E2049" s="1">
        <v>1.8751899999999999</v>
      </c>
    </row>
    <row r="2050" spans="1:5" x14ac:dyDescent="0.25">
      <c r="A2050" s="2">
        <v>43922.652274675929</v>
      </c>
      <c r="B2050">
        <f t="shared" ref="B2050:B2113" si="64">A2050*86400</f>
        <v>3794917156.5320001</v>
      </c>
      <c r="C2050">
        <f t="shared" ref="C2050:C2113" si="65">B2050-$B$1</f>
        <v>4.1989998817443848</v>
      </c>
      <c r="D2050" s="1">
        <v>262.66750000000002</v>
      </c>
      <c r="E2050" s="1">
        <v>1.8816349999999999</v>
      </c>
    </row>
    <row r="2051" spans="1:5" x14ac:dyDescent="0.25">
      <c r="A2051" s="2">
        <v>43922.652274687498</v>
      </c>
      <c r="B2051">
        <f t="shared" si="64"/>
        <v>3794917156.533</v>
      </c>
      <c r="C2051">
        <f t="shared" si="65"/>
        <v>4.1999998092651367</v>
      </c>
      <c r="D2051" s="1">
        <v>262.57080000000002</v>
      </c>
      <c r="E2051" s="1">
        <v>1.8861460000000001</v>
      </c>
    </row>
    <row r="2052" spans="1:5" x14ac:dyDescent="0.25">
      <c r="A2052" s="2">
        <v>43922.652274699074</v>
      </c>
      <c r="B2052">
        <f t="shared" si="64"/>
        <v>3794917156.5339999</v>
      </c>
      <c r="C2052">
        <f t="shared" si="65"/>
        <v>4.2009997367858887</v>
      </c>
      <c r="D2052" s="1">
        <v>262.63850000000002</v>
      </c>
      <c r="E2052" s="1">
        <v>1.88808</v>
      </c>
    </row>
    <row r="2053" spans="1:5" x14ac:dyDescent="0.25">
      <c r="A2053" s="2">
        <v>43922.65227471065</v>
      </c>
      <c r="B2053">
        <f t="shared" si="64"/>
        <v>3794917156.5350003</v>
      </c>
      <c r="C2053">
        <f t="shared" si="65"/>
        <v>4.2020001411437988</v>
      </c>
      <c r="D2053" s="1">
        <v>262.6481</v>
      </c>
      <c r="E2053" s="1">
        <v>1.8909800000000001</v>
      </c>
    </row>
    <row r="2054" spans="1:5" x14ac:dyDescent="0.25">
      <c r="A2054" s="2">
        <v>43922.652274722219</v>
      </c>
      <c r="B2054">
        <f t="shared" si="64"/>
        <v>3794917156.5359998</v>
      </c>
      <c r="C2054">
        <f t="shared" si="65"/>
        <v>4.2029995918273926</v>
      </c>
      <c r="D2054" s="1">
        <v>262.60950000000003</v>
      </c>
      <c r="E2054" s="1">
        <v>1.8948469999999999</v>
      </c>
    </row>
    <row r="2055" spans="1:5" x14ac:dyDescent="0.25">
      <c r="A2055" s="2">
        <v>43922.652274733795</v>
      </c>
      <c r="B2055">
        <f t="shared" si="64"/>
        <v>3794917156.5369997</v>
      </c>
      <c r="C2055">
        <f t="shared" si="65"/>
        <v>4.2039995193481445</v>
      </c>
      <c r="D2055" s="1">
        <v>262.66750000000002</v>
      </c>
      <c r="E2055" s="1">
        <v>1.8993580000000001</v>
      </c>
    </row>
    <row r="2056" spans="1:5" x14ac:dyDescent="0.25">
      <c r="A2056" s="2">
        <v>43922.652274745371</v>
      </c>
      <c r="B2056">
        <f t="shared" si="64"/>
        <v>3794917156.5380001</v>
      </c>
      <c r="C2056">
        <f t="shared" si="65"/>
        <v>4.2049999237060547</v>
      </c>
      <c r="D2056" s="1">
        <v>262.57080000000002</v>
      </c>
      <c r="E2056" s="1">
        <v>1.9025810000000001</v>
      </c>
    </row>
    <row r="2057" spans="1:5" x14ac:dyDescent="0.25">
      <c r="A2057" s="2">
        <v>43922.652274756947</v>
      </c>
      <c r="B2057">
        <f t="shared" si="64"/>
        <v>3794917156.539</v>
      </c>
      <c r="C2057">
        <f t="shared" si="65"/>
        <v>4.2059998512268066</v>
      </c>
      <c r="D2057" s="1">
        <v>262.59019999999998</v>
      </c>
      <c r="E2057" s="1">
        <v>1.9058029999999999</v>
      </c>
    </row>
    <row r="2058" spans="1:5" x14ac:dyDescent="0.25">
      <c r="A2058" s="2">
        <v>43922.652274768516</v>
      </c>
      <c r="B2058">
        <f t="shared" si="64"/>
        <v>3794917156.54</v>
      </c>
      <c r="C2058">
        <f t="shared" si="65"/>
        <v>4.2069997787475586</v>
      </c>
      <c r="D2058" s="1">
        <v>262.6481</v>
      </c>
      <c r="E2058" s="1">
        <v>1.910315</v>
      </c>
    </row>
    <row r="2059" spans="1:5" x14ac:dyDescent="0.25">
      <c r="A2059" s="2">
        <v>43922.652274780092</v>
      </c>
      <c r="B2059">
        <f t="shared" si="64"/>
        <v>3794917156.5409999</v>
      </c>
      <c r="C2059">
        <f t="shared" si="65"/>
        <v>4.2079997062683105</v>
      </c>
      <c r="D2059" s="1">
        <v>262.53219999999999</v>
      </c>
      <c r="E2059" s="1">
        <v>1.913859</v>
      </c>
    </row>
    <row r="2060" spans="1:5" x14ac:dyDescent="0.25">
      <c r="A2060" s="2">
        <v>43922.652274791668</v>
      </c>
      <c r="B2060">
        <f t="shared" si="64"/>
        <v>3794917156.5420003</v>
      </c>
      <c r="C2060">
        <f t="shared" si="65"/>
        <v>4.2090001106262207</v>
      </c>
      <c r="D2060" s="1">
        <v>262.57080000000002</v>
      </c>
      <c r="E2060" s="1">
        <v>1.9164369999999999</v>
      </c>
    </row>
    <row r="2061" spans="1:5" x14ac:dyDescent="0.25">
      <c r="A2061" s="2">
        <v>43922.652274803244</v>
      </c>
      <c r="B2061">
        <f t="shared" si="64"/>
        <v>3794917156.5430002</v>
      </c>
      <c r="C2061">
        <f t="shared" si="65"/>
        <v>4.2100000381469727</v>
      </c>
      <c r="D2061" s="1">
        <v>262.48390000000001</v>
      </c>
      <c r="E2061" s="1">
        <v>1.917726</v>
      </c>
    </row>
    <row r="2062" spans="1:5" x14ac:dyDescent="0.25">
      <c r="A2062" s="2">
        <v>43922.652274814813</v>
      </c>
      <c r="B2062">
        <f t="shared" si="64"/>
        <v>3794917156.5439997</v>
      </c>
      <c r="C2062">
        <f t="shared" si="65"/>
        <v>4.2109994888305664</v>
      </c>
      <c r="D2062" s="1">
        <v>262.48390000000001</v>
      </c>
      <c r="E2062" s="1">
        <v>1.925138</v>
      </c>
    </row>
    <row r="2063" spans="1:5" x14ac:dyDescent="0.25">
      <c r="A2063" s="2">
        <v>43922.652274826389</v>
      </c>
      <c r="B2063">
        <f t="shared" si="64"/>
        <v>3794917156.5450001</v>
      </c>
      <c r="C2063">
        <f t="shared" si="65"/>
        <v>4.2119998931884766</v>
      </c>
      <c r="D2063" s="1">
        <v>262.6191</v>
      </c>
      <c r="E2063" s="1">
        <v>1.926749</v>
      </c>
    </row>
    <row r="2064" spans="1:5" x14ac:dyDescent="0.25">
      <c r="A2064" s="2">
        <v>43922.652274837965</v>
      </c>
      <c r="B2064">
        <f t="shared" si="64"/>
        <v>3794917156.546</v>
      </c>
      <c r="C2064">
        <f t="shared" si="65"/>
        <v>4.2129998207092285</v>
      </c>
      <c r="D2064" s="1">
        <v>262.4452</v>
      </c>
      <c r="E2064" s="1">
        <v>1.9306160000000001</v>
      </c>
    </row>
    <row r="2065" spans="1:5" x14ac:dyDescent="0.25">
      <c r="A2065" s="2">
        <v>43922.652274849534</v>
      </c>
      <c r="B2065">
        <f t="shared" si="64"/>
        <v>3794917156.5469999</v>
      </c>
      <c r="C2065">
        <f t="shared" si="65"/>
        <v>4.2139997482299805</v>
      </c>
      <c r="D2065" s="1">
        <v>262.54180000000002</v>
      </c>
      <c r="E2065" s="1">
        <v>1.9331940000000001</v>
      </c>
    </row>
    <row r="2066" spans="1:5" x14ac:dyDescent="0.25">
      <c r="A2066" s="2">
        <v>43922.65227486111</v>
      </c>
      <c r="B2066">
        <f t="shared" si="64"/>
        <v>3794917156.5479999</v>
      </c>
      <c r="C2066">
        <f t="shared" si="65"/>
        <v>4.2149996757507324</v>
      </c>
      <c r="D2066" s="1">
        <v>262.48390000000001</v>
      </c>
      <c r="E2066" s="1">
        <v>1.935772</v>
      </c>
    </row>
    <row r="2067" spans="1:5" x14ac:dyDescent="0.25">
      <c r="A2067" s="2">
        <v>43922.652274872686</v>
      </c>
      <c r="B2067">
        <f t="shared" si="64"/>
        <v>3794917156.5490003</v>
      </c>
      <c r="C2067">
        <f t="shared" si="65"/>
        <v>4.2160000801086426</v>
      </c>
      <c r="D2067" s="1">
        <v>262.42590000000001</v>
      </c>
      <c r="E2067" s="1">
        <v>1.939317</v>
      </c>
    </row>
    <row r="2068" spans="1:5" x14ac:dyDescent="0.25">
      <c r="A2068" s="2">
        <v>43922.652274884262</v>
      </c>
      <c r="B2068">
        <f t="shared" si="64"/>
        <v>3794917156.5500002</v>
      </c>
      <c r="C2068">
        <f t="shared" si="65"/>
        <v>4.2170000076293945</v>
      </c>
      <c r="D2068" s="1">
        <v>262.53219999999999</v>
      </c>
      <c r="E2068" s="1">
        <v>1.9422170000000001</v>
      </c>
    </row>
    <row r="2069" spans="1:5" x14ac:dyDescent="0.25">
      <c r="A2069" s="2">
        <v>43922.65227489583</v>
      </c>
      <c r="B2069">
        <f t="shared" si="64"/>
        <v>3794917156.5509996</v>
      </c>
      <c r="C2069">
        <f t="shared" si="65"/>
        <v>4.2179994583129883</v>
      </c>
      <c r="D2069" s="1">
        <v>262.4162</v>
      </c>
      <c r="E2069" s="1">
        <v>1.945762</v>
      </c>
    </row>
    <row r="2070" spans="1:5" x14ac:dyDescent="0.25">
      <c r="A2070" s="2">
        <v>43922.652274907407</v>
      </c>
      <c r="B2070">
        <f t="shared" si="64"/>
        <v>3794917156.552</v>
      </c>
      <c r="C2070">
        <f t="shared" si="65"/>
        <v>4.2189998626708984</v>
      </c>
      <c r="D2070" s="1">
        <v>262.4162</v>
      </c>
      <c r="E2070" s="1">
        <v>1.9493069999999999</v>
      </c>
    </row>
    <row r="2071" spans="1:5" x14ac:dyDescent="0.25">
      <c r="A2071" s="2">
        <v>43922.652274918983</v>
      </c>
      <c r="B2071">
        <f t="shared" si="64"/>
        <v>3794917156.553</v>
      </c>
      <c r="C2071">
        <f t="shared" si="65"/>
        <v>4.2199997901916504</v>
      </c>
      <c r="D2071" s="1">
        <v>262.42590000000001</v>
      </c>
      <c r="E2071" s="1">
        <v>1.9496290000000001</v>
      </c>
    </row>
    <row r="2072" spans="1:5" x14ac:dyDescent="0.25">
      <c r="A2072" s="2">
        <v>43922.652274930559</v>
      </c>
      <c r="B2072">
        <f t="shared" si="64"/>
        <v>3794917156.5540004</v>
      </c>
      <c r="C2072">
        <f t="shared" si="65"/>
        <v>4.2210001945495605</v>
      </c>
      <c r="D2072" s="1">
        <v>262.30029999999999</v>
      </c>
      <c r="E2072" s="1">
        <v>1.952207</v>
      </c>
    </row>
    <row r="2073" spans="1:5" x14ac:dyDescent="0.25">
      <c r="A2073" s="2">
        <v>43922.652274942127</v>
      </c>
      <c r="B2073">
        <f t="shared" si="64"/>
        <v>3794917156.5549998</v>
      </c>
      <c r="C2073">
        <f t="shared" si="65"/>
        <v>4.2219996452331543</v>
      </c>
      <c r="D2073" s="1">
        <v>262.5129</v>
      </c>
      <c r="E2073" s="1">
        <v>1.95414</v>
      </c>
    </row>
    <row r="2074" spans="1:5" x14ac:dyDescent="0.25">
      <c r="A2074" s="2">
        <v>43922.652274953703</v>
      </c>
      <c r="B2074">
        <f t="shared" si="64"/>
        <v>3794917156.5559998</v>
      </c>
      <c r="C2074">
        <f t="shared" si="65"/>
        <v>4.2229995727539063</v>
      </c>
      <c r="D2074" s="1">
        <v>262.32929999999999</v>
      </c>
      <c r="E2074" s="1">
        <v>1.957363</v>
      </c>
    </row>
    <row r="2075" spans="1:5" x14ac:dyDescent="0.25">
      <c r="A2075" s="2">
        <v>43922.65227496528</v>
      </c>
      <c r="B2075">
        <f t="shared" si="64"/>
        <v>3794917156.5570002</v>
      </c>
      <c r="C2075">
        <f t="shared" si="65"/>
        <v>4.2239999771118164</v>
      </c>
      <c r="D2075" s="1">
        <v>262.2423</v>
      </c>
      <c r="E2075" s="1">
        <v>1.9583299999999999</v>
      </c>
    </row>
    <row r="2076" spans="1:5" x14ac:dyDescent="0.25">
      <c r="A2076" s="2">
        <v>43922.652274976848</v>
      </c>
      <c r="B2076">
        <f t="shared" si="64"/>
        <v>3794917156.5579996</v>
      </c>
      <c r="C2076">
        <f t="shared" si="65"/>
        <v>4.2249994277954102</v>
      </c>
      <c r="D2076" s="1">
        <v>262.39690000000002</v>
      </c>
      <c r="E2076" s="1">
        <v>1.961552</v>
      </c>
    </row>
    <row r="2077" spans="1:5" x14ac:dyDescent="0.25">
      <c r="A2077" s="2">
        <v>43922.652274988424</v>
      </c>
      <c r="B2077">
        <f t="shared" si="64"/>
        <v>3794917156.559</v>
      </c>
      <c r="C2077">
        <f t="shared" si="65"/>
        <v>4.2259998321533203</v>
      </c>
      <c r="D2077" s="1">
        <v>262.23259999999999</v>
      </c>
      <c r="E2077" s="1">
        <v>1.961552</v>
      </c>
    </row>
    <row r="2078" spans="1:5" x14ac:dyDescent="0.25">
      <c r="A2078" s="2">
        <v>43922.652275</v>
      </c>
      <c r="B2078">
        <f t="shared" si="64"/>
        <v>3794917156.5599999</v>
      </c>
      <c r="C2078">
        <f t="shared" si="65"/>
        <v>4.2269997596740723</v>
      </c>
      <c r="D2078" s="1">
        <v>262.33890000000002</v>
      </c>
      <c r="E2078" s="1">
        <v>1.9641299999999999</v>
      </c>
    </row>
    <row r="2079" spans="1:5" x14ac:dyDescent="0.25">
      <c r="A2079" s="2">
        <v>43922.652275011576</v>
      </c>
      <c r="B2079">
        <f t="shared" si="64"/>
        <v>3794917156.5610003</v>
      </c>
      <c r="C2079">
        <f t="shared" si="65"/>
        <v>4.2280001640319824</v>
      </c>
      <c r="D2079" s="1">
        <v>262.37759999999997</v>
      </c>
      <c r="E2079" s="1">
        <v>1.966386</v>
      </c>
    </row>
    <row r="2080" spans="1:5" x14ac:dyDescent="0.25">
      <c r="A2080" s="2">
        <v>43922.652275023145</v>
      </c>
      <c r="B2080">
        <f t="shared" si="64"/>
        <v>3794917156.5619998</v>
      </c>
      <c r="C2080">
        <f t="shared" si="65"/>
        <v>4.2289996147155762</v>
      </c>
      <c r="D2080" s="1">
        <v>262.2133</v>
      </c>
      <c r="E2080" s="1">
        <v>1.966386</v>
      </c>
    </row>
    <row r="2081" spans="1:5" x14ac:dyDescent="0.25">
      <c r="A2081" s="2">
        <v>43922.652275034721</v>
      </c>
      <c r="B2081">
        <f t="shared" si="64"/>
        <v>3794917156.5629997</v>
      </c>
      <c r="C2081">
        <f t="shared" si="65"/>
        <v>4.2299995422363281</v>
      </c>
      <c r="D2081" s="1">
        <v>262.37759999999997</v>
      </c>
      <c r="E2081" s="1">
        <v>1.9692860000000001</v>
      </c>
    </row>
    <row r="2082" spans="1:5" x14ac:dyDescent="0.25">
      <c r="A2082" s="2">
        <v>43922.652275046297</v>
      </c>
      <c r="B2082">
        <f t="shared" si="64"/>
        <v>3794917156.5640001</v>
      </c>
      <c r="C2082">
        <f t="shared" si="65"/>
        <v>4.2309999465942383</v>
      </c>
      <c r="D2082" s="1">
        <v>262.2713</v>
      </c>
      <c r="E2082" s="1">
        <v>1.9708969999999999</v>
      </c>
    </row>
    <row r="2083" spans="1:5" x14ac:dyDescent="0.25">
      <c r="A2083" s="2">
        <v>43922.652275057873</v>
      </c>
      <c r="B2083">
        <f t="shared" si="64"/>
        <v>3794917156.5650001</v>
      </c>
      <c r="C2083">
        <f t="shared" si="65"/>
        <v>4.2319998741149902</v>
      </c>
      <c r="D2083" s="1">
        <v>262.35829999999999</v>
      </c>
      <c r="E2083" s="1">
        <v>1.972186</v>
      </c>
    </row>
    <row r="2084" spans="1:5" x14ac:dyDescent="0.25">
      <c r="A2084" s="2">
        <v>43922.652275069442</v>
      </c>
      <c r="B2084">
        <f t="shared" si="64"/>
        <v>3794917156.566</v>
      </c>
      <c r="C2084">
        <f t="shared" si="65"/>
        <v>4.2329998016357422</v>
      </c>
      <c r="D2084" s="1">
        <v>262.28100000000001</v>
      </c>
      <c r="E2084" s="1">
        <v>1.970575</v>
      </c>
    </row>
    <row r="2085" spans="1:5" x14ac:dyDescent="0.25">
      <c r="A2085" s="2">
        <v>43922.652275081018</v>
      </c>
      <c r="B2085">
        <f t="shared" si="64"/>
        <v>3794917156.5669999</v>
      </c>
      <c r="C2085">
        <f t="shared" si="65"/>
        <v>4.2339997291564941</v>
      </c>
      <c r="D2085" s="1">
        <v>262.25200000000001</v>
      </c>
      <c r="E2085" s="1">
        <v>1.972186</v>
      </c>
    </row>
    <row r="2086" spans="1:5" x14ac:dyDescent="0.25">
      <c r="A2086" s="2">
        <v>43922.652275092594</v>
      </c>
      <c r="B2086">
        <f t="shared" si="64"/>
        <v>3794917156.5680003</v>
      </c>
      <c r="C2086">
        <f t="shared" si="65"/>
        <v>4.2350001335144043</v>
      </c>
      <c r="D2086" s="1">
        <v>262.4162</v>
      </c>
      <c r="E2086" s="1">
        <v>1.9718640000000001</v>
      </c>
    </row>
    <row r="2087" spans="1:5" x14ac:dyDescent="0.25">
      <c r="A2087" s="2">
        <v>43922.65227510417</v>
      </c>
      <c r="B2087">
        <f t="shared" si="64"/>
        <v>3794917156.5690002</v>
      </c>
      <c r="C2087">
        <f t="shared" si="65"/>
        <v>4.2360000610351563</v>
      </c>
      <c r="D2087" s="1">
        <v>262.10700000000003</v>
      </c>
      <c r="E2087" s="1">
        <v>1.9731529999999999</v>
      </c>
    </row>
    <row r="2088" spans="1:5" x14ac:dyDescent="0.25">
      <c r="A2088" s="2">
        <v>43922.652275115739</v>
      </c>
      <c r="B2088">
        <f t="shared" si="64"/>
        <v>3794917156.5699997</v>
      </c>
      <c r="C2088">
        <f t="shared" si="65"/>
        <v>4.23699951171875</v>
      </c>
      <c r="D2088" s="1">
        <v>262.30029999999999</v>
      </c>
      <c r="E2088" s="1">
        <v>1.9734750000000001</v>
      </c>
    </row>
    <row r="2089" spans="1:5" x14ac:dyDescent="0.25">
      <c r="A2089" s="2">
        <v>43922.652275127315</v>
      </c>
      <c r="B2089">
        <f t="shared" si="64"/>
        <v>3794917156.5710001</v>
      </c>
      <c r="C2089">
        <f t="shared" si="65"/>
        <v>4.2379999160766602</v>
      </c>
      <c r="D2089" s="1">
        <v>262.2133</v>
      </c>
      <c r="E2089" s="1">
        <v>1.9734750000000001</v>
      </c>
    </row>
    <row r="2090" spans="1:5" x14ac:dyDescent="0.25">
      <c r="A2090" s="2">
        <v>43922.652275138891</v>
      </c>
      <c r="B2090">
        <f t="shared" si="64"/>
        <v>3794917156.572</v>
      </c>
      <c r="C2090">
        <f t="shared" si="65"/>
        <v>4.2389998435974121</v>
      </c>
      <c r="D2090" s="1">
        <v>262.10700000000003</v>
      </c>
      <c r="E2090" s="1">
        <v>1.9766980000000001</v>
      </c>
    </row>
    <row r="2091" spans="1:5" x14ac:dyDescent="0.25">
      <c r="A2091" s="2">
        <v>43922.65227515046</v>
      </c>
      <c r="B2091">
        <f t="shared" si="64"/>
        <v>3794917156.573</v>
      </c>
      <c r="C2091">
        <f t="shared" si="65"/>
        <v>4.2399997711181641</v>
      </c>
      <c r="D2091" s="1">
        <v>262.2713</v>
      </c>
      <c r="E2091" s="1">
        <v>1.9737979999999999</v>
      </c>
    </row>
    <row r="2092" spans="1:5" x14ac:dyDescent="0.25">
      <c r="A2092" s="2">
        <v>43922.652275162036</v>
      </c>
      <c r="B2092">
        <f t="shared" si="64"/>
        <v>3794917156.5739999</v>
      </c>
      <c r="C2092">
        <f t="shared" si="65"/>
        <v>4.240999698638916</v>
      </c>
      <c r="D2092" s="1">
        <v>262.19400000000002</v>
      </c>
      <c r="E2092" s="1">
        <v>1.9718640000000001</v>
      </c>
    </row>
    <row r="2093" spans="1:5" x14ac:dyDescent="0.25">
      <c r="A2093" s="2">
        <v>43922.652275173612</v>
      </c>
      <c r="B2093">
        <f t="shared" si="64"/>
        <v>3794917156.5750003</v>
      </c>
      <c r="C2093">
        <f t="shared" si="65"/>
        <v>4.2420001029968262</v>
      </c>
      <c r="D2093" s="1">
        <v>262.11669999999998</v>
      </c>
      <c r="E2093" s="1">
        <v>1.9725090000000001</v>
      </c>
    </row>
    <row r="2094" spans="1:5" x14ac:dyDescent="0.25">
      <c r="A2094" s="2">
        <v>43922.652275185188</v>
      </c>
      <c r="B2094">
        <f t="shared" si="64"/>
        <v>3794917156.5760002</v>
      </c>
      <c r="C2094">
        <f t="shared" si="65"/>
        <v>4.2430000305175781</v>
      </c>
      <c r="D2094" s="1">
        <v>262.23259999999999</v>
      </c>
      <c r="E2094" s="1">
        <v>1.970253</v>
      </c>
    </row>
    <row r="2095" spans="1:5" x14ac:dyDescent="0.25">
      <c r="A2095" s="2">
        <v>43922.652275196757</v>
      </c>
      <c r="B2095">
        <f t="shared" si="64"/>
        <v>3794917156.5769997</v>
      </c>
      <c r="C2095">
        <f t="shared" si="65"/>
        <v>4.2439994812011719</v>
      </c>
      <c r="D2095" s="1">
        <v>262.10700000000003</v>
      </c>
      <c r="E2095" s="1">
        <v>1.97122</v>
      </c>
    </row>
    <row r="2096" spans="1:5" x14ac:dyDescent="0.25">
      <c r="A2096" s="2">
        <v>43922.652275208333</v>
      </c>
      <c r="B2096">
        <f t="shared" si="64"/>
        <v>3794917156.5780001</v>
      </c>
      <c r="C2096">
        <f t="shared" si="65"/>
        <v>4.244999885559082</v>
      </c>
      <c r="D2096" s="1">
        <v>262.22300000000001</v>
      </c>
      <c r="E2096" s="1">
        <v>1.9692860000000001</v>
      </c>
    </row>
    <row r="2097" spans="1:5" x14ac:dyDescent="0.25">
      <c r="A2097" s="2">
        <v>43922.652275219909</v>
      </c>
      <c r="B2097">
        <f t="shared" si="64"/>
        <v>3794917156.579</v>
      </c>
      <c r="C2097">
        <f t="shared" si="65"/>
        <v>4.245999813079834</v>
      </c>
      <c r="D2097" s="1">
        <v>262.15530000000001</v>
      </c>
      <c r="E2097" s="1">
        <v>1.9689639999999999</v>
      </c>
    </row>
    <row r="2098" spans="1:5" x14ac:dyDescent="0.25">
      <c r="A2098" s="2">
        <v>43922.652275231485</v>
      </c>
      <c r="B2098">
        <f t="shared" si="64"/>
        <v>3794917156.5800004</v>
      </c>
      <c r="C2098">
        <f t="shared" si="65"/>
        <v>4.2470002174377441</v>
      </c>
      <c r="D2098" s="1">
        <v>261.98140000000001</v>
      </c>
      <c r="E2098" s="1">
        <v>1.9718640000000001</v>
      </c>
    </row>
    <row r="2099" spans="1:5" x14ac:dyDescent="0.25">
      <c r="A2099" s="2">
        <v>43922.652275243054</v>
      </c>
      <c r="B2099">
        <f t="shared" si="64"/>
        <v>3794917156.5809999</v>
      </c>
      <c r="C2099">
        <f t="shared" si="65"/>
        <v>4.2479996681213379</v>
      </c>
      <c r="D2099" s="1">
        <v>262.07799999999997</v>
      </c>
      <c r="E2099" s="1">
        <v>1.9676750000000001</v>
      </c>
    </row>
    <row r="2100" spans="1:5" x14ac:dyDescent="0.25">
      <c r="A2100" s="2">
        <v>43922.65227525463</v>
      </c>
      <c r="B2100">
        <f t="shared" si="64"/>
        <v>3794917156.5819998</v>
      </c>
      <c r="C2100">
        <f t="shared" si="65"/>
        <v>4.2489995956420898</v>
      </c>
      <c r="D2100" s="1">
        <v>262.00069999999999</v>
      </c>
      <c r="E2100" s="1">
        <v>1.965419</v>
      </c>
    </row>
    <row r="2101" spans="1:5" x14ac:dyDescent="0.25">
      <c r="A2101" s="2">
        <v>43922.652275266206</v>
      </c>
      <c r="B2101">
        <f t="shared" si="64"/>
        <v>3794917156.5830002</v>
      </c>
      <c r="C2101">
        <f t="shared" si="65"/>
        <v>4.25</v>
      </c>
      <c r="D2101" s="1">
        <v>262.13600000000002</v>
      </c>
      <c r="E2101" s="1">
        <v>1.9650970000000001</v>
      </c>
    </row>
    <row r="2102" spans="1:5" x14ac:dyDescent="0.25">
      <c r="A2102" s="2">
        <v>43922.652275277775</v>
      </c>
      <c r="B2102">
        <f t="shared" si="64"/>
        <v>3794917156.5839996</v>
      </c>
      <c r="C2102">
        <f t="shared" si="65"/>
        <v>4.2509994506835938</v>
      </c>
      <c r="D2102" s="1">
        <v>262.11669999999998</v>
      </c>
      <c r="E2102" s="1">
        <v>1.965741</v>
      </c>
    </row>
    <row r="2103" spans="1:5" x14ac:dyDescent="0.25">
      <c r="A2103" s="2">
        <v>43922.652275289351</v>
      </c>
      <c r="B2103">
        <f t="shared" si="64"/>
        <v>3794917156.585</v>
      </c>
      <c r="C2103">
        <f t="shared" si="65"/>
        <v>4.2519998550415039</v>
      </c>
      <c r="D2103" s="1">
        <v>262.00069999999999</v>
      </c>
      <c r="E2103" s="1">
        <v>1.961552</v>
      </c>
    </row>
    <row r="2104" spans="1:5" x14ac:dyDescent="0.25">
      <c r="A2104" s="2">
        <v>43922.652275300927</v>
      </c>
      <c r="B2104">
        <f t="shared" si="64"/>
        <v>3794917156.586</v>
      </c>
      <c r="C2104">
        <f t="shared" si="65"/>
        <v>4.2529997825622559</v>
      </c>
      <c r="D2104" s="1">
        <v>262.08769999999998</v>
      </c>
      <c r="E2104" s="1">
        <v>1.9625189999999999</v>
      </c>
    </row>
    <row r="2105" spans="1:5" x14ac:dyDescent="0.25">
      <c r="A2105" s="2">
        <v>43922.652275312503</v>
      </c>
      <c r="B2105">
        <f t="shared" si="64"/>
        <v>3794917156.5870004</v>
      </c>
      <c r="C2105">
        <f t="shared" si="65"/>
        <v>4.254000186920166</v>
      </c>
      <c r="D2105" s="1">
        <v>262.0684</v>
      </c>
      <c r="E2105" s="1">
        <v>1.9586520000000001</v>
      </c>
    </row>
    <row r="2106" spans="1:5" x14ac:dyDescent="0.25">
      <c r="A2106" s="2">
        <v>43922.652275324072</v>
      </c>
      <c r="B2106">
        <f t="shared" si="64"/>
        <v>3794917156.5879998</v>
      </c>
      <c r="C2106">
        <f t="shared" si="65"/>
        <v>4.2549996376037598</v>
      </c>
      <c r="D2106" s="1">
        <v>261.9717</v>
      </c>
      <c r="E2106" s="1">
        <v>1.957041</v>
      </c>
    </row>
    <row r="2107" spans="1:5" x14ac:dyDescent="0.25">
      <c r="A2107" s="2">
        <v>43922.652275335648</v>
      </c>
      <c r="B2107">
        <f t="shared" si="64"/>
        <v>3794917156.5889997</v>
      </c>
      <c r="C2107">
        <f t="shared" si="65"/>
        <v>4.2559995651245117</v>
      </c>
      <c r="D2107" s="1">
        <v>262.14569999999998</v>
      </c>
      <c r="E2107" s="1">
        <v>1.9560740000000001</v>
      </c>
    </row>
    <row r="2108" spans="1:5" x14ac:dyDescent="0.25">
      <c r="A2108" s="2">
        <v>43922.652275347224</v>
      </c>
      <c r="B2108">
        <f t="shared" si="64"/>
        <v>3794917156.5900002</v>
      </c>
      <c r="C2108">
        <f t="shared" si="65"/>
        <v>4.2569999694824219</v>
      </c>
      <c r="D2108" s="1">
        <v>261.98140000000001</v>
      </c>
      <c r="E2108" s="1">
        <v>1.9551069999999999</v>
      </c>
    </row>
    <row r="2109" spans="1:5" x14ac:dyDescent="0.25">
      <c r="A2109" s="2">
        <v>43922.6522753588</v>
      </c>
      <c r="B2109">
        <f t="shared" si="64"/>
        <v>3794917156.5910001</v>
      </c>
      <c r="C2109">
        <f t="shared" si="65"/>
        <v>4.2579998970031738</v>
      </c>
      <c r="D2109" s="1">
        <v>262.08769999999998</v>
      </c>
      <c r="E2109" s="1">
        <v>1.951562</v>
      </c>
    </row>
    <row r="2110" spans="1:5" x14ac:dyDescent="0.25">
      <c r="A2110" s="2">
        <v>43922.652275370368</v>
      </c>
      <c r="B2110">
        <f t="shared" si="64"/>
        <v>3794917156.592</v>
      </c>
      <c r="C2110">
        <f t="shared" si="65"/>
        <v>4.2589998245239258</v>
      </c>
      <c r="D2110" s="1">
        <v>261.99110000000002</v>
      </c>
      <c r="E2110" s="1">
        <v>1.953174</v>
      </c>
    </row>
    <row r="2111" spans="1:5" x14ac:dyDescent="0.25">
      <c r="A2111" s="2">
        <v>43922.652275381944</v>
      </c>
      <c r="B2111">
        <f t="shared" si="64"/>
        <v>3794917156.5929999</v>
      </c>
      <c r="C2111">
        <f t="shared" si="65"/>
        <v>4.2599997520446777</v>
      </c>
      <c r="D2111" s="1">
        <v>261.93310000000002</v>
      </c>
      <c r="E2111" s="1">
        <v>1.948018</v>
      </c>
    </row>
    <row r="2112" spans="1:5" x14ac:dyDescent="0.25">
      <c r="A2112" s="2">
        <v>43922.652275393521</v>
      </c>
      <c r="B2112">
        <f t="shared" si="64"/>
        <v>3794917156.5940003</v>
      </c>
      <c r="C2112">
        <f t="shared" si="65"/>
        <v>4.2610001564025879</v>
      </c>
      <c r="D2112" s="1">
        <v>262.02010000000001</v>
      </c>
      <c r="E2112" s="1">
        <v>1.947373</v>
      </c>
    </row>
    <row r="2113" spans="1:5" x14ac:dyDescent="0.25">
      <c r="A2113" s="2">
        <v>43922.652275405089</v>
      </c>
      <c r="B2113">
        <f t="shared" si="64"/>
        <v>3794917156.5949998</v>
      </c>
      <c r="C2113">
        <f t="shared" si="65"/>
        <v>4.2619996070861816</v>
      </c>
      <c r="D2113" s="1">
        <v>261.82679999999999</v>
      </c>
      <c r="E2113" s="1">
        <v>1.9447950000000001</v>
      </c>
    </row>
    <row r="2114" spans="1:5" x14ac:dyDescent="0.25">
      <c r="A2114" s="2">
        <v>43922.652275416665</v>
      </c>
      <c r="B2114">
        <f t="shared" ref="B2114:B2177" si="66">A2114*86400</f>
        <v>3794917156.5959997</v>
      </c>
      <c r="C2114">
        <f t="shared" ref="C2114:C2177" si="67">B2114-$B$1</f>
        <v>4.2629995346069336</v>
      </c>
      <c r="D2114" s="1">
        <v>262.02010000000001</v>
      </c>
      <c r="E2114" s="1">
        <v>1.9422170000000001</v>
      </c>
    </row>
    <row r="2115" spans="1:5" x14ac:dyDescent="0.25">
      <c r="A2115" s="2">
        <v>43922.652275428241</v>
      </c>
      <c r="B2115">
        <f t="shared" si="66"/>
        <v>3794917156.5970001</v>
      </c>
      <c r="C2115">
        <f t="shared" si="67"/>
        <v>4.2639999389648438</v>
      </c>
      <c r="D2115" s="1">
        <v>262.02010000000001</v>
      </c>
      <c r="E2115" s="1">
        <v>1.940928</v>
      </c>
    </row>
    <row r="2116" spans="1:5" x14ac:dyDescent="0.25">
      <c r="A2116" s="2">
        <v>43922.652275439817</v>
      </c>
      <c r="B2116">
        <f t="shared" si="66"/>
        <v>3794917156.598</v>
      </c>
      <c r="C2116">
        <f t="shared" si="67"/>
        <v>4.2649998664855957</v>
      </c>
      <c r="D2116" s="1">
        <v>261.7978</v>
      </c>
      <c r="E2116" s="1">
        <v>1.9396389999999999</v>
      </c>
    </row>
    <row r="2117" spans="1:5" x14ac:dyDescent="0.25">
      <c r="A2117" s="2">
        <v>43922.652275451386</v>
      </c>
      <c r="B2117">
        <f t="shared" si="66"/>
        <v>3794917156.599</v>
      </c>
      <c r="C2117">
        <f t="shared" si="67"/>
        <v>4.2659997940063477</v>
      </c>
      <c r="D2117" s="1">
        <v>262.02969999999999</v>
      </c>
      <c r="E2117" s="1">
        <v>1.93835</v>
      </c>
    </row>
    <row r="2118" spans="1:5" x14ac:dyDescent="0.25">
      <c r="A2118" s="2">
        <v>43922.652275462962</v>
      </c>
      <c r="B2118">
        <f t="shared" si="66"/>
        <v>3794917156.5999999</v>
      </c>
      <c r="C2118">
        <f t="shared" si="67"/>
        <v>4.2669997215270996</v>
      </c>
      <c r="D2118" s="1">
        <v>261.74950000000001</v>
      </c>
      <c r="E2118" s="1">
        <v>1.9338390000000001</v>
      </c>
    </row>
    <row r="2119" spans="1:5" x14ac:dyDescent="0.25">
      <c r="A2119" s="2">
        <v>43922.652275474538</v>
      </c>
      <c r="B2119">
        <f t="shared" si="66"/>
        <v>3794917156.6010003</v>
      </c>
      <c r="C2119">
        <f t="shared" si="67"/>
        <v>4.2680001258850098</v>
      </c>
      <c r="D2119" s="1">
        <v>261.89440000000002</v>
      </c>
      <c r="E2119" s="1">
        <v>1.9331940000000001</v>
      </c>
    </row>
    <row r="2120" spans="1:5" x14ac:dyDescent="0.25">
      <c r="A2120" s="2">
        <v>43922.652275486114</v>
      </c>
      <c r="B2120">
        <f t="shared" si="66"/>
        <v>3794917156.6020002</v>
      </c>
      <c r="C2120">
        <f t="shared" si="67"/>
        <v>4.2690000534057617</v>
      </c>
      <c r="D2120" s="1">
        <v>261.93310000000002</v>
      </c>
      <c r="E2120" s="1">
        <v>1.931905</v>
      </c>
    </row>
    <row r="2121" spans="1:5" x14ac:dyDescent="0.25">
      <c r="A2121" s="2">
        <v>43922.652275497683</v>
      </c>
      <c r="B2121">
        <f t="shared" si="66"/>
        <v>3794917156.6029997</v>
      </c>
      <c r="C2121">
        <f t="shared" si="67"/>
        <v>4.2699995040893555</v>
      </c>
      <c r="D2121" s="1">
        <v>261.8075</v>
      </c>
      <c r="E2121" s="1">
        <v>1.9296500000000001</v>
      </c>
    </row>
    <row r="2122" spans="1:5" x14ac:dyDescent="0.25">
      <c r="A2122" s="2">
        <v>43922.652275509259</v>
      </c>
      <c r="B2122">
        <f t="shared" si="66"/>
        <v>3794917156.6040001</v>
      </c>
      <c r="C2122">
        <f t="shared" si="67"/>
        <v>4.2709999084472656</v>
      </c>
      <c r="D2122" s="1">
        <v>261.89440000000002</v>
      </c>
      <c r="E2122" s="1">
        <v>1.9264269999999999</v>
      </c>
    </row>
    <row r="2123" spans="1:5" x14ac:dyDescent="0.25">
      <c r="A2123" s="2">
        <v>43922.652275520835</v>
      </c>
      <c r="B2123">
        <f t="shared" si="66"/>
        <v>3794917156.605</v>
      </c>
      <c r="C2123">
        <f t="shared" si="67"/>
        <v>4.2719998359680176</v>
      </c>
      <c r="D2123" s="1">
        <v>261.82679999999999</v>
      </c>
      <c r="E2123" s="1">
        <v>1.925783</v>
      </c>
    </row>
    <row r="2124" spans="1:5" x14ac:dyDescent="0.25">
      <c r="A2124" s="2">
        <v>43922.652275532404</v>
      </c>
      <c r="B2124">
        <f t="shared" si="66"/>
        <v>3794917156.6059995</v>
      </c>
      <c r="C2124">
        <f t="shared" si="67"/>
        <v>4.2729992866516113</v>
      </c>
      <c r="D2124" s="1">
        <v>261.8075</v>
      </c>
      <c r="E2124" s="1">
        <v>1.9238489999999999</v>
      </c>
    </row>
    <row r="2125" spans="1:5" x14ac:dyDescent="0.25">
      <c r="A2125" s="2">
        <v>43922.65227554398</v>
      </c>
      <c r="B2125">
        <f t="shared" si="66"/>
        <v>3794917156.6069999</v>
      </c>
      <c r="C2125">
        <f t="shared" si="67"/>
        <v>4.2739996910095215</v>
      </c>
      <c r="D2125" s="1">
        <v>261.81709999999998</v>
      </c>
      <c r="E2125" s="1">
        <v>1.9222379999999999</v>
      </c>
    </row>
    <row r="2126" spans="1:5" x14ac:dyDescent="0.25">
      <c r="A2126" s="2">
        <v>43922.652275555556</v>
      </c>
      <c r="B2126">
        <f t="shared" si="66"/>
        <v>3794917156.6080003</v>
      </c>
      <c r="C2126">
        <f t="shared" si="67"/>
        <v>4.2750000953674316</v>
      </c>
      <c r="D2126" s="1">
        <v>261.66250000000002</v>
      </c>
      <c r="E2126" s="1">
        <v>1.9206270000000001</v>
      </c>
    </row>
    <row r="2127" spans="1:5" x14ac:dyDescent="0.25">
      <c r="A2127" s="2">
        <v>43922.652275567132</v>
      </c>
      <c r="B2127">
        <f t="shared" si="66"/>
        <v>3794917156.6090002</v>
      </c>
      <c r="C2127">
        <f t="shared" si="67"/>
        <v>4.2760000228881836</v>
      </c>
      <c r="D2127" s="1">
        <v>261.98140000000001</v>
      </c>
      <c r="E2127" s="1">
        <v>1.919338</v>
      </c>
    </row>
    <row r="2128" spans="1:5" x14ac:dyDescent="0.25">
      <c r="A2128" s="2">
        <v>43922.652275578701</v>
      </c>
      <c r="B2128">
        <f t="shared" si="66"/>
        <v>3794917156.6099997</v>
      </c>
      <c r="C2128">
        <f t="shared" si="67"/>
        <v>4.2769994735717773</v>
      </c>
      <c r="D2128" s="1">
        <v>261.8075</v>
      </c>
      <c r="E2128" s="1">
        <v>1.918693</v>
      </c>
    </row>
    <row r="2129" spans="1:5" x14ac:dyDescent="0.25">
      <c r="A2129" s="2">
        <v>43922.652275590277</v>
      </c>
      <c r="B2129">
        <f t="shared" si="66"/>
        <v>3794917156.6110001</v>
      </c>
      <c r="C2129">
        <f t="shared" si="67"/>
        <v>4.2779998779296875</v>
      </c>
      <c r="D2129" s="1">
        <v>261.71089999999998</v>
      </c>
      <c r="E2129" s="1">
        <v>1.91676</v>
      </c>
    </row>
    <row r="2130" spans="1:5" x14ac:dyDescent="0.25">
      <c r="A2130" s="2">
        <v>43922.652275601853</v>
      </c>
      <c r="B2130">
        <f t="shared" si="66"/>
        <v>3794917156.612</v>
      </c>
      <c r="C2130">
        <f t="shared" si="67"/>
        <v>4.2789998054504395</v>
      </c>
      <c r="D2130" s="1">
        <v>261.81709999999998</v>
      </c>
      <c r="E2130" s="1">
        <v>1.91676</v>
      </c>
    </row>
    <row r="2131" spans="1:5" x14ac:dyDescent="0.25">
      <c r="A2131" s="2">
        <v>43922.652275613429</v>
      </c>
      <c r="B2131">
        <f t="shared" si="66"/>
        <v>3794917156.6130004</v>
      </c>
      <c r="C2131">
        <f t="shared" si="67"/>
        <v>4.2800002098083496</v>
      </c>
      <c r="D2131" s="1">
        <v>261.63350000000003</v>
      </c>
      <c r="E2131" s="1">
        <v>1.9148259999999999</v>
      </c>
    </row>
    <row r="2132" spans="1:5" x14ac:dyDescent="0.25">
      <c r="A2132" s="2">
        <v>43922.652275624998</v>
      </c>
      <c r="B2132">
        <f t="shared" si="66"/>
        <v>3794917156.6139998</v>
      </c>
      <c r="C2132">
        <f t="shared" si="67"/>
        <v>4.2809996604919434</v>
      </c>
      <c r="D2132" s="1">
        <v>261.71089999999998</v>
      </c>
      <c r="E2132" s="1">
        <v>1.9132150000000001</v>
      </c>
    </row>
    <row r="2133" spans="1:5" x14ac:dyDescent="0.25">
      <c r="A2133" s="2">
        <v>43922.652275636574</v>
      </c>
      <c r="B2133">
        <f t="shared" si="66"/>
        <v>3794917156.6149998</v>
      </c>
      <c r="C2133">
        <f t="shared" si="67"/>
        <v>4.2819995880126953</v>
      </c>
      <c r="D2133" s="1">
        <v>261.8075</v>
      </c>
      <c r="E2133" s="1">
        <v>1.911926</v>
      </c>
    </row>
    <row r="2134" spans="1:5" x14ac:dyDescent="0.25">
      <c r="A2134" s="2">
        <v>43922.65227564815</v>
      </c>
      <c r="B2134">
        <f t="shared" si="66"/>
        <v>3794917156.6160002</v>
      </c>
      <c r="C2134">
        <f t="shared" si="67"/>
        <v>4.2829999923706055</v>
      </c>
      <c r="D2134" s="1">
        <v>261.68189999999998</v>
      </c>
      <c r="E2134" s="1">
        <v>1.9109590000000001</v>
      </c>
    </row>
    <row r="2135" spans="1:5" x14ac:dyDescent="0.25">
      <c r="A2135" s="2">
        <v>43922.652275659719</v>
      </c>
      <c r="B2135">
        <f t="shared" si="66"/>
        <v>3794917156.6169996</v>
      </c>
      <c r="C2135">
        <f t="shared" si="67"/>
        <v>4.2839994430541992</v>
      </c>
      <c r="D2135" s="1">
        <v>261.71089999999998</v>
      </c>
      <c r="E2135" s="1">
        <v>1.913537</v>
      </c>
    </row>
    <row r="2136" spans="1:5" x14ac:dyDescent="0.25">
      <c r="A2136" s="2">
        <v>43922.652275671295</v>
      </c>
      <c r="B2136">
        <f t="shared" si="66"/>
        <v>3794917156.618</v>
      </c>
      <c r="C2136">
        <f t="shared" si="67"/>
        <v>4.2849998474121094</v>
      </c>
      <c r="D2136" s="1">
        <v>261.52730000000003</v>
      </c>
      <c r="E2136" s="1">
        <v>1.9109590000000001</v>
      </c>
    </row>
    <row r="2137" spans="1:5" x14ac:dyDescent="0.25">
      <c r="A2137" s="2">
        <v>43922.652275682871</v>
      </c>
      <c r="B2137">
        <f t="shared" si="66"/>
        <v>3794917156.619</v>
      </c>
      <c r="C2137">
        <f t="shared" si="67"/>
        <v>4.2859997749328613</v>
      </c>
      <c r="D2137" s="1">
        <v>261.61419999999998</v>
      </c>
      <c r="E2137" s="1">
        <v>1.909348</v>
      </c>
    </row>
    <row r="2138" spans="1:5" x14ac:dyDescent="0.25">
      <c r="A2138" s="2">
        <v>43922.652275694447</v>
      </c>
      <c r="B2138">
        <f t="shared" si="66"/>
        <v>3794917156.6200004</v>
      </c>
      <c r="C2138">
        <f t="shared" si="67"/>
        <v>4.2870001792907715</v>
      </c>
      <c r="D2138" s="1">
        <v>261.64319999999998</v>
      </c>
      <c r="E2138" s="1">
        <v>1.9090259999999999</v>
      </c>
    </row>
    <row r="2139" spans="1:5" x14ac:dyDescent="0.25">
      <c r="A2139" s="2">
        <v>43922.652275706016</v>
      </c>
      <c r="B2139">
        <f t="shared" si="66"/>
        <v>3794917156.6209998</v>
      </c>
      <c r="C2139">
        <f t="shared" si="67"/>
        <v>4.2879996299743652</v>
      </c>
      <c r="D2139" s="1">
        <v>261.61419999999998</v>
      </c>
      <c r="E2139" s="1">
        <v>1.908704</v>
      </c>
    </row>
    <row r="2140" spans="1:5" x14ac:dyDescent="0.25">
      <c r="A2140" s="2">
        <v>43922.652275717592</v>
      </c>
      <c r="B2140">
        <f t="shared" si="66"/>
        <v>3794917156.6219997</v>
      </c>
      <c r="C2140">
        <f t="shared" si="67"/>
        <v>4.2889995574951172</v>
      </c>
      <c r="D2140" s="1">
        <v>261.55619999999999</v>
      </c>
      <c r="E2140" s="1">
        <v>1.906126</v>
      </c>
    </row>
    <row r="2141" spans="1:5" x14ac:dyDescent="0.25">
      <c r="A2141" s="2">
        <v>43922.652275729168</v>
      </c>
      <c r="B2141">
        <f t="shared" si="66"/>
        <v>3794917156.6230001</v>
      </c>
      <c r="C2141">
        <f t="shared" si="67"/>
        <v>4.2899999618530273</v>
      </c>
      <c r="D2141" s="1">
        <v>261.55619999999999</v>
      </c>
      <c r="E2141" s="1">
        <v>1.9058029999999999</v>
      </c>
    </row>
    <row r="2142" spans="1:5" x14ac:dyDescent="0.25">
      <c r="A2142" s="2">
        <v>43922.652275740744</v>
      </c>
      <c r="B2142">
        <f t="shared" si="66"/>
        <v>3794917156.6240001</v>
      </c>
      <c r="C2142">
        <f t="shared" si="67"/>
        <v>4.2909998893737793</v>
      </c>
      <c r="D2142" s="1">
        <v>261.55619999999999</v>
      </c>
      <c r="E2142" s="1">
        <v>1.9067700000000001</v>
      </c>
    </row>
    <row r="2143" spans="1:5" x14ac:dyDescent="0.25">
      <c r="A2143" s="2">
        <v>43922.652275752313</v>
      </c>
      <c r="B2143">
        <f t="shared" si="66"/>
        <v>3794917156.625</v>
      </c>
      <c r="C2143">
        <f t="shared" si="67"/>
        <v>4.2919998168945313</v>
      </c>
      <c r="D2143" s="1">
        <v>261.62389999999999</v>
      </c>
      <c r="E2143" s="1">
        <v>1.907737</v>
      </c>
    </row>
    <row r="2144" spans="1:5" x14ac:dyDescent="0.25">
      <c r="A2144" s="2">
        <v>43922.652275763889</v>
      </c>
      <c r="B2144">
        <f t="shared" si="66"/>
        <v>3794917156.6259999</v>
      </c>
      <c r="C2144">
        <f t="shared" si="67"/>
        <v>4.2929997444152832</v>
      </c>
      <c r="D2144" s="1">
        <v>261.5369</v>
      </c>
      <c r="E2144" s="1">
        <v>1.9074150000000001</v>
      </c>
    </row>
    <row r="2145" spans="1:5" x14ac:dyDescent="0.25">
      <c r="A2145" s="2">
        <v>43922.652275775465</v>
      </c>
      <c r="B2145">
        <f t="shared" si="66"/>
        <v>3794917156.6270003</v>
      </c>
      <c r="C2145">
        <f t="shared" si="67"/>
        <v>4.2940001487731934</v>
      </c>
      <c r="D2145" s="1">
        <v>261.7398</v>
      </c>
      <c r="E2145" s="1">
        <v>1.9058029999999999</v>
      </c>
    </row>
    <row r="2146" spans="1:5" x14ac:dyDescent="0.25">
      <c r="A2146" s="2">
        <v>43922.652275787033</v>
      </c>
      <c r="B2146">
        <f t="shared" si="66"/>
        <v>3794917156.6279998</v>
      </c>
      <c r="C2146">
        <f t="shared" si="67"/>
        <v>4.2949995994567871</v>
      </c>
      <c r="D2146" s="1">
        <v>261.65289999999999</v>
      </c>
      <c r="E2146" s="1">
        <v>1.905159</v>
      </c>
    </row>
    <row r="2147" spans="1:5" x14ac:dyDescent="0.25">
      <c r="A2147" s="2">
        <v>43922.652275798609</v>
      </c>
      <c r="B2147">
        <f t="shared" si="66"/>
        <v>3794917156.6289997</v>
      </c>
      <c r="C2147">
        <f t="shared" si="67"/>
        <v>4.2959995269775391</v>
      </c>
      <c r="D2147" s="1">
        <v>261.48860000000002</v>
      </c>
      <c r="E2147" s="1">
        <v>1.907092</v>
      </c>
    </row>
    <row r="2148" spans="1:5" x14ac:dyDescent="0.25">
      <c r="A2148" s="2">
        <v>43922.652275810186</v>
      </c>
      <c r="B2148">
        <f t="shared" si="66"/>
        <v>3794917156.6300001</v>
      </c>
      <c r="C2148">
        <f t="shared" si="67"/>
        <v>4.2969999313354492</v>
      </c>
      <c r="D2148" s="1">
        <v>261.57560000000001</v>
      </c>
      <c r="E2148" s="1">
        <v>1.912893</v>
      </c>
    </row>
    <row r="2149" spans="1:5" x14ac:dyDescent="0.25">
      <c r="A2149" s="2">
        <v>43922.652275821762</v>
      </c>
      <c r="B2149">
        <f t="shared" si="66"/>
        <v>3794917156.631</v>
      </c>
      <c r="C2149">
        <f t="shared" si="67"/>
        <v>4.2979998588562012</v>
      </c>
      <c r="D2149" s="1">
        <v>261.45</v>
      </c>
      <c r="E2149" s="1">
        <v>1.909348</v>
      </c>
    </row>
    <row r="2150" spans="1:5" x14ac:dyDescent="0.25">
      <c r="A2150" s="2">
        <v>43922.65227583333</v>
      </c>
      <c r="B2150">
        <f t="shared" si="66"/>
        <v>3794917156.632</v>
      </c>
      <c r="C2150">
        <f t="shared" si="67"/>
        <v>4.2989997863769531</v>
      </c>
      <c r="D2150" s="1">
        <v>261.54660000000001</v>
      </c>
      <c r="E2150" s="1">
        <v>1.910315</v>
      </c>
    </row>
    <row r="2151" spans="1:5" x14ac:dyDescent="0.25">
      <c r="A2151" s="2">
        <v>43922.652275844906</v>
      </c>
      <c r="B2151">
        <f t="shared" si="66"/>
        <v>3794917156.6329999</v>
      </c>
      <c r="C2151">
        <f t="shared" si="67"/>
        <v>4.2999997138977051</v>
      </c>
      <c r="D2151" s="1">
        <v>261.5369</v>
      </c>
      <c r="E2151" s="1">
        <v>1.910315</v>
      </c>
    </row>
    <row r="2152" spans="1:5" x14ac:dyDescent="0.25">
      <c r="A2152" s="2">
        <v>43922.652275856482</v>
      </c>
      <c r="B2152">
        <f t="shared" si="66"/>
        <v>3794917156.6340003</v>
      </c>
      <c r="C2152">
        <f t="shared" si="67"/>
        <v>4.3010001182556152</v>
      </c>
      <c r="D2152" s="1">
        <v>261.43060000000003</v>
      </c>
      <c r="E2152" s="1">
        <v>1.911926</v>
      </c>
    </row>
    <row r="2153" spans="1:5" x14ac:dyDescent="0.25">
      <c r="A2153" s="2">
        <v>43922.652275868058</v>
      </c>
      <c r="B2153">
        <f t="shared" si="66"/>
        <v>3794917156.6350002</v>
      </c>
      <c r="C2153">
        <f t="shared" si="67"/>
        <v>4.3020000457763672</v>
      </c>
      <c r="D2153" s="1">
        <v>261.49829999999997</v>
      </c>
      <c r="E2153" s="1">
        <v>1.911926</v>
      </c>
    </row>
    <row r="2154" spans="1:5" x14ac:dyDescent="0.25">
      <c r="A2154" s="2">
        <v>43922.652275879627</v>
      </c>
      <c r="B2154">
        <f t="shared" si="66"/>
        <v>3794917156.6359997</v>
      </c>
      <c r="C2154">
        <f t="shared" si="67"/>
        <v>4.3029994964599609</v>
      </c>
      <c r="D2154" s="1">
        <v>261.52730000000003</v>
      </c>
      <c r="E2154" s="1">
        <v>1.9125700000000001</v>
      </c>
    </row>
    <row r="2155" spans="1:5" x14ac:dyDescent="0.25">
      <c r="A2155" s="2">
        <v>43922.652275891203</v>
      </c>
      <c r="B2155">
        <f t="shared" si="66"/>
        <v>3794917156.6370001</v>
      </c>
      <c r="C2155">
        <f t="shared" si="67"/>
        <v>4.3039999008178711</v>
      </c>
      <c r="D2155" s="1">
        <v>261.40159999999997</v>
      </c>
      <c r="E2155" s="1">
        <v>1.9151480000000001</v>
      </c>
    </row>
    <row r="2156" spans="1:5" x14ac:dyDescent="0.25">
      <c r="A2156" s="2">
        <v>43922.652275902779</v>
      </c>
      <c r="B2156">
        <f t="shared" si="66"/>
        <v>3794917156.638</v>
      </c>
      <c r="C2156">
        <f t="shared" si="67"/>
        <v>4.304999828338623</v>
      </c>
      <c r="D2156" s="1">
        <v>261.52730000000003</v>
      </c>
      <c r="E2156" s="1">
        <v>1.9164369999999999</v>
      </c>
    </row>
    <row r="2157" spans="1:5" x14ac:dyDescent="0.25">
      <c r="A2157" s="2">
        <v>43922.652275914355</v>
      </c>
      <c r="B2157">
        <f t="shared" si="66"/>
        <v>3794917156.6390004</v>
      </c>
      <c r="C2157">
        <f t="shared" si="67"/>
        <v>4.3060002326965332</v>
      </c>
      <c r="D2157" s="1">
        <v>261.42099999999999</v>
      </c>
      <c r="E2157" s="1">
        <v>1.9157930000000001</v>
      </c>
    </row>
    <row r="2158" spans="1:5" x14ac:dyDescent="0.25">
      <c r="A2158" s="2">
        <v>43922.652275925924</v>
      </c>
      <c r="B2158">
        <f t="shared" si="66"/>
        <v>3794917156.6399999</v>
      </c>
      <c r="C2158">
        <f t="shared" si="67"/>
        <v>4.306999683380127</v>
      </c>
      <c r="D2158" s="1">
        <v>261.42099999999999</v>
      </c>
      <c r="E2158" s="1">
        <v>1.9190149999999999</v>
      </c>
    </row>
    <row r="2159" spans="1:5" x14ac:dyDescent="0.25">
      <c r="A2159" s="2">
        <v>43922.6522759375</v>
      </c>
      <c r="B2159">
        <f t="shared" si="66"/>
        <v>3794917156.6409998</v>
      </c>
      <c r="C2159">
        <f t="shared" si="67"/>
        <v>4.3079996109008789</v>
      </c>
      <c r="D2159" s="1">
        <v>261.45</v>
      </c>
      <c r="E2159" s="1">
        <v>1.9199820000000001</v>
      </c>
    </row>
    <row r="2160" spans="1:5" x14ac:dyDescent="0.25">
      <c r="A2160" s="2">
        <v>43922.652275949076</v>
      </c>
      <c r="B2160">
        <f t="shared" si="66"/>
        <v>3794917156.6420002</v>
      </c>
      <c r="C2160">
        <f t="shared" si="67"/>
        <v>4.3090000152587891</v>
      </c>
      <c r="D2160" s="1">
        <v>261.37270000000001</v>
      </c>
      <c r="E2160" s="1">
        <v>1.9215930000000001</v>
      </c>
    </row>
    <row r="2161" spans="1:5" x14ac:dyDescent="0.25">
      <c r="A2161" s="2">
        <v>43922.652275960645</v>
      </c>
      <c r="B2161">
        <f t="shared" si="66"/>
        <v>3794917156.6429996</v>
      </c>
      <c r="C2161">
        <f t="shared" si="67"/>
        <v>4.3099994659423828</v>
      </c>
      <c r="D2161" s="1">
        <v>261.5369</v>
      </c>
      <c r="E2161" s="1">
        <v>1.9215930000000001</v>
      </c>
    </row>
    <row r="2162" spans="1:5" x14ac:dyDescent="0.25">
      <c r="A2162" s="2">
        <v>43922.652275972221</v>
      </c>
      <c r="B2162">
        <f t="shared" si="66"/>
        <v>3794917156.6440001</v>
      </c>
      <c r="C2162">
        <f t="shared" si="67"/>
        <v>4.310999870300293</v>
      </c>
      <c r="D2162" s="1">
        <v>261.38229999999999</v>
      </c>
      <c r="E2162" s="1">
        <v>1.9264269999999999</v>
      </c>
    </row>
    <row r="2163" spans="1:5" x14ac:dyDescent="0.25">
      <c r="A2163" s="2">
        <v>43922.652275983797</v>
      </c>
      <c r="B2163">
        <f t="shared" si="66"/>
        <v>3794917156.645</v>
      </c>
      <c r="C2163">
        <f t="shared" si="67"/>
        <v>4.3119997978210449</v>
      </c>
      <c r="D2163" s="1">
        <v>261.45</v>
      </c>
      <c r="E2163" s="1">
        <v>1.9270719999999999</v>
      </c>
    </row>
    <row r="2164" spans="1:5" x14ac:dyDescent="0.25">
      <c r="A2164" s="2">
        <v>43922.652275995373</v>
      </c>
      <c r="B2164">
        <f t="shared" si="66"/>
        <v>3794917156.6460004</v>
      </c>
      <c r="C2164">
        <f t="shared" si="67"/>
        <v>4.3130002021789551</v>
      </c>
      <c r="D2164" s="1">
        <v>261.34370000000001</v>
      </c>
      <c r="E2164" s="1">
        <v>1.9290050000000001</v>
      </c>
    </row>
    <row r="2165" spans="1:5" x14ac:dyDescent="0.25">
      <c r="A2165" s="2">
        <v>43922.652276006942</v>
      </c>
      <c r="B2165">
        <f t="shared" si="66"/>
        <v>3794917156.6469998</v>
      </c>
      <c r="C2165">
        <f t="shared" si="67"/>
        <v>4.3139996528625488</v>
      </c>
      <c r="D2165" s="1">
        <v>261.28570000000002</v>
      </c>
      <c r="E2165" s="1">
        <v>1.93255</v>
      </c>
    </row>
    <row r="2166" spans="1:5" x14ac:dyDescent="0.25">
      <c r="A2166" s="2">
        <v>43922.652276018518</v>
      </c>
      <c r="B2166">
        <f t="shared" si="66"/>
        <v>3794917156.6479998</v>
      </c>
      <c r="C2166">
        <f t="shared" si="67"/>
        <v>4.3149995803833008</v>
      </c>
      <c r="D2166" s="1">
        <v>261.40159999999997</v>
      </c>
      <c r="E2166" s="1">
        <v>1.9331940000000001</v>
      </c>
    </row>
    <row r="2167" spans="1:5" x14ac:dyDescent="0.25">
      <c r="A2167" s="2">
        <v>43922.652276030094</v>
      </c>
      <c r="B2167">
        <f t="shared" si="66"/>
        <v>3794917156.6490002</v>
      </c>
      <c r="C2167">
        <f t="shared" si="67"/>
        <v>4.3159999847412109</v>
      </c>
      <c r="D2167" s="1">
        <v>261.30500000000001</v>
      </c>
      <c r="E2167" s="1">
        <v>1.9370609999999999</v>
      </c>
    </row>
    <row r="2168" spans="1:5" x14ac:dyDescent="0.25">
      <c r="A2168" s="2">
        <v>43922.65227604167</v>
      </c>
      <c r="B2168">
        <f t="shared" si="66"/>
        <v>3794917156.6500001</v>
      </c>
      <c r="C2168">
        <f t="shared" si="67"/>
        <v>4.3169999122619629</v>
      </c>
      <c r="D2168" s="1">
        <v>261.24700000000001</v>
      </c>
      <c r="E2168" s="1">
        <v>1.939317</v>
      </c>
    </row>
    <row r="2169" spans="1:5" x14ac:dyDescent="0.25">
      <c r="A2169" s="2">
        <v>43922.652276053239</v>
      </c>
      <c r="B2169">
        <f t="shared" si="66"/>
        <v>3794917156.651</v>
      </c>
      <c r="C2169">
        <f t="shared" si="67"/>
        <v>4.3179998397827148</v>
      </c>
      <c r="D2169" s="1">
        <v>261.43060000000003</v>
      </c>
      <c r="E2169" s="1">
        <v>1.9412510000000001</v>
      </c>
    </row>
    <row r="2170" spans="1:5" x14ac:dyDescent="0.25">
      <c r="A2170" s="2">
        <v>43922.652276064815</v>
      </c>
      <c r="B2170">
        <f t="shared" si="66"/>
        <v>3794917156.652</v>
      </c>
      <c r="C2170">
        <f t="shared" si="67"/>
        <v>4.3189997673034668</v>
      </c>
      <c r="D2170" s="1">
        <v>261.23739999999998</v>
      </c>
      <c r="E2170" s="1">
        <v>1.943506</v>
      </c>
    </row>
    <row r="2171" spans="1:5" x14ac:dyDescent="0.25">
      <c r="A2171" s="2">
        <v>43922.652276076391</v>
      </c>
      <c r="B2171">
        <f t="shared" si="66"/>
        <v>3794917156.6530004</v>
      </c>
      <c r="C2171">
        <f t="shared" si="67"/>
        <v>4.320000171661377</v>
      </c>
      <c r="D2171" s="1">
        <v>261.392</v>
      </c>
      <c r="E2171" s="1">
        <v>1.9454400000000001</v>
      </c>
    </row>
    <row r="2172" spans="1:5" x14ac:dyDescent="0.25">
      <c r="A2172" s="2">
        <v>43922.65227608796</v>
      </c>
      <c r="B2172">
        <f t="shared" si="66"/>
        <v>3794917156.6539998</v>
      </c>
      <c r="C2172">
        <f t="shared" si="67"/>
        <v>4.3209996223449707</v>
      </c>
      <c r="D2172" s="1">
        <v>261.35329999999999</v>
      </c>
      <c r="E2172" s="1">
        <v>1.948018</v>
      </c>
    </row>
    <row r="2173" spans="1:5" x14ac:dyDescent="0.25">
      <c r="A2173" s="2">
        <v>43922.652276099536</v>
      </c>
      <c r="B2173">
        <f t="shared" si="66"/>
        <v>3794917156.6549997</v>
      </c>
      <c r="C2173">
        <f t="shared" si="67"/>
        <v>4.3219995498657227</v>
      </c>
      <c r="D2173" s="1">
        <v>261.24700000000001</v>
      </c>
      <c r="E2173" s="1">
        <v>1.9509179999999999</v>
      </c>
    </row>
    <row r="2174" spans="1:5" x14ac:dyDescent="0.25">
      <c r="A2174" s="2">
        <v>43922.652276111112</v>
      </c>
      <c r="B2174">
        <f t="shared" si="66"/>
        <v>3794917156.6560001</v>
      </c>
      <c r="C2174">
        <f t="shared" si="67"/>
        <v>4.3229999542236328</v>
      </c>
      <c r="D2174" s="1">
        <v>261.37270000000001</v>
      </c>
      <c r="E2174" s="1">
        <v>1.9534959999999999</v>
      </c>
    </row>
    <row r="2175" spans="1:5" x14ac:dyDescent="0.25">
      <c r="A2175" s="2">
        <v>43922.652276122688</v>
      </c>
      <c r="B2175">
        <f t="shared" si="66"/>
        <v>3794917156.6570001</v>
      </c>
      <c r="C2175">
        <f t="shared" si="67"/>
        <v>4.3239998817443848</v>
      </c>
      <c r="D2175" s="1">
        <v>261.20839999999998</v>
      </c>
      <c r="E2175" s="1">
        <v>1.957041</v>
      </c>
    </row>
    <row r="2176" spans="1:5" x14ac:dyDescent="0.25">
      <c r="A2176" s="2">
        <v>43922.652276134257</v>
      </c>
      <c r="B2176">
        <f t="shared" si="66"/>
        <v>3794917156.658</v>
      </c>
      <c r="C2176">
        <f t="shared" si="67"/>
        <v>4.3249998092651367</v>
      </c>
      <c r="D2176" s="1">
        <v>261.31470000000002</v>
      </c>
      <c r="E2176" s="1">
        <v>1.9583299999999999</v>
      </c>
    </row>
    <row r="2177" spans="1:5" x14ac:dyDescent="0.25">
      <c r="A2177" s="2">
        <v>43922.652276145833</v>
      </c>
      <c r="B2177">
        <f t="shared" si="66"/>
        <v>3794917156.6589999</v>
      </c>
      <c r="C2177">
        <f t="shared" si="67"/>
        <v>4.3259997367858887</v>
      </c>
      <c r="D2177" s="1">
        <v>261.26639999999998</v>
      </c>
      <c r="E2177" s="1">
        <v>1.962197</v>
      </c>
    </row>
    <row r="2178" spans="1:5" x14ac:dyDescent="0.25">
      <c r="A2178" s="2">
        <v>43922.652276157409</v>
      </c>
      <c r="B2178">
        <f t="shared" ref="B2178:B2241" si="68">A2178*86400</f>
        <v>3794917156.6600003</v>
      </c>
      <c r="C2178">
        <f t="shared" ref="C2178:C2241" si="69">B2178-$B$1</f>
        <v>4.3270001411437988</v>
      </c>
      <c r="D2178" s="1">
        <v>261.16969999999998</v>
      </c>
      <c r="E2178" s="1">
        <v>1.9650970000000001</v>
      </c>
    </row>
    <row r="2179" spans="1:5" x14ac:dyDescent="0.25">
      <c r="A2179" s="2">
        <v>43922.652276168985</v>
      </c>
      <c r="B2179">
        <f t="shared" si="68"/>
        <v>3794917156.6610003</v>
      </c>
      <c r="C2179">
        <f t="shared" si="69"/>
        <v>4.3280000686645508</v>
      </c>
      <c r="D2179" s="1">
        <v>261.26639999999998</v>
      </c>
      <c r="E2179" s="1">
        <v>1.9667079999999999</v>
      </c>
    </row>
    <row r="2180" spans="1:5" x14ac:dyDescent="0.25">
      <c r="A2180" s="2">
        <v>43922.652276180554</v>
      </c>
      <c r="B2180">
        <f t="shared" si="68"/>
        <v>3794917156.6619997</v>
      </c>
      <c r="C2180">
        <f t="shared" si="69"/>
        <v>4.3289995193481445</v>
      </c>
      <c r="D2180" s="1">
        <v>261.19869999999997</v>
      </c>
      <c r="E2180" s="1">
        <v>1.9692860000000001</v>
      </c>
    </row>
    <row r="2181" spans="1:5" x14ac:dyDescent="0.25">
      <c r="A2181" s="2">
        <v>43922.65227619213</v>
      </c>
      <c r="B2181">
        <f t="shared" si="68"/>
        <v>3794917156.6630001</v>
      </c>
      <c r="C2181">
        <f t="shared" si="69"/>
        <v>4.3299999237060547</v>
      </c>
      <c r="D2181" s="1">
        <v>261.22770000000003</v>
      </c>
      <c r="E2181" s="1">
        <v>1.9715419999999999</v>
      </c>
    </row>
    <row r="2182" spans="1:5" x14ac:dyDescent="0.25">
      <c r="A2182" s="2">
        <v>43922.652276203706</v>
      </c>
      <c r="B2182">
        <f t="shared" si="68"/>
        <v>3794917156.664</v>
      </c>
      <c r="C2182">
        <f t="shared" si="69"/>
        <v>4.3309998512268066</v>
      </c>
      <c r="D2182" s="1">
        <v>261.28570000000002</v>
      </c>
      <c r="E2182" s="1">
        <v>1.9757309999999999</v>
      </c>
    </row>
    <row r="2183" spans="1:5" x14ac:dyDescent="0.25">
      <c r="A2183" s="2">
        <v>43922.652276215274</v>
      </c>
      <c r="B2183">
        <f t="shared" si="68"/>
        <v>3794917156.6649995</v>
      </c>
      <c r="C2183">
        <f t="shared" si="69"/>
        <v>4.3319993019104004</v>
      </c>
      <c r="D2183" s="1">
        <v>261.20839999999998</v>
      </c>
      <c r="E2183" s="1">
        <v>1.9799199999999999</v>
      </c>
    </row>
    <row r="2184" spans="1:5" x14ac:dyDescent="0.25">
      <c r="A2184" s="2">
        <v>43922.652276226851</v>
      </c>
      <c r="B2184">
        <f t="shared" si="68"/>
        <v>3794917156.6659999</v>
      </c>
      <c r="C2184">
        <f t="shared" si="69"/>
        <v>4.3329997062683105</v>
      </c>
      <c r="D2184" s="1">
        <v>261.16969999999998</v>
      </c>
      <c r="E2184" s="1">
        <v>1.980243</v>
      </c>
    </row>
    <row r="2185" spans="1:5" x14ac:dyDescent="0.25">
      <c r="A2185" s="2">
        <v>43922.652276238427</v>
      </c>
      <c r="B2185">
        <f t="shared" si="68"/>
        <v>3794917156.6669998</v>
      </c>
      <c r="C2185">
        <f t="shared" si="69"/>
        <v>4.3339996337890625</v>
      </c>
      <c r="D2185" s="1">
        <v>261.17939999999999</v>
      </c>
      <c r="E2185" s="1">
        <v>1.983787</v>
      </c>
    </row>
    <row r="2186" spans="1:5" x14ac:dyDescent="0.25">
      <c r="A2186" s="2">
        <v>43922.652276250003</v>
      </c>
      <c r="B2186">
        <f t="shared" si="68"/>
        <v>3794917156.6680002</v>
      </c>
      <c r="C2186">
        <f t="shared" si="69"/>
        <v>4.3350000381469727</v>
      </c>
      <c r="D2186" s="1">
        <v>261.15039999999999</v>
      </c>
      <c r="E2186" s="1">
        <v>1.985398</v>
      </c>
    </row>
    <row r="2187" spans="1:5" x14ac:dyDescent="0.25">
      <c r="A2187" s="2">
        <v>43922.652276261571</v>
      </c>
      <c r="B2187">
        <f t="shared" si="68"/>
        <v>3794917156.6689997</v>
      </c>
      <c r="C2187">
        <f t="shared" si="69"/>
        <v>4.3359994888305664</v>
      </c>
      <c r="D2187" s="1">
        <v>261.23739999999998</v>
      </c>
      <c r="E2187" s="1">
        <v>1.988299</v>
      </c>
    </row>
    <row r="2188" spans="1:5" x14ac:dyDescent="0.25">
      <c r="A2188" s="2">
        <v>43922.652276273147</v>
      </c>
      <c r="B2188">
        <f t="shared" si="68"/>
        <v>3794917156.6700001</v>
      </c>
      <c r="C2188">
        <f t="shared" si="69"/>
        <v>4.3369998931884766</v>
      </c>
      <c r="D2188" s="1">
        <v>261.15039999999999</v>
      </c>
      <c r="E2188" s="1">
        <v>1.990877</v>
      </c>
    </row>
    <row r="2189" spans="1:5" x14ac:dyDescent="0.25">
      <c r="A2189" s="2">
        <v>43922.652276284723</v>
      </c>
      <c r="B2189">
        <f t="shared" si="68"/>
        <v>3794917156.671</v>
      </c>
      <c r="C2189">
        <f t="shared" si="69"/>
        <v>4.3379998207092285</v>
      </c>
      <c r="D2189" s="1">
        <v>261.19869999999997</v>
      </c>
      <c r="E2189" s="1">
        <v>1.9940990000000001</v>
      </c>
    </row>
    <row r="2190" spans="1:5" x14ac:dyDescent="0.25">
      <c r="A2190" s="2">
        <v>43922.6522762963</v>
      </c>
      <c r="B2190">
        <f t="shared" si="68"/>
        <v>3794917156.6720004</v>
      </c>
      <c r="C2190">
        <f t="shared" si="69"/>
        <v>4.3390002250671387</v>
      </c>
      <c r="D2190" s="1">
        <v>261.15039999999999</v>
      </c>
      <c r="E2190" s="1">
        <v>1.9963550000000001</v>
      </c>
    </row>
    <row r="2191" spans="1:5" x14ac:dyDescent="0.25">
      <c r="A2191" s="2">
        <v>43922.652276307868</v>
      </c>
      <c r="B2191">
        <f t="shared" si="68"/>
        <v>3794917156.6729999</v>
      </c>
      <c r="C2191">
        <f t="shared" si="69"/>
        <v>4.3399996757507324</v>
      </c>
      <c r="D2191" s="1">
        <v>261.01510000000002</v>
      </c>
      <c r="E2191" s="1">
        <v>2.0002219999999999</v>
      </c>
    </row>
    <row r="2192" spans="1:5" x14ac:dyDescent="0.25">
      <c r="A2192" s="2">
        <v>43922.652276319444</v>
      </c>
      <c r="B2192">
        <f t="shared" si="68"/>
        <v>3794917156.6739998</v>
      </c>
      <c r="C2192">
        <f t="shared" si="69"/>
        <v>4.3409996032714844</v>
      </c>
      <c r="D2192" s="1">
        <v>261.16969999999998</v>
      </c>
      <c r="E2192" s="1">
        <v>2.0008659999999998</v>
      </c>
    </row>
    <row r="2193" spans="1:5" x14ac:dyDescent="0.25">
      <c r="A2193" s="2">
        <v>43922.65227633102</v>
      </c>
      <c r="B2193">
        <f t="shared" si="68"/>
        <v>3794917156.6750002</v>
      </c>
      <c r="C2193">
        <f t="shared" si="69"/>
        <v>4.3420000076293945</v>
      </c>
      <c r="D2193" s="1">
        <v>261.00549999999998</v>
      </c>
      <c r="E2193" s="1">
        <v>2.0057</v>
      </c>
    </row>
    <row r="2194" spans="1:5" x14ac:dyDescent="0.25">
      <c r="A2194" s="2">
        <v>43922.652276342589</v>
      </c>
      <c r="B2194">
        <f t="shared" si="68"/>
        <v>3794917156.6759996</v>
      </c>
      <c r="C2194">
        <f t="shared" si="69"/>
        <v>4.3429994583129883</v>
      </c>
      <c r="D2194" s="1">
        <v>261.08280000000002</v>
      </c>
      <c r="E2194" s="1">
        <v>2.0060220000000002</v>
      </c>
    </row>
    <row r="2195" spans="1:5" x14ac:dyDescent="0.25">
      <c r="A2195" s="2">
        <v>43922.652276354165</v>
      </c>
      <c r="B2195">
        <f t="shared" si="68"/>
        <v>3794917156.677</v>
      </c>
      <c r="C2195">
        <f t="shared" si="69"/>
        <v>4.3439998626708984</v>
      </c>
      <c r="D2195" s="1">
        <v>261.07310000000001</v>
      </c>
      <c r="E2195" s="1">
        <v>2.0082779999999998</v>
      </c>
    </row>
    <row r="2196" spans="1:5" x14ac:dyDescent="0.25">
      <c r="A2196" s="2">
        <v>43922.652276365741</v>
      </c>
      <c r="B2196">
        <f t="shared" si="68"/>
        <v>3794917156.678</v>
      </c>
      <c r="C2196">
        <f t="shared" si="69"/>
        <v>4.3449997901916504</v>
      </c>
      <c r="D2196" s="1">
        <v>260.9282</v>
      </c>
      <c r="E2196" s="1">
        <v>2.0111780000000001</v>
      </c>
    </row>
    <row r="2197" spans="1:5" x14ac:dyDescent="0.25">
      <c r="A2197" s="2">
        <v>43922.652276377317</v>
      </c>
      <c r="B2197">
        <f t="shared" si="68"/>
        <v>3794917156.6790004</v>
      </c>
      <c r="C2197">
        <f t="shared" si="69"/>
        <v>4.3460001945495605</v>
      </c>
      <c r="D2197" s="1">
        <v>261.10210000000001</v>
      </c>
      <c r="E2197" s="1">
        <v>2.0137559999999999</v>
      </c>
    </row>
    <row r="2198" spans="1:5" x14ac:dyDescent="0.25">
      <c r="A2198" s="2">
        <v>43922.652276388886</v>
      </c>
      <c r="B2198">
        <f t="shared" si="68"/>
        <v>3794917156.6799998</v>
      </c>
      <c r="C2198">
        <f t="shared" si="69"/>
        <v>4.3469996452331543</v>
      </c>
      <c r="D2198" s="1">
        <v>261.03449999999998</v>
      </c>
      <c r="E2198" s="1">
        <v>2.0144009999999999</v>
      </c>
    </row>
    <row r="2199" spans="1:5" x14ac:dyDescent="0.25">
      <c r="A2199" s="2">
        <v>43922.652276400462</v>
      </c>
      <c r="B2199">
        <f t="shared" si="68"/>
        <v>3794917156.6809998</v>
      </c>
      <c r="C2199">
        <f t="shared" si="69"/>
        <v>4.3479995727539063</v>
      </c>
      <c r="D2199" s="1">
        <v>261.11180000000002</v>
      </c>
      <c r="E2199" s="1">
        <v>2.018268</v>
      </c>
    </row>
    <row r="2200" spans="1:5" x14ac:dyDescent="0.25">
      <c r="A2200" s="2">
        <v>43922.652276412038</v>
      </c>
      <c r="B2200">
        <f t="shared" si="68"/>
        <v>3794917156.6820002</v>
      </c>
      <c r="C2200">
        <f t="shared" si="69"/>
        <v>4.3489999771118164</v>
      </c>
      <c r="D2200" s="1">
        <v>261.05380000000002</v>
      </c>
      <c r="E2200" s="1">
        <v>2.0208460000000001</v>
      </c>
    </row>
    <row r="2201" spans="1:5" x14ac:dyDescent="0.25">
      <c r="A2201" s="2">
        <v>43922.652276423614</v>
      </c>
      <c r="B2201">
        <f t="shared" si="68"/>
        <v>3794917156.6830001</v>
      </c>
      <c r="C2201">
        <f t="shared" si="69"/>
        <v>4.3499999046325684</v>
      </c>
      <c r="D2201" s="1">
        <v>260.9572</v>
      </c>
      <c r="E2201" s="1">
        <v>2.0218129999999999</v>
      </c>
    </row>
    <row r="2202" spans="1:5" x14ac:dyDescent="0.25">
      <c r="A2202" s="2">
        <v>43922.652276435183</v>
      </c>
      <c r="B2202">
        <f t="shared" si="68"/>
        <v>3794917156.684</v>
      </c>
      <c r="C2202">
        <f t="shared" si="69"/>
        <v>4.3509998321533203</v>
      </c>
      <c r="D2202" s="1">
        <v>261.07310000000001</v>
      </c>
      <c r="E2202" s="1">
        <v>2.0234239999999999</v>
      </c>
    </row>
    <row r="2203" spans="1:5" x14ac:dyDescent="0.25">
      <c r="A2203" s="2">
        <v>43922.652276446759</v>
      </c>
      <c r="B2203">
        <f t="shared" si="68"/>
        <v>3794917156.6849999</v>
      </c>
      <c r="C2203">
        <f t="shared" si="69"/>
        <v>4.3519997596740723</v>
      </c>
      <c r="D2203" s="1">
        <v>261.0924</v>
      </c>
      <c r="E2203" s="1">
        <v>2.0256789999999998</v>
      </c>
    </row>
    <row r="2204" spans="1:5" x14ac:dyDescent="0.25">
      <c r="A2204" s="2">
        <v>43922.652276458335</v>
      </c>
      <c r="B2204">
        <f t="shared" si="68"/>
        <v>3794917156.6860003</v>
      </c>
      <c r="C2204">
        <f t="shared" si="69"/>
        <v>4.3530001640319824</v>
      </c>
      <c r="D2204" s="1">
        <v>260.93779999999998</v>
      </c>
      <c r="E2204" s="1">
        <v>2.0269680000000001</v>
      </c>
    </row>
    <row r="2205" spans="1:5" x14ac:dyDescent="0.25">
      <c r="A2205" s="2">
        <v>43922.652276469904</v>
      </c>
      <c r="B2205">
        <f t="shared" si="68"/>
        <v>3794917156.6869998</v>
      </c>
      <c r="C2205">
        <f t="shared" si="69"/>
        <v>4.3539996147155762</v>
      </c>
      <c r="D2205" s="1">
        <v>261.16969999999998</v>
      </c>
      <c r="E2205" s="1">
        <v>2.0292240000000001</v>
      </c>
    </row>
    <row r="2206" spans="1:5" x14ac:dyDescent="0.25">
      <c r="A2206" s="2">
        <v>43922.65227648148</v>
      </c>
      <c r="B2206">
        <f t="shared" si="68"/>
        <v>3794917156.6879997</v>
      </c>
      <c r="C2206">
        <f t="shared" si="69"/>
        <v>4.3549995422363281</v>
      </c>
      <c r="D2206" s="1">
        <v>260.90879999999999</v>
      </c>
      <c r="E2206" s="1">
        <v>2.0298690000000001</v>
      </c>
    </row>
    <row r="2207" spans="1:5" x14ac:dyDescent="0.25">
      <c r="A2207" s="2">
        <v>43922.652276493056</v>
      </c>
      <c r="B2207">
        <f t="shared" si="68"/>
        <v>3794917156.6890001</v>
      </c>
      <c r="C2207">
        <f t="shared" si="69"/>
        <v>4.3559999465942383</v>
      </c>
      <c r="D2207" s="1">
        <v>261.03449999999998</v>
      </c>
      <c r="E2207" s="1">
        <v>2.0308350000000002</v>
      </c>
    </row>
    <row r="2208" spans="1:5" x14ac:dyDescent="0.25">
      <c r="A2208" s="2">
        <v>43922.652276504632</v>
      </c>
      <c r="B2208">
        <f t="shared" si="68"/>
        <v>3794917156.6900001</v>
      </c>
      <c r="C2208">
        <f t="shared" si="69"/>
        <v>4.3569998741149902</v>
      </c>
      <c r="D2208" s="1">
        <v>260.9572</v>
      </c>
      <c r="E2208" s="1">
        <v>2.0324469999999999</v>
      </c>
    </row>
    <row r="2209" spans="1:5" x14ac:dyDescent="0.25">
      <c r="A2209" s="2">
        <v>43922.652276516201</v>
      </c>
      <c r="B2209">
        <f t="shared" si="68"/>
        <v>3794917156.691</v>
      </c>
      <c r="C2209">
        <f t="shared" si="69"/>
        <v>4.3579998016357422</v>
      </c>
      <c r="D2209" s="1">
        <v>260.81220000000002</v>
      </c>
      <c r="E2209" s="1">
        <v>2.032124</v>
      </c>
    </row>
    <row r="2210" spans="1:5" x14ac:dyDescent="0.25">
      <c r="A2210" s="2">
        <v>43922.652276527777</v>
      </c>
      <c r="B2210">
        <f t="shared" si="68"/>
        <v>3794917156.6919999</v>
      </c>
      <c r="C2210">
        <f t="shared" si="69"/>
        <v>4.3589997291564941</v>
      </c>
      <c r="D2210" s="1">
        <v>261.01510000000002</v>
      </c>
      <c r="E2210" s="1">
        <v>2.0343800000000001</v>
      </c>
    </row>
    <row r="2211" spans="1:5" x14ac:dyDescent="0.25">
      <c r="A2211" s="2">
        <v>43922.652276539353</v>
      </c>
      <c r="B2211">
        <f t="shared" si="68"/>
        <v>3794917156.6930003</v>
      </c>
      <c r="C2211">
        <f t="shared" si="69"/>
        <v>4.3600001335144043</v>
      </c>
      <c r="D2211" s="1">
        <v>260.78320000000002</v>
      </c>
      <c r="E2211" s="1">
        <v>2.035669</v>
      </c>
    </row>
    <row r="2212" spans="1:5" x14ac:dyDescent="0.25">
      <c r="A2212" s="2">
        <v>43922.652276550929</v>
      </c>
      <c r="B2212">
        <f t="shared" si="68"/>
        <v>3794917156.6940002</v>
      </c>
      <c r="C2212">
        <f t="shared" si="69"/>
        <v>4.3610000610351563</v>
      </c>
      <c r="D2212" s="1">
        <v>260.89920000000001</v>
      </c>
      <c r="E2212" s="1">
        <v>2.0369579999999998</v>
      </c>
    </row>
    <row r="2213" spans="1:5" x14ac:dyDescent="0.25">
      <c r="A2213" s="2">
        <v>43922.652276562498</v>
      </c>
      <c r="B2213">
        <f t="shared" si="68"/>
        <v>3794917156.6949997</v>
      </c>
      <c r="C2213">
        <f t="shared" si="69"/>
        <v>4.36199951171875</v>
      </c>
      <c r="D2213" s="1">
        <v>260.96679999999998</v>
      </c>
      <c r="E2213" s="1">
        <v>2.0385689999999999</v>
      </c>
    </row>
    <row r="2214" spans="1:5" x14ac:dyDescent="0.25">
      <c r="A2214" s="2">
        <v>43922.652276574074</v>
      </c>
      <c r="B2214">
        <f t="shared" si="68"/>
        <v>3794917156.6960001</v>
      </c>
      <c r="C2214">
        <f t="shared" si="69"/>
        <v>4.3629999160766602</v>
      </c>
      <c r="D2214" s="1">
        <v>260.87020000000001</v>
      </c>
      <c r="E2214" s="1">
        <v>2.039536</v>
      </c>
    </row>
    <row r="2215" spans="1:5" x14ac:dyDescent="0.25">
      <c r="A2215" s="2">
        <v>43922.65227658565</v>
      </c>
      <c r="B2215">
        <f t="shared" si="68"/>
        <v>3794917156.697</v>
      </c>
      <c r="C2215">
        <f t="shared" si="69"/>
        <v>4.3639998435974121</v>
      </c>
      <c r="D2215" s="1">
        <v>260.9572</v>
      </c>
      <c r="E2215" s="1">
        <v>2.037925</v>
      </c>
    </row>
    <row r="2216" spans="1:5" x14ac:dyDescent="0.25">
      <c r="A2216" s="2">
        <v>43922.652276597219</v>
      </c>
      <c r="B2216">
        <f t="shared" si="68"/>
        <v>3794917156.6979995</v>
      </c>
      <c r="C2216">
        <f t="shared" si="69"/>
        <v>4.3649992942810059</v>
      </c>
      <c r="D2216" s="1">
        <v>260.83150000000001</v>
      </c>
      <c r="E2216" s="1">
        <v>2.0405030000000002</v>
      </c>
    </row>
    <row r="2217" spans="1:5" x14ac:dyDescent="0.25">
      <c r="A2217" s="2">
        <v>43922.652276608795</v>
      </c>
      <c r="B2217">
        <f t="shared" si="68"/>
        <v>3794917156.6989999</v>
      </c>
      <c r="C2217">
        <f t="shared" si="69"/>
        <v>4.365999698638916</v>
      </c>
      <c r="D2217" s="1">
        <v>260.87990000000002</v>
      </c>
      <c r="E2217" s="1">
        <v>2.039536</v>
      </c>
    </row>
    <row r="2218" spans="1:5" x14ac:dyDescent="0.25">
      <c r="A2218" s="2">
        <v>43922.652276620371</v>
      </c>
      <c r="B2218">
        <f t="shared" si="68"/>
        <v>3794917156.6999998</v>
      </c>
      <c r="C2218">
        <f t="shared" si="69"/>
        <v>4.366999626159668</v>
      </c>
      <c r="D2218" s="1">
        <v>260.9282</v>
      </c>
      <c r="E2218" s="1">
        <v>2.0388920000000001</v>
      </c>
    </row>
    <row r="2219" spans="1:5" x14ac:dyDescent="0.25">
      <c r="A2219" s="2">
        <v>43922.652276631947</v>
      </c>
      <c r="B2219">
        <f t="shared" si="68"/>
        <v>3794917156.7010002</v>
      </c>
      <c r="C2219">
        <f t="shared" si="69"/>
        <v>4.3680000305175781</v>
      </c>
      <c r="D2219" s="1">
        <v>260.77359999999999</v>
      </c>
      <c r="E2219" s="1">
        <v>2.039536</v>
      </c>
    </row>
    <row r="2220" spans="1:5" x14ac:dyDescent="0.25">
      <c r="A2220" s="2">
        <v>43922.652276643516</v>
      </c>
      <c r="B2220">
        <f t="shared" si="68"/>
        <v>3794917156.7019997</v>
      </c>
      <c r="C2220">
        <f t="shared" si="69"/>
        <v>4.3689994812011719</v>
      </c>
      <c r="D2220" s="1">
        <v>260.8895</v>
      </c>
      <c r="E2220" s="1">
        <v>2.040181</v>
      </c>
    </row>
    <row r="2221" spans="1:5" x14ac:dyDescent="0.25">
      <c r="A2221" s="2">
        <v>43922.652276655092</v>
      </c>
      <c r="B2221">
        <f t="shared" si="68"/>
        <v>3794917156.7030001</v>
      </c>
      <c r="C2221">
        <f t="shared" si="69"/>
        <v>4.369999885559082</v>
      </c>
      <c r="D2221" s="1">
        <v>260.89920000000001</v>
      </c>
      <c r="E2221" s="1">
        <v>2.0398580000000002</v>
      </c>
    </row>
    <row r="2222" spans="1:5" x14ac:dyDescent="0.25">
      <c r="A2222" s="2">
        <v>43922.652276666668</v>
      </c>
      <c r="B2222">
        <f t="shared" si="68"/>
        <v>3794917156.704</v>
      </c>
      <c r="C2222">
        <f t="shared" si="69"/>
        <v>4.370999813079834</v>
      </c>
      <c r="D2222" s="1">
        <v>260.80259999999998</v>
      </c>
      <c r="E2222" s="1">
        <v>2.03728</v>
      </c>
    </row>
    <row r="2223" spans="1:5" x14ac:dyDescent="0.25">
      <c r="A2223" s="2">
        <v>43922.652276678244</v>
      </c>
      <c r="B2223">
        <f t="shared" si="68"/>
        <v>3794917156.7050004</v>
      </c>
      <c r="C2223">
        <f t="shared" si="69"/>
        <v>4.3720002174377441</v>
      </c>
      <c r="D2223" s="1">
        <v>260.85090000000002</v>
      </c>
      <c r="E2223" s="1">
        <v>2.040181</v>
      </c>
    </row>
    <row r="2224" spans="1:5" x14ac:dyDescent="0.25">
      <c r="A2224" s="2">
        <v>43922.652276689812</v>
      </c>
      <c r="B2224">
        <f t="shared" si="68"/>
        <v>3794917156.7059999</v>
      </c>
      <c r="C2224">
        <f t="shared" si="69"/>
        <v>4.3729996681213379</v>
      </c>
      <c r="D2224" s="1">
        <v>260.7253</v>
      </c>
      <c r="E2224" s="1">
        <v>2.0417920000000001</v>
      </c>
    </row>
    <row r="2225" spans="1:5" x14ac:dyDescent="0.25">
      <c r="A2225" s="2">
        <v>43922.652276701388</v>
      </c>
      <c r="B2225">
        <f t="shared" si="68"/>
        <v>3794917156.7069998</v>
      </c>
      <c r="C2225">
        <f t="shared" si="69"/>
        <v>4.3739995956420898</v>
      </c>
      <c r="D2225" s="1">
        <v>260.80259999999998</v>
      </c>
      <c r="E2225" s="1">
        <v>2.0388920000000001</v>
      </c>
    </row>
    <row r="2226" spans="1:5" x14ac:dyDescent="0.25">
      <c r="A2226" s="2">
        <v>43922.652276712965</v>
      </c>
      <c r="B2226">
        <f t="shared" si="68"/>
        <v>3794917156.7080002</v>
      </c>
      <c r="C2226">
        <f t="shared" si="69"/>
        <v>4.375</v>
      </c>
      <c r="D2226" s="1">
        <v>260.81220000000002</v>
      </c>
      <c r="E2226" s="1">
        <v>2.037925</v>
      </c>
    </row>
    <row r="2227" spans="1:5" x14ac:dyDescent="0.25">
      <c r="A2227" s="2">
        <v>43922.652276724541</v>
      </c>
      <c r="B2227">
        <f t="shared" si="68"/>
        <v>3794917156.7090001</v>
      </c>
      <c r="C2227">
        <f t="shared" si="69"/>
        <v>4.375999927520752</v>
      </c>
      <c r="D2227" s="1">
        <v>260.73489999999998</v>
      </c>
      <c r="E2227" s="1">
        <v>2.0366360000000001</v>
      </c>
    </row>
    <row r="2228" spans="1:5" x14ac:dyDescent="0.25">
      <c r="A2228" s="2">
        <v>43922.652276736109</v>
      </c>
      <c r="B2228">
        <f t="shared" si="68"/>
        <v>3794917156.71</v>
      </c>
      <c r="C2228">
        <f t="shared" si="69"/>
        <v>4.3769998550415039</v>
      </c>
      <c r="D2228" s="1">
        <v>260.79289999999997</v>
      </c>
      <c r="E2228" s="1">
        <v>2.0350250000000001</v>
      </c>
    </row>
    <row r="2229" spans="1:5" x14ac:dyDescent="0.25">
      <c r="A2229" s="2">
        <v>43922.652276747685</v>
      </c>
      <c r="B2229">
        <f t="shared" si="68"/>
        <v>3794917156.711</v>
      </c>
      <c r="C2229">
        <f t="shared" si="69"/>
        <v>4.3779997825622559</v>
      </c>
      <c r="D2229" s="1">
        <v>260.74459999999999</v>
      </c>
      <c r="E2229" s="1">
        <v>2.03728</v>
      </c>
    </row>
    <row r="2230" spans="1:5" x14ac:dyDescent="0.25">
      <c r="A2230" s="2">
        <v>43922.652276759261</v>
      </c>
      <c r="B2230">
        <f t="shared" si="68"/>
        <v>3794917156.7120004</v>
      </c>
      <c r="C2230">
        <f t="shared" si="69"/>
        <v>4.379000186920166</v>
      </c>
      <c r="D2230" s="1">
        <v>260.70589999999999</v>
      </c>
      <c r="E2230" s="1">
        <v>2.0337360000000002</v>
      </c>
    </row>
    <row r="2231" spans="1:5" x14ac:dyDescent="0.25">
      <c r="A2231" s="2">
        <v>43922.65227677083</v>
      </c>
      <c r="B2231">
        <f t="shared" si="68"/>
        <v>3794917156.7129998</v>
      </c>
      <c r="C2231">
        <f t="shared" si="69"/>
        <v>4.3799996376037598</v>
      </c>
      <c r="D2231" s="1">
        <v>260.7253</v>
      </c>
      <c r="E2231" s="1">
        <v>2.0334129999999999</v>
      </c>
    </row>
    <row r="2232" spans="1:5" x14ac:dyDescent="0.25">
      <c r="A2232" s="2">
        <v>43922.652276782406</v>
      </c>
      <c r="B2232">
        <f t="shared" si="68"/>
        <v>3794917156.7139997</v>
      </c>
      <c r="C2232">
        <f t="shared" si="69"/>
        <v>4.3809995651245117</v>
      </c>
      <c r="D2232" s="1">
        <v>260.6576</v>
      </c>
      <c r="E2232" s="1">
        <v>2.0330910000000002</v>
      </c>
    </row>
    <row r="2233" spans="1:5" x14ac:dyDescent="0.25">
      <c r="A2233" s="2">
        <v>43922.652276793982</v>
      </c>
      <c r="B2233">
        <f t="shared" si="68"/>
        <v>3794917156.7150002</v>
      </c>
      <c r="C2233">
        <f t="shared" si="69"/>
        <v>4.3819999694824219</v>
      </c>
      <c r="D2233" s="1">
        <v>260.73489999999998</v>
      </c>
      <c r="E2233" s="1">
        <v>2.0318019999999999</v>
      </c>
    </row>
    <row r="2234" spans="1:5" x14ac:dyDescent="0.25">
      <c r="A2234" s="2">
        <v>43922.652276805558</v>
      </c>
      <c r="B2234">
        <f t="shared" si="68"/>
        <v>3794917156.7160001</v>
      </c>
      <c r="C2234">
        <f t="shared" si="69"/>
        <v>4.3829998970031738</v>
      </c>
      <c r="D2234" s="1">
        <v>260.87020000000001</v>
      </c>
      <c r="E2234" s="1">
        <v>2.0292240000000001</v>
      </c>
    </row>
    <row r="2235" spans="1:5" x14ac:dyDescent="0.25">
      <c r="A2235" s="2">
        <v>43922.652276817127</v>
      </c>
      <c r="B2235">
        <f t="shared" si="68"/>
        <v>3794917156.717</v>
      </c>
      <c r="C2235">
        <f t="shared" si="69"/>
        <v>4.3839998245239258</v>
      </c>
      <c r="D2235" s="1">
        <v>260.69630000000001</v>
      </c>
      <c r="E2235" s="1">
        <v>2.0295459999999999</v>
      </c>
    </row>
    <row r="2236" spans="1:5" x14ac:dyDescent="0.25">
      <c r="A2236" s="2">
        <v>43922.652276828703</v>
      </c>
      <c r="B2236">
        <f t="shared" si="68"/>
        <v>3794917156.7179999</v>
      </c>
      <c r="C2236">
        <f t="shared" si="69"/>
        <v>4.3849997520446777</v>
      </c>
      <c r="D2236" s="1">
        <v>260.69630000000001</v>
      </c>
      <c r="E2236" s="1">
        <v>2.0266459999999999</v>
      </c>
    </row>
    <row r="2237" spans="1:5" x14ac:dyDescent="0.25">
      <c r="A2237" s="2">
        <v>43922.652276840279</v>
      </c>
      <c r="B2237">
        <f t="shared" si="68"/>
        <v>3794917156.7190003</v>
      </c>
      <c r="C2237">
        <f t="shared" si="69"/>
        <v>4.3860001564025879</v>
      </c>
      <c r="D2237" s="1">
        <v>260.61900000000003</v>
      </c>
      <c r="E2237" s="1">
        <v>2.0240680000000002</v>
      </c>
    </row>
    <row r="2238" spans="1:5" x14ac:dyDescent="0.25">
      <c r="A2238" s="2">
        <v>43922.652276851855</v>
      </c>
      <c r="B2238">
        <f t="shared" si="68"/>
        <v>3794917156.7200003</v>
      </c>
      <c r="C2238">
        <f t="shared" si="69"/>
        <v>4.3870000839233398</v>
      </c>
      <c r="D2238" s="1">
        <v>260.6866</v>
      </c>
      <c r="E2238" s="1">
        <v>2.023746</v>
      </c>
    </row>
    <row r="2239" spans="1:5" x14ac:dyDescent="0.25">
      <c r="A2239" s="2">
        <v>43922.652276863424</v>
      </c>
      <c r="B2239">
        <f t="shared" si="68"/>
        <v>3794917156.7209997</v>
      </c>
      <c r="C2239">
        <f t="shared" si="69"/>
        <v>4.3879995346069336</v>
      </c>
      <c r="D2239" s="1">
        <v>260.76389999999998</v>
      </c>
      <c r="E2239" s="1">
        <v>2.020524</v>
      </c>
    </row>
    <row r="2240" spans="1:5" x14ac:dyDescent="0.25">
      <c r="A2240" s="2">
        <v>43922.652276875</v>
      </c>
      <c r="B2240">
        <f t="shared" si="68"/>
        <v>3794917156.7220001</v>
      </c>
      <c r="C2240">
        <f t="shared" si="69"/>
        <v>4.3889999389648438</v>
      </c>
      <c r="D2240" s="1">
        <v>260.4547</v>
      </c>
      <c r="E2240" s="1">
        <v>2.0208460000000001</v>
      </c>
    </row>
    <row r="2241" spans="1:5" x14ac:dyDescent="0.25">
      <c r="A2241" s="2">
        <v>43922.652276886576</v>
      </c>
      <c r="B2241">
        <f t="shared" si="68"/>
        <v>3794917156.723</v>
      </c>
      <c r="C2241">
        <f t="shared" si="69"/>
        <v>4.3899998664855957</v>
      </c>
      <c r="D2241" s="1">
        <v>260.62860000000001</v>
      </c>
      <c r="E2241" s="1">
        <v>2.0160119999999999</v>
      </c>
    </row>
    <row r="2242" spans="1:5" x14ac:dyDescent="0.25">
      <c r="A2242" s="2">
        <v>43922.652276898145</v>
      </c>
      <c r="B2242">
        <f t="shared" ref="B2242:B2305" si="70">A2242*86400</f>
        <v>3794917156.7239995</v>
      </c>
      <c r="C2242">
        <f t="shared" ref="C2242:C2305" si="71">B2242-$B$1</f>
        <v>4.3909993171691895</v>
      </c>
      <c r="D2242" s="1">
        <v>260.58030000000002</v>
      </c>
      <c r="E2242" s="1">
        <v>2.0166569999999999</v>
      </c>
    </row>
    <row r="2243" spans="1:5" x14ac:dyDescent="0.25">
      <c r="A2243" s="2">
        <v>43922.652276909721</v>
      </c>
      <c r="B2243">
        <f t="shared" si="70"/>
        <v>3794917156.7249999</v>
      </c>
      <c r="C2243">
        <f t="shared" si="71"/>
        <v>4.3919997215270996</v>
      </c>
      <c r="D2243" s="1">
        <v>260.63830000000002</v>
      </c>
      <c r="E2243" s="1">
        <v>2.0150450000000002</v>
      </c>
    </row>
    <row r="2244" spans="1:5" x14ac:dyDescent="0.25">
      <c r="A2244" s="2">
        <v>43922.652276921297</v>
      </c>
      <c r="B2244">
        <f t="shared" si="70"/>
        <v>3794917156.7259998</v>
      </c>
      <c r="C2244">
        <f t="shared" si="71"/>
        <v>4.3929996490478516</v>
      </c>
      <c r="D2244" s="1">
        <v>260.64800000000002</v>
      </c>
      <c r="E2244" s="1">
        <v>2.0137559999999999</v>
      </c>
    </row>
    <row r="2245" spans="1:5" x14ac:dyDescent="0.25">
      <c r="A2245" s="2">
        <v>43922.652276932873</v>
      </c>
      <c r="B2245">
        <f t="shared" si="70"/>
        <v>3794917156.7270002</v>
      </c>
      <c r="C2245">
        <f t="shared" si="71"/>
        <v>4.3940000534057617</v>
      </c>
      <c r="D2245" s="1">
        <v>260.4837</v>
      </c>
      <c r="E2245" s="1">
        <v>2.010856</v>
      </c>
    </row>
    <row r="2246" spans="1:5" x14ac:dyDescent="0.25">
      <c r="A2246" s="2">
        <v>43922.652276944442</v>
      </c>
      <c r="B2246">
        <f t="shared" si="70"/>
        <v>3794917156.7279997</v>
      </c>
      <c r="C2246">
        <f t="shared" si="71"/>
        <v>4.3949995040893555</v>
      </c>
      <c r="D2246" s="1">
        <v>260.66730000000001</v>
      </c>
      <c r="E2246" s="1">
        <v>2.0082779999999998</v>
      </c>
    </row>
    <row r="2247" spans="1:5" x14ac:dyDescent="0.25">
      <c r="A2247" s="2">
        <v>43922.652276956018</v>
      </c>
      <c r="B2247">
        <f t="shared" si="70"/>
        <v>3794917156.7290001</v>
      </c>
      <c r="C2247">
        <f t="shared" si="71"/>
        <v>4.3959999084472656</v>
      </c>
      <c r="D2247" s="1">
        <v>260.58999999999997</v>
      </c>
      <c r="E2247" s="1">
        <v>2.0060220000000002</v>
      </c>
    </row>
    <row r="2248" spans="1:5" x14ac:dyDescent="0.25">
      <c r="A2248" s="2">
        <v>43922.652276967594</v>
      </c>
      <c r="B2248">
        <f t="shared" si="70"/>
        <v>3794917156.73</v>
      </c>
      <c r="C2248">
        <f t="shared" si="71"/>
        <v>4.3969998359680176</v>
      </c>
      <c r="D2248" s="1">
        <v>260.46440000000001</v>
      </c>
      <c r="E2248" s="1">
        <v>2.0095670000000001</v>
      </c>
    </row>
    <row r="2249" spans="1:5" x14ac:dyDescent="0.25">
      <c r="A2249" s="2">
        <v>43922.65227697917</v>
      </c>
      <c r="B2249">
        <f t="shared" si="70"/>
        <v>3794917156.7310004</v>
      </c>
      <c r="C2249">
        <f t="shared" si="71"/>
        <v>4.3980002403259277</v>
      </c>
      <c r="D2249" s="1">
        <v>260.67689999999999</v>
      </c>
      <c r="E2249" s="1">
        <v>2.003444</v>
      </c>
    </row>
    <row r="2250" spans="1:5" x14ac:dyDescent="0.25">
      <c r="A2250" s="2">
        <v>43922.652276990739</v>
      </c>
      <c r="B2250">
        <f t="shared" si="70"/>
        <v>3794917156.7319999</v>
      </c>
      <c r="C2250">
        <f t="shared" si="71"/>
        <v>4.3989996910095215</v>
      </c>
      <c r="D2250" s="1">
        <v>260.54169999999999</v>
      </c>
      <c r="E2250" s="1">
        <v>1.9999</v>
      </c>
    </row>
    <row r="2251" spans="1:5" x14ac:dyDescent="0.25">
      <c r="A2251" s="2">
        <v>43922.652277002315</v>
      </c>
      <c r="B2251">
        <f t="shared" si="70"/>
        <v>3794917156.7329998</v>
      </c>
      <c r="C2251">
        <f t="shared" si="71"/>
        <v>4.3999996185302734</v>
      </c>
      <c r="D2251" s="1">
        <v>260.56099999999998</v>
      </c>
      <c r="E2251" s="1">
        <v>1.999255</v>
      </c>
    </row>
    <row r="2252" spans="1:5" x14ac:dyDescent="0.25">
      <c r="A2252" s="2">
        <v>43922.652277013891</v>
      </c>
      <c r="B2252">
        <f t="shared" si="70"/>
        <v>3794917156.7340002</v>
      </c>
      <c r="C2252">
        <f t="shared" si="71"/>
        <v>4.4010000228881836</v>
      </c>
      <c r="D2252" s="1">
        <v>260.52229999999997</v>
      </c>
      <c r="E2252" s="1">
        <v>1.996999</v>
      </c>
    </row>
    <row r="2253" spans="1:5" x14ac:dyDescent="0.25">
      <c r="A2253" s="2">
        <v>43922.65227702546</v>
      </c>
      <c r="B2253">
        <f t="shared" si="70"/>
        <v>3794917156.7349997</v>
      </c>
      <c r="C2253">
        <f t="shared" si="71"/>
        <v>4.4019994735717773</v>
      </c>
      <c r="D2253" s="1">
        <v>260.40640000000002</v>
      </c>
      <c r="E2253" s="1">
        <v>1.995066</v>
      </c>
    </row>
    <row r="2254" spans="1:5" x14ac:dyDescent="0.25">
      <c r="A2254" s="2">
        <v>43922.652277037036</v>
      </c>
      <c r="B2254">
        <f t="shared" si="70"/>
        <v>3794917156.7360001</v>
      </c>
      <c r="C2254">
        <f t="shared" si="71"/>
        <v>4.4029998779296875</v>
      </c>
      <c r="D2254" s="1">
        <v>260.54169999999999</v>
      </c>
      <c r="E2254" s="1">
        <v>1.992488</v>
      </c>
    </row>
    <row r="2255" spans="1:5" x14ac:dyDescent="0.25">
      <c r="A2255" s="2">
        <v>43922.652277048612</v>
      </c>
      <c r="B2255">
        <f t="shared" si="70"/>
        <v>3794917156.737</v>
      </c>
      <c r="C2255">
        <f t="shared" si="71"/>
        <v>4.4039998054504395</v>
      </c>
      <c r="D2255" s="1">
        <v>260.416</v>
      </c>
      <c r="E2255" s="1">
        <v>1.9899100000000001</v>
      </c>
    </row>
    <row r="2256" spans="1:5" x14ac:dyDescent="0.25">
      <c r="A2256" s="2">
        <v>43922.652277060188</v>
      </c>
      <c r="B2256">
        <f t="shared" si="70"/>
        <v>3794917156.7380004</v>
      </c>
      <c r="C2256">
        <f t="shared" si="71"/>
        <v>4.4050002098083496</v>
      </c>
      <c r="D2256" s="1">
        <v>260.50299999999999</v>
      </c>
      <c r="E2256" s="1">
        <v>1.9889429999999999</v>
      </c>
    </row>
    <row r="2257" spans="1:5" x14ac:dyDescent="0.25">
      <c r="A2257" s="2">
        <v>43922.652277071757</v>
      </c>
      <c r="B2257">
        <f t="shared" si="70"/>
        <v>3794917156.7389998</v>
      </c>
      <c r="C2257">
        <f t="shared" si="71"/>
        <v>4.4059996604919434</v>
      </c>
      <c r="D2257" s="1">
        <v>260.57060000000001</v>
      </c>
      <c r="E2257" s="1">
        <v>1.9873320000000001</v>
      </c>
    </row>
    <row r="2258" spans="1:5" x14ac:dyDescent="0.25">
      <c r="A2258" s="2">
        <v>43922.652277083333</v>
      </c>
      <c r="B2258">
        <f t="shared" si="70"/>
        <v>3794917156.7399998</v>
      </c>
      <c r="C2258">
        <f t="shared" si="71"/>
        <v>4.4069995880126953</v>
      </c>
      <c r="D2258" s="1">
        <v>260.39670000000001</v>
      </c>
      <c r="E2258" s="1">
        <v>1.9847539999999999</v>
      </c>
    </row>
    <row r="2259" spans="1:5" x14ac:dyDescent="0.25">
      <c r="A2259" s="2">
        <v>43922.652277094909</v>
      </c>
      <c r="B2259">
        <f t="shared" si="70"/>
        <v>3794917156.7410002</v>
      </c>
      <c r="C2259">
        <f t="shared" si="71"/>
        <v>4.4079999923706055</v>
      </c>
      <c r="D2259" s="1">
        <v>260.53199999999998</v>
      </c>
      <c r="E2259" s="1">
        <v>1.98411</v>
      </c>
    </row>
    <row r="2260" spans="1:5" x14ac:dyDescent="0.25">
      <c r="A2260" s="2">
        <v>43922.652277106485</v>
      </c>
      <c r="B2260">
        <f t="shared" si="70"/>
        <v>3794917156.7420001</v>
      </c>
      <c r="C2260">
        <f t="shared" si="71"/>
        <v>4.4089999198913574</v>
      </c>
      <c r="D2260" s="1">
        <v>260.34840000000003</v>
      </c>
      <c r="E2260" s="1">
        <v>1.981209</v>
      </c>
    </row>
    <row r="2261" spans="1:5" x14ac:dyDescent="0.25">
      <c r="A2261" s="2">
        <v>43922.652277118053</v>
      </c>
      <c r="B2261">
        <f t="shared" si="70"/>
        <v>3794917156.743</v>
      </c>
      <c r="C2261">
        <f t="shared" si="71"/>
        <v>4.4099998474121094</v>
      </c>
      <c r="D2261" s="1">
        <v>260.37740000000002</v>
      </c>
      <c r="E2261" s="1">
        <v>1.979276</v>
      </c>
    </row>
    <row r="2262" spans="1:5" x14ac:dyDescent="0.25">
      <c r="A2262" s="2">
        <v>43922.65227712963</v>
      </c>
      <c r="B2262">
        <f t="shared" si="70"/>
        <v>3794917156.744</v>
      </c>
      <c r="C2262">
        <f t="shared" si="71"/>
        <v>4.4109997749328613</v>
      </c>
      <c r="D2262" s="1">
        <v>260.4837</v>
      </c>
      <c r="E2262" s="1">
        <v>1.9773419999999999</v>
      </c>
    </row>
    <row r="2263" spans="1:5" x14ac:dyDescent="0.25">
      <c r="A2263" s="2">
        <v>43922.652277141206</v>
      </c>
      <c r="B2263">
        <f t="shared" si="70"/>
        <v>3794917156.7450004</v>
      </c>
      <c r="C2263">
        <f t="shared" si="71"/>
        <v>4.4120001792907715</v>
      </c>
      <c r="D2263" s="1">
        <v>260.36770000000001</v>
      </c>
      <c r="E2263" s="1">
        <v>1.9741200000000001</v>
      </c>
    </row>
    <row r="2264" spans="1:5" x14ac:dyDescent="0.25">
      <c r="A2264" s="2">
        <v>43922.652277152774</v>
      </c>
      <c r="B2264">
        <f t="shared" si="70"/>
        <v>3794917156.7459998</v>
      </c>
      <c r="C2264">
        <f t="shared" si="71"/>
        <v>4.4129996299743652</v>
      </c>
      <c r="D2264" s="1">
        <v>260.4837</v>
      </c>
      <c r="E2264" s="1">
        <v>1.9741200000000001</v>
      </c>
    </row>
    <row r="2265" spans="1:5" x14ac:dyDescent="0.25">
      <c r="A2265" s="2">
        <v>43922.65227716435</v>
      </c>
      <c r="B2265">
        <f t="shared" si="70"/>
        <v>3794917156.7469997</v>
      </c>
      <c r="C2265">
        <f t="shared" si="71"/>
        <v>4.4139995574951172</v>
      </c>
      <c r="D2265" s="1">
        <v>260.44499999999999</v>
      </c>
      <c r="E2265" s="1">
        <v>1.9715419999999999</v>
      </c>
    </row>
    <row r="2266" spans="1:5" x14ac:dyDescent="0.25">
      <c r="A2266" s="2">
        <v>43922.652277175926</v>
      </c>
      <c r="B2266">
        <f t="shared" si="70"/>
        <v>3794917156.7480001</v>
      </c>
      <c r="C2266">
        <f t="shared" si="71"/>
        <v>4.4149999618530273</v>
      </c>
      <c r="D2266" s="1">
        <v>260.40640000000002</v>
      </c>
      <c r="E2266" s="1">
        <v>1.968642</v>
      </c>
    </row>
    <row r="2267" spans="1:5" x14ac:dyDescent="0.25">
      <c r="A2267" s="2">
        <v>43922.652277187502</v>
      </c>
      <c r="B2267">
        <f t="shared" si="70"/>
        <v>3794917156.7490001</v>
      </c>
      <c r="C2267">
        <f t="shared" si="71"/>
        <v>4.4159998893737793</v>
      </c>
      <c r="D2267" s="1">
        <v>260.4547</v>
      </c>
      <c r="E2267" s="1">
        <v>1.9667079999999999</v>
      </c>
    </row>
    <row r="2268" spans="1:5" x14ac:dyDescent="0.25">
      <c r="A2268" s="2">
        <v>43922.652277199071</v>
      </c>
      <c r="B2268">
        <f t="shared" si="70"/>
        <v>3794917156.7499995</v>
      </c>
      <c r="C2268">
        <f t="shared" si="71"/>
        <v>4.416999340057373</v>
      </c>
      <c r="D2268" s="1">
        <v>260.35809999999998</v>
      </c>
      <c r="E2268" s="1">
        <v>1.9667079999999999</v>
      </c>
    </row>
    <row r="2269" spans="1:5" x14ac:dyDescent="0.25">
      <c r="A2269" s="2">
        <v>43922.652277210647</v>
      </c>
      <c r="B2269">
        <f t="shared" si="70"/>
        <v>3794917156.7509999</v>
      </c>
      <c r="C2269">
        <f t="shared" si="71"/>
        <v>4.4179997444152832</v>
      </c>
      <c r="D2269" s="1">
        <v>260.35809999999998</v>
      </c>
      <c r="E2269" s="1">
        <v>1.9650970000000001</v>
      </c>
    </row>
    <row r="2270" spans="1:5" x14ac:dyDescent="0.25">
      <c r="A2270" s="2">
        <v>43922.652277222223</v>
      </c>
      <c r="B2270">
        <f t="shared" si="70"/>
        <v>3794917156.7520003</v>
      </c>
      <c r="C2270">
        <f t="shared" si="71"/>
        <v>4.4190001487731934</v>
      </c>
      <c r="D2270" s="1">
        <v>260.4547</v>
      </c>
      <c r="E2270" s="1">
        <v>1.9628410000000001</v>
      </c>
    </row>
    <row r="2271" spans="1:5" x14ac:dyDescent="0.25">
      <c r="A2271" s="2">
        <v>43922.652277233799</v>
      </c>
      <c r="B2271">
        <f t="shared" si="70"/>
        <v>3794917156.7530003</v>
      </c>
      <c r="C2271">
        <f t="shared" si="71"/>
        <v>4.4200000762939453</v>
      </c>
      <c r="D2271" s="1">
        <v>260.2808</v>
      </c>
      <c r="E2271" s="1">
        <v>1.9625189999999999</v>
      </c>
    </row>
    <row r="2272" spans="1:5" x14ac:dyDescent="0.25">
      <c r="A2272" s="2">
        <v>43922.652277245368</v>
      </c>
      <c r="B2272">
        <f t="shared" si="70"/>
        <v>3794917156.7539997</v>
      </c>
      <c r="C2272">
        <f t="shared" si="71"/>
        <v>4.4209995269775391</v>
      </c>
      <c r="D2272" s="1">
        <v>260.39670000000001</v>
      </c>
      <c r="E2272" s="1">
        <v>1.9625189999999999</v>
      </c>
    </row>
    <row r="2273" spans="1:5" x14ac:dyDescent="0.25">
      <c r="A2273" s="2">
        <v>43922.652277256944</v>
      </c>
      <c r="B2273">
        <f t="shared" si="70"/>
        <v>3794917156.7550001</v>
      </c>
      <c r="C2273">
        <f t="shared" si="71"/>
        <v>4.4219999313354492</v>
      </c>
      <c r="D2273" s="1">
        <v>260.2518</v>
      </c>
      <c r="E2273" s="1">
        <v>1.9592959999999999</v>
      </c>
    </row>
    <row r="2274" spans="1:5" x14ac:dyDescent="0.25">
      <c r="A2274" s="2">
        <v>43922.65227726852</v>
      </c>
      <c r="B2274">
        <f t="shared" si="70"/>
        <v>3794917156.756</v>
      </c>
      <c r="C2274">
        <f t="shared" si="71"/>
        <v>4.4229998588562012</v>
      </c>
      <c r="D2274" s="1">
        <v>260.36770000000001</v>
      </c>
      <c r="E2274" s="1">
        <v>1.9599409999999999</v>
      </c>
    </row>
    <row r="2275" spans="1:5" x14ac:dyDescent="0.25">
      <c r="A2275" s="2">
        <v>43922.652277280089</v>
      </c>
      <c r="B2275">
        <f t="shared" si="70"/>
        <v>3794917156.7569995</v>
      </c>
      <c r="C2275">
        <f t="shared" si="71"/>
        <v>4.4239993095397949</v>
      </c>
      <c r="D2275" s="1">
        <v>260.39670000000001</v>
      </c>
      <c r="E2275" s="1">
        <v>1.958974</v>
      </c>
    </row>
    <row r="2276" spans="1:5" x14ac:dyDescent="0.25">
      <c r="A2276" s="2">
        <v>43922.652277291665</v>
      </c>
      <c r="B2276">
        <f t="shared" si="70"/>
        <v>3794917156.7579999</v>
      </c>
      <c r="C2276">
        <f t="shared" si="71"/>
        <v>4.4249997138977051</v>
      </c>
      <c r="D2276" s="1">
        <v>260.30009999999999</v>
      </c>
      <c r="E2276" s="1">
        <v>1.9580070000000001</v>
      </c>
    </row>
    <row r="2277" spans="1:5" x14ac:dyDescent="0.25">
      <c r="A2277" s="2">
        <v>43922.652277303241</v>
      </c>
      <c r="B2277">
        <f t="shared" si="70"/>
        <v>3794917156.7589998</v>
      </c>
      <c r="C2277">
        <f t="shared" si="71"/>
        <v>4.425999641418457</v>
      </c>
      <c r="D2277" s="1">
        <v>260.33870000000002</v>
      </c>
      <c r="E2277" s="1">
        <v>1.9580070000000001</v>
      </c>
    </row>
    <row r="2278" spans="1:5" x14ac:dyDescent="0.25">
      <c r="A2278" s="2">
        <v>43922.652277314817</v>
      </c>
      <c r="B2278">
        <f t="shared" si="70"/>
        <v>3794917156.7600002</v>
      </c>
      <c r="C2278">
        <f t="shared" si="71"/>
        <v>4.4270000457763672</v>
      </c>
      <c r="D2278" s="1">
        <v>260.31939999999997</v>
      </c>
      <c r="E2278" s="1">
        <v>1.9551069999999999</v>
      </c>
    </row>
    <row r="2279" spans="1:5" x14ac:dyDescent="0.25">
      <c r="A2279" s="2">
        <v>43922.652277326386</v>
      </c>
      <c r="B2279">
        <f t="shared" si="70"/>
        <v>3794917156.7609997</v>
      </c>
      <c r="C2279">
        <f t="shared" si="71"/>
        <v>4.4279994964599609</v>
      </c>
      <c r="D2279" s="1">
        <v>260.2808</v>
      </c>
      <c r="E2279" s="1">
        <v>1.9551069999999999</v>
      </c>
    </row>
    <row r="2280" spans="1:5" x14ac:dyDescent="0.25">
      <c r="A2280" s="2">
        <v>43922.652277337962</v>
      </c>
      <c r="B2280">
        <f t="shared" si="70"/>
        <v>3794917156.7620001</v>
      </c>
      <c r="C2280">
        <f t="shared" si="71"/>
        <v>4.4289999008178711</v>
      </c>
      <c r="D2280" s="1">
        <v>260.32909999999998</v>
      </c>
      <c r="E2280" s="1">
        <v>1.956396</v>
      </c>
    </row>
    <row r="2281" spans="1:5" x14ac:dyDescent="0.25">
      <c r="A2281" s="2">
        <v>43922.652277349538</v>
      </c>
      <c r="B2281">
        <f t="shared" si="70"/>
        <v>3794917156.763</v>
      </c>
      <c r="C2281">
        <f t="shared" si="71"/>
        <v>4.429999828338623</v>
      </c>
      <c r="D2281" s="1">
        <v>260.22280000000001</v>
      </c>
      <c r="E2281" s="1">
        <v>1.956396</v>
      </c>
    </row>
    <row r="2282" spans="1:5" x14ac:dyDescent="0.25">
      <c r="A2282" s="2">
        <v>43922.652277361114</v>
      </c>
      <c r="B2282">
        <f t="shared" si="70"/>
        <v>3794917156.7640004</v>
      </c>
      <c r="C2282">
        <f t="shared" si="71"/>
        <v>4.4310002326965332</v>
      </c>
      <c r="D2282" s="1">
        <v>260.31939999999997</v>
      </c>
      <c r="E2282" s="1">
        <v>1.954785</v>
      </c>
    </row>
    <row r="2283" spans="1:5" x14ac:dyDescent="0.25">
      <c r="A2283" s="2">
        <v>43922.652277372683</v>
      </c>
      <c r="B2283">
        <f t="shared" si="70"/>
        <v>3794917156.7649999</v>
      </c>
      <c r="C2283">
        <f t="shared" si="71"/>
        <v>4.431999683380127</v>
      </c>
      <c r="D2283" s="1">
        <v>260.26139999999998</v>
      </c>
      <c r="E2283" s="1">
        <v>1.956396</v>
      </c>
    </row>
    <row r="2284" spans="1:5" x14ac:dyDescent="0.25">
      <c r="A2284" s="2">
        <v>43922.652277384259</v>
      </c>
      <c r="B2284">
        <f t="shared" si="70"/>
        <v>3794917156.7659998</v>
      </c>
      <c r="C2284">
        <f t="shared" si="71"/>
        <v>4.4329996109008789</v>
      </c>
      <c r="D2284" s="1">
        <v>260.20350000000002</v>
      </c>
      <c r="E2284" s="1">
        <v>1.9544630000000001</v>
      </c>
    </row>
    <row r="2285" spans="1:5" x14ac:dyDescent="0.25">
      <c r="A2285" s="2">
        <v>43922.652277395835</v>
      </c>
      <c r="B2285">
        <f t="shared" si="70"/>
        <v>3794917156.7670002</v>
      </c>
      <c r="C2285">
        <f t="shared" si="71"/>
        <v>4.4340000152587891</v>
      </c>
      <c r="D2285" s="1">
        <v>260.22280000000001</v>
      </c>
      <c r="E2285" s="1">
        <v>1.9557519999999999</v>
      </c>
    </row>
    <row r="2286" spans="1:5" x14ac:dyDescent="0.25">
      <c r="A2286" s="2">
        <v>43922.652277407411</v>
      </c>
      <c r="B2286">
        <f t="shared" si="70"/>
        <v>3794917156.7680001</v>
      </c>
      <c r="C2286">
        <f t="shared" si="71"/>
        <v>4.434999942779541</v>
      </c>
      <c r="D2286" s="1">
        <v>260.12619999999998</v>
      </c>
      <c r="E2286" s="1">
        <v>1.9551069999999999</v>
      </c>
    </row>
    <row r="2287" spans="1:5" x14ac:dyDescent="0.25">
      <c r="A2287" s="2">
        <v>43922.65227741898</v>
      </c>
      <c r="B2287">
        <f t="shared" si="70"/>
        <v>3794917156.7690001</v>
      </c>
      <c r="C2287">
        <f t="shared" si="71"/>
        <v>4.435999870300293</v>
      </c>
      <c r="D2287" s="1">
        <v>260.29039999999998</v>
      </c>
      <c r="E2287" s="1">
        <v>1.956718</v>
      </c>
    </row>
    <row r="2288" spans="1:5" x14ac:dyDescent="0.25">
      <c r="A2288" s="2">
        <v>43922.652277430556</v>
      </c>
      <c r="B2288">
        <f t="shared" si="70"/>
        <v>3794917156.77</v>
      </c>
      <c r="C2288">
        <f t="shared" si="71"/>
        <v>4.4369997978210449</v>
      </c>
      <c r="D2288" s="1">
        <v>260.26139999999998</v>
      </c>
      <c r="E2288" s="1">
        <v>1.9557519999999999</v>
      </c>
    </row>
    <row r="2289" spans="1:5" x14ac:dyDescent="0.25">
      <c r="A2289" s="2">
        <v>43922.652277442132</v>
      </c>
      <c r="B2289">
        <f t="shared" si="70"/>
        <v>3794917156.7710004</v>
      </c>
      <c r="C2289">
        <f t="shared" si="71"/>
        <v>4.4380002021789551</v>
      </c>
      <c r="D2289" s="1">
        <v>260.14550000000003</v>
      </c>
      <c r="E2289" s="1">
        <v>1.957363</v>
      </c>
    </row>
    <row r="2290" spans="1:5" x14ac:dyDescent="0.25">
      <c r="A2290" s="2">
        <v>43922.652277453701</v>
      </c>
      <c r="B2290">
        <f t="shared" si="70"/>
        <v>3794917156.7719998</v>
      </c>
      <c r="C2290">
        <f t="shared" si="71"/>
        <v>4.4389996528625488</v>
      </c>
      <c r="D2290" s="1">
        <v>260.27109999999999</v>
      </c>
      <c r="E2290" s="1">
        <v>1.9586520000000001</v>
      </c>
    </row>
    <row r="2291" spans="1:5" x14ac:dyDescent="0.25">
      <c r="A2291" s="2">
        <v>43922.652277465277</v>
      </c>
      <c r="B2291">
        <f t="shared" si="70"/>
        <v>3794917156.7729998</v>
      </c>
      <c r="C2291">
        <f t="shared" si="71"/>
        <v>4.4399995803833008</v>
      </c>
      <c r="D2291" s="1">
        <v>260.12619999999998</v>
      </c>
      <c r="E2291" s="1">
        <v>1.9586520000000001</v>
      </c>
    </row>
    <row r="2292" spans="1:5" x14ac:dyDescent="0.25">
      <c r="A2292" s="2">
        <v>43922.652277476853</v>
      </c>
      <c r="B2292">
        <f t="shared" si="70"/>
        <v>3794917156.7740002</v>
      </c>
      <c r="C2292">
        <f t="shared" si="71"/>
        <v>4.4409999847412109</v>
      </c>
      <c r="D2292" s="1">
        <v>260.14550000000003</v>
      </c>
      <c r="E2292" s="1">
        <v>1.9599409999999999</v>
      </c>
    </row>
    <row r="2293" spans="1:5" x14ac:dyDescent="0.25">
      <c r="A2293" s="2">
        <v>43922.652277488429</v>
      </c>
      <c r="B2293">
        <f t="shared" si="70"/>
        <v>3794917156.7750001</v>
      </c>
      <c r="C2293">
        <f t="shared" si="71"/>
        <v>4.4419999122619629</v>
      </c>
      <c r="D2293" s="1">
        <v>260.20350000000002</v>
      </c>
      <c r="E2293" s="1">
        <v>1.9592959999999999</v>
      </c>
    </row>
    <row r="2294" spans="1:5" x14ac:dyDescent="0.25">
      <c r="A2294" s="2">
        <v>43922.652277499998</v>
      </c>
      <c r="B2294">
        <f t="shared" si="70"/>
        <v>3794917156.776</v>
      </c>
      <c r="C2294">
        <f t="shared" si="71"/>
        <v>4.4429998397827148</v>
      </c>
      <c r="D2294" s="1">
        <v>260.0779</v>
      </c>
      <c r="E2294" s="1">
        <v>1.961552</v>
      </c>
    </row>
    <row r="2295" spans="1:5" x14ac:dyDescent="0.25">
      <c r="A2295" s="2">
        <v>43922.652277511574</v>
      </c>
      <c r="B2295">
        <f t="shared" si="70"/>
        <v>3794917156.777</v>
      </c>
      <c r="C2295">
        <f t="shared" si="71"/>
        <v>4.4439997673034668</v>
      </c>
      <c r="D2295" s="1">
        <v>260.2131</v>
      </c>
      <c r="E2295" s="1">
        <v>1.963163</v>
      </c>
    </row>
    <row r="2296" spans="1:5" x14ac:dyDescent="0.25">
      <c r="A2296" s="2">
        <v>43922.65227752315</v>
      </c>
      <c r="B2296">
        <f t="shared" si="70"/>
        <v>3794917156.7780004</v>
      </c>
      <c r="C2296">
        <f t="shared" si="71"/>
        <v>4.445000171661377</v>
      </c>
      <c r="D2296" s="1">
        <v>260.11649999999997</v>
      </c>
      <c r="E2296" s="1">
        <v>1.962197</v>
      </c>
    </row>
    <row r="2297" spans="1:5" x14ac:dyDescent="0.25">
      <c r="A2297" s="2">
        <v>43922.652277534726</v>
      </c>
      <c r="B2297">
        <f t="shared" si="70"/>
        <v>3794917156.7790003</v>
      </c>
      <c r="C2297">
        <f t="shared" si="71"/>
        <v>4.4460000991821289</v>
      </c>
      <c r="D2297" s="1">
        <v>260.05849999999998</v>
      </c>
      <c r="E2297" s="1">
        <v>1.965419</v>
      </c>
    </row>
    <row r="2298" spans="1:5" x14ac:dyDescent="0.25">
      <c r="A2298" s="2">
        <v>43922.652277546294</v>
      </c>
      <c r="B2298">
        <f t="shared" si="70"/>
        <v>3794917156.7799997</v>
      </c>
      <c r="C2298">
        <f t="shared" si="71"/>
        <v>4.4469995498657227</v>
      </c>
      <c r="D2298" s="1">
        <v>260.1841</v>
      </c>
      <c r="E2298" s="1">
        <v>1.9667079999999999</v>
      </c>
    </row>
    <row r="2299" spans="1:5" x14ac:dyDescent="0.25">
      <c r="A2299" s="2">
        <v>43922.652277557871</v>
      </c>
      <c r="B2299">
        <f t="shared" si="70"/>
        <v>3794917156.7810001</v>
      </c>
      <c r="C2299">
        <f t="shared" si="71"/>
        <v>4.4479999542236328</v>
      </c>
      <c r="D2299" s="1">
        <v>260.01990000000001</v>
      </c>
      <c r="E2299" s="1">
        <v>1.9670300000000001</v>
      </c>
    </row>
    <row r="2300" spans="1:5" x14ac:dyDescent="0.25">
      <c r="A2300" s="2">
        <v>43922.652277569447</v>
      </c>
      <c r="B2300">
        <f t="shared" si="70"/>
        <v>3794917156.7820001</v>
      </c>
      <c r="C2300">
        <f t="shared" si="71"/>
        <v>4.4489998817443848</v>
      </c>
      <c r="D2300" s="1">
        <v>260.0102</v>
      </c>
      <c r="E2300" s="1">
        <v>1.970253</v>
      </c>
    </row>
    <row r="2301" spans="1:5" x14ac:dyDescent="0.25">
      <c r="A2301" s="2">
        <v>43922.652277581015</v>
      </c>
      <c r="B2301">
        <f t="shared" si="70"/>
        <v>3794917156.7829995</v>
      </c>
      <c r="C2301">
        <f t="shared" si="71"/>
        <v>4.4499993324279785</v>
      </c>
      <c r="D2301" s="1">
        <v>260.10680000000002</v>
      </c>
      <c r="E2301" s="1">
        <v>1.9708969999999999</v>
      </c>
    </row>
    <row r="2302" spans="1:5" x14ac:dyDescent="0.25">
      <c r="A2302" s="2">
        <v>43922.652277592591</v>
      </c>
      <c r="B2302">
        <f t="shared" si="70"/>
        <v>3794917156.7839999</v>
      </c>
      <c r="C2302">
        <f t="shared" si="71"/>
        <v>4.4509997367858887</v>
      </c>
      <c r="D2302" s="1">
        <v>260.03919999999999</v>
      </c>
      <c r="E2302" s="1">
        <v>1.9718640000000001</v>
      </c>
    </row>
    <row r="2303" spans="1:5" x14ac:dyDescent="0.25">
      <c r="A2303" s="2">
        <v>43922.652277604167</v>
      </c>
      <c r="B2303">
        <f t="shared" si="70"/>
        <v>3794917156.7849998</v>
      </c>
      <c r="C2303">
        <f t="shared" si="71"/>
        <v>4.4519996643066406</v>
      </c>
      <c r="D2303" s="1">
        <v>260.06819999999999</v>
      </c>
      <c r="E2303" s="1">
        <v>1.9734750000000001</v>
      </c>
    </row>
    <row r="2304" spans="1:5" x14ac:dyDescent="0.25">
      <c r="A2304" s="2">
        <v>43922.652277615744</v>
      </c>
      <c r="B2304">
        <f t="shared" si="70"/>
        <v>3794917156.7860003</v>
      </c>
      <c r="C2304">
        <f t="shared" si="71"/>
        <v>4.4530000686645508</v>
      </c>
      <c r="D2304" s="1">
        <v>260.06819999999999</v>
      </c>
      <c r="E2304" s="1">
        <v>1.9766980000000001</v>
      </c>
    </row>
    <row r="2305" spans="1:5" x14ac:dyDescent="0.25">
      <c r="A2305" s="2">
        <v>43922.652277627312</v>
      </c>
      <c r="B2305">
        <f t="shared" si="70"/>
        <v>3794917156.7869997</v>
      </c>
      <c r="C2305">
        <f t="shared" si="71"/>
        <v>4.4539995193481445</v>
      </c>
      <c r="D2305" s="1">
        <v>260.06819999999999</v>
      </c>
      <c r="E2305" s="1">
        <v>1.9779869999999999</v>
      </c>
    </row>
    <row r="2306" spans="1:5" x14ac:dyDescent="0.25">
      <c r="A2306" s="2">
        <v>43922.652277638888</v>
      </c>
      <c r="B2306">
        <f t="shared" ref="B2306:B2369" si="72">A2306*86400</f>
        <v>3794917156.7880001</v>
      </c>
      <c r="C2306">
        <f t="shared" ref="C2306:C2369" si="73">B2306-$B$1</f>
        <v>4.4549999237060547</v>
      </c>
      <c r="D2306" s="1">
        <v>260.10680000000002</v>
      </c>
      <c r="E2306" s="1">
        <v>1.9805649999999999</v>
      </c>
    </row>
    <row r="2307" spans="1:5" x14ac:dyDescent="0.25">
      <c r="A2307" s="2">
        <v>43922.652277650464</v>
      </c>
      <c r="B2307">
        <f t="shared" si="72"/>
        <v>3794917156.789</v>
      </c>
      <c r="C2307">
        <f t="shared" si="73"/>
        <v>4.4559998512268066</v>
      </c>
      <c r="D2307" s="1">
        <v>259.84589999999997</v>
      </c>
      <c r="E2307" s="1">
        <v>1.981209</v>
      </c>
    </row>
    <row r="2308" spans="1:5" x14ac:dyDescent="0.25">
      <c r="A2308" s="2">
        <v>43922.65227766204</v>
      </c>
      <c r="B2308">
        <f t="shared" si="72"/>
        <v>3794917156.7900004</v>
      </c>
      <c r="C2308">
        <f t="shared" si="73"/>
        <v>4.4570002555847168</v>
      </c>
      <c r="D2308" s="1">
        <v>260.00049999999999</v>
      </c>
      <c r="E2308" s="1">
        <v>1.98411</v>
      </c>
    </row>
    <row r="2309" spans="1:5" x14ac:dyDescent="0.25">
      <c r="A2309" s="2">
        <v>43922.652277673609</v>
      </c>
      <c r="B2309">
        <f t="shared" si="72"/>
        <v>3794917156.7909999</v>
      </c>
      <c r="C2309">
        <f t="shared" si="73"/>
        <v>4.4579997062683105</v>
      </c>
      <c r="D2309" s="1">
        <v>259.91359999999997</v>
      </c>
      <c r="E2309" s="1">
        <v>1.9847539999999999</v>
      </c>
    </row>
    <row r="2310" spans="1:5" x14ac:dyDescent="0.25">
      <c r="A2310" s="2">
        <v>43922.652277685185</v>
      </c>
      <c r="B2310">
        <f t="shared" si="72"/>
        <v>3794917156.7919998</v>
      </c>
      <c r="C2310">
        <f t="shared" si="73"/>
        <v>4.4589996337890625</v>
      </c>
      <c r="D2310" s="1">
        <v>259.91359999999997</v>
      </c>
      <c r="E2310" s="1">
        <v>1.988621</v>
      </c>
    </row>
    <row r="2311" spans="1:5" x14ac:dyDescent="0.25">
      <c r="A2311" s="2">
        <v>43922.652277696761</v>
      </c>
      <c r="B2311">
        <f t="shared" si="72"/>
        <v>3794917156.7930002</v>
      </c>
      <c r="C2311">
        <f t="shared" si="73"/>
        <v>4.4600000381469727</v>
      </c>
      <c r="D2311" s="1">
        <v>259.99090000000001</v>
      </c>
      <c r="E2311" s="1">
        <v>1.990877</v>
      </c>
    </row>
    <row r="2312" spans="1:5" x14ac:dyDescent="0.25">
      <c r="A2312" s="2">
        <v>43922.65227770833</v>
      </c>
      <c r="B2312">
        <f t="shared" si="72"/>
        <v>3794917156.7939997</v>
      </c>
      <c r="C2312">
        <f t="shared" si="73"/>
        <v>4.4609994888305664</v>
      </c>
      <c r="D2312" s="1">
        <v>259.87490000000003</v>
      </c>
      <c r="E2312" s="1">
        <v>1.992488</v>
      </c>
    </row>
    <row r="2313" spans="1:5" x14ac:dyDescent="0.25">
      <c r="A2313" s="2">
        <v>43922.652277719906</v>
      </c>
      <c r="B2313">
        <f t="shared" si="72"/>
        <v>3794917156.7950001</v>
      </c>
      <c r="C2313">
        <f t="shared" si="73"/>
        <v>4.4619998931884766</v>
      </c>
      <c r="D2313" s="1">
        <v>259.96190000000001</v>
      </c>
      <c r="E2313" s="1">
        <v>1.995066</v>
      </c>
    </row>
    <row r="2314" spans="1:5" x14ac:dyDescent="0.25">
      <c r="A2314" s="2">
        <v>43922.652277731482</v>
      </c>
      <c r="B2314">
        <f t="shared" si="72"/>
        <v>3794917156.796</v>
      </c>
      <c r="C2314">
        <f t="shared" si="73"/>
        <v>4.4629998207092285</v>
      </c>
      <c r="D2314" s="1">
        <v>259.9522</v>
      </c>
      <c r="E2314" s="1">
        <v>1.996999</v>
      </c>
    </row>
    <row r="2315" spans="1:5" x14ac:dyDescent="0.25">
      <c r="A2315" s="2">
        <v>43922.652277743058</v>
      </c>
      <c r="B2315">
        <f t="shared" si="72"/>
        <v>3794917156.7970004</v>
      </c>
      <c r="C2315">
        <f t="shared" si="73"/>
        <v>4.4640002250671387</v>
      </c>
      <c r="D2315" s="1">
        <v>259.64299999999997</v>
      </c>
      <c r="E2315" s="1">
        <v>2.0002219999999999</v>
      </c>
    </row>
    <row r="2316" spans="1:5" x14ac:dyDescent="0.25">
      <c r="A2316" s="2">
        <v>43922.652277754627</v>
      </c>
      <c r="B2316">
        <f t="shared" si="72"/>
        <v>3794917156.7979999</v>
      </c>
      <c r="C2316">
        <f t="shared" si="73"/>
        <v>4.4649996757507324</v>
      </c>
      <c r="D2316" s="1">
        <v>259.76859999999999</v>
      </c>
      <c r="E2316" s="1">
        <v>2.001833</v>
      </c>
    </row>
    <row r="2317" spans="1:5" x14ac:dyDescent="0.25">
      <c r="A2317" s="2">
        <v>43922.652277766203</v>
      </c>
      <c r="B2317">
        <f t="shared" si="72"/>
        <v>3794917156.7989998</v>
      </c>
      <c r="C2317">
        <f t="shared" si="73"/>
        <v>4.4659996032714844</v>
      </c>
      <c r="D2317" s="1">
        <v>259.62369999999999</v>
      </c>
      <c r="E2317" s="1">
        <v>2.0047329999999999</v>
      </c>
    </row>
    <row r="2318" spans="1:5" x14ac:dyDescent="0.25">
      <c r="A2318" s="2">
        <v>43922.652277777779</v>
      </c>
      <c r="B2318">
        <f t="shared" si="72"/>
        <v>3794917156.8000002</v>
      </c>
      <c r="C2318">
        <f t="shared" si="73"/>
        <v>4.4670000076293945</v>
      </c>
      <c r="D2318" s="1">
        <v>259.68169999999998</v>
      </c>
      <c r="E2318" s="1">
        <v>2.0053779999999999</v>
      </c>
    </row>
    <row r="2319" spans="1:5" x14ac:dyDescent="0.25">
      <c r="A2319" s="2">
        <v>43922.652277789355</v>
      </c>
      <c r="B2319">
        <f t="shared" si="72"/>
        <v>3794917156.8010001</v>
      </c>
      <c r="C2319">
        <f t="shared" si="73"/>
        <v>4.4679999351501465</v>
      </c>
      <c r="D2319" s="1">
        <v>259.67200000000003</v>
      </c>
      <c r="E2319" s="1">
        <v>2.0098889999999998</v>
      </c>
    </row>
    <row r="2320" spans="1:5" x14ac:dyDescent="0.25">
      <c r="A2320" s="2">
        <v>43922.652277800924</v>
      </c>
      <c r="B2320">
        <f t="shared" si="72"/>
        <v>3794917156.802</v>
      </c>
      <c r="C2320">
        <f t="shared" si="73"/>
        <v>4.4689998626708984</v>
      </c>
      <c r="D2320" s="1">
        <v>259.44979999999998</v>
      </c>
      <c r="E2320" s="1">
        <v>2.0111780000000001</v>
      </c>
    </row>
    <row r="2321" spans="1:5" x14ac:dyDescent="0.25">
      <c r="A2321" s="2">
        <v>43922.6522778125</v>
      </c>
      <c r="B2321">
        <f t="shared" si="72"/>
        <v>3794917156.803</v>
      </c>
      <c r="C2321">
        <f t="shared" si="73"/>
        <v>4.4699997901916504</v>
      </c>
      <c r="D2321" s="1">
        <v>259.47879999999998</v>
      </c>
      <c r="E2321" s="1">
        <v>2.0137559999999999</v>
      </c>
    </row>
    <row r="2322" spans="1:5" x14ac:dyDescent="0.25">
      <c r="A2322" s="2">
        <v>43922.652277824076</v>
      </c>
      <c r="B2322">
        <f t="shared" si="72"/>
        <v>3794917156.8040004</v>
      </c>
      <c r="C2322">
        <f t="shared" si="73"/>
        <v>4.4710001945495605</v>
      </c>
      <c r="D2322" s="1">
        <v>259.24689999999998</v>
      </c>
      <c r="E2322" s="1">
        <v>2.0137559999999999</v>
      </c>
    </row>
    <row r="2323" spans="1:5" x14ac:dyDescent="0.25">
      <c r="A2323" s="2">
        <v>43922.652277835645</v>
      </c>
      <c r="B2323">
        <f t="shared" si="72"/>
        <v>3794917156.8049998</v>
      </c>
      <c r="C2323">
        <f t="shared" si="73"/>
        <v>4.4719996452331543</v>
      </c>
      <c r="D2323" s="1">
        <v>259.24689999999998</v>
      </c>
      <c r="E2323" s="1">
        <v>2.0173009999999998</v>
      </c>
    </row>
    <row r="2324" spans="1:5" x14ac:dyDescent="0.25">
      <c r="A2324" s="2">
        <v>43922.652277847221</v>
      </c>
      <c r="B2324">
        <f t="shared" si="72"/>
        <v>3794917156.8059998</v>
      </c>
      <c r="C2324">
        <f t="shared" si="73"/>
        <v>4.4729995727539063</v>
      </c>
      <c r="D2324" s="1">
        <v>259.48840000000001</v>
      </c>
      <c r="E2324" s="1">
        <v>2.0208460000000001</v>
      </c>
    </row>
    <row r="2325" spans="1:5" x14ac:dyDescent="0.25">
      <c r="A2325" s="2">
        <v>43922.652277858797</v>
      </c>
      <c r="B2325">
        <f t="shared" si="72"/>
        <v>3794917156.8070002</v>
      </c>
      <c r="C2325">
        <f t="shared" si="73"/>
        <v>4.4739999771118164</v>
      </c>
      <c r="D2325" s="1">
        <v>259.18889999999999</v>
      </c>
      <c r="E2325" s="1">
        <v>2.0227789999999999</v>
      </c>
    </row>
    <row r="2326" spans="1:5" x14ac:dyDescent="0.25">
      <c r="A2326" s="2">
        <v>43922.652277870373</v>
      </c>
      <c r="B2326">
        <f t="shared" si="72"/>
        <v>3794917156.8080001</v>
      </c>
      <c r="C2326">
        <f t="shared" si="73"/>
        <v>4.4749999046325684</v>
      </c>
      <c r="D2326" s="1">
        <v>259.36279999999999</v>
      </c>
      <c r="E2326" s="1">
        <v>2.0260020000000001</v>
      </c>
    </row>
    <row r="2327" spans="1:5" x14ac:dyDescent="0.25">
      <c r="A2327" s="2">
        <v>43922.652277881942</v>
      </c>
      <c r="B2327">
        <f t="shared" si="72"/>
        <v>3794917156.8089995</v>
      </c>
      <c r="C2327">
        <f t="shared" si="73"/>
        <v>4.4759993553161621</v>
      </c>
      <c r="D2327" s="1">
        <v>259.25650000000002</v>
      </c>
      <c r="E2327" s="1">
        <v>2.0285799999999998</v>
      </c>
    </row>
    <row r="2328" spans="1:5" x14ac:dyDescent="0.25">
      <c r="A2328" s="2">
        <v>43922.652277893518</v>
      </c>
      <c r="B2328">
        <f t="shared" si="72"/>
        <v>3794917156.8099999</v>
      </c>
      <c r="C2328">
        <f t="shared" si="73"/>
        <v>4.4769997596740723</v>
      </c>
      <c r="D2328" s="1">
        <v>259.15019999999998</v>
      </c>
      <c r="E2328" s="1">
        <v>2.028902</v>
      </c>
    </row>
    <row r="2329" spans="1:5" x14ac:dyDescent="0.25">
      <c r="A2329" s="2">
        <v>43922.652277905094</v>
      </c>
      <c r="B2329">
        <f t="shared" si="72"/>
        <v>3794917156.8109999</v>
      </c>
      <c r="C2329">
        <f t="shared" si="73"/>
        <v>4.4779996871948242</v>
      </c>
      <c r="D2329" s="1">
        <v>259.18889999999999</v>
      </c>
      <c r="E2329" s="1">
        <v>2.0343800000000001</v>
      </c>
    </row>
    <row r="2330" spans="1:5" x14ac:dyDescent="0.25">
      <c r="A2330" s="2">
        <v>43922.65227791667</v>
      </c>
      <c r="B2330">
        <f t="shared" si="72"/>
        <v>3794917156.8120003</v>
      </c>
      <c r="C2330">
        <f t="shared" si="73"/>
        <v>4.4790000915527344</v>
      </c>
      <c r="D2330" s="1">
        <v>259.0729</v>
      </c>
      <c r="E2330" s="1">
        <v>2.0353469999999998</v>
      </c>
    </row>
    <row r="2331" spans="1:5" x14ac:dyDescent="0.25">
      <c r="A2331" s="2">
        <v>43922.652277928239</v>
      </c>
      <c r="B2331">
        <f t="shared" si="72"/>
        <v>3794917156.8129997</v>
      </c>
      <c r="C2331">
        <f t="shared" si="73"/>
        <v>4.4799995422363281</v>
      </c>
      <c r="D2331" s="1">
        <v>259.11160000000001</v>
      </c>
      <c r="E2331" s="1">
        <v>2.03728</v>
      </c>
    </row>
    <row r="2332" spans="1:5" x14ac:dyDescent="0.25">
      <c r="A2332" s="2">
        <v>43922.652277939815</v>
      </c>
      <c r="B2332">
        <f t="shared" si="72"/>
        <v>3794917156.8140001</v>
      </c>
      <c r="C2332">
        <f t="shared" si="73"/>
        <v>4.4809999465942383</v>
      </c>
      <c r="D2332" s="1">
        <v>259.01499999999999</v>
      </c>
      <c r="E2332" s="1">
        <v>2.040181</v>
      </c>
    </row>
    <row r="2333" spans="1:5" x14ac:dyDescent="0.25">
      <c r="A2333" s="2">
        <v>43922.652277951391</v>
      </c>
      <c r="B2333">
        <f t="shared" si="72"/>
        <v>3794917156.8150001</v>
      </c>
      <c r="C2333">
        <f t="shared" si="73"/>
        <v>4.4819998741149902</v>
      </c>
      <c r="D2333" s="1">
        <v>258.94729999999998</v>
      </c>
      <c r="E2333" s="1">
        <v>2.0424359999999999</v>
      </c>
    </row>
    <row r="2334" spans="1:5" x14ac:dyDescent="0.25">
      <c r="A2334" s="2">
        <v>43922.652277962959</v>
      </c>
      <c r="B2334">
        <f t="shared" si="72"/>
        <v>3794917156.8159995</v>
      </c>
      <c r="C2334">
        <f t="shared" si="73"/>
        <v>4.482999324798584</v>
      </c>
      <c r="D2334" s="1">
        <v>258.97629999999998</v>
      </c>
      <c r="E2334" s="1">
        <v>2.045337</v>
      </c>
    </row>
    <row r="2335" spans="1:5" x14ac:dyDescent="0.25">
      <c r="A2335" s="2">
        <v>43922.652277974536</v>
      </c>
      <c r="B2335">
        <f t="shared" si="72"/>
        <v>3794917156.8169999</v>
      </c>
      <c r="C2335">
        <f t="shared" si="73"/>
        <v>4.4839997291564941</v>
      </c>
      <c r="D2335" s="1">
        <v>258.88929999999999</v>
      </c>
      <c r="E2335" s="1">
        <v>2.0482369999999999</v>
      </c>
    </row>
    <row r="2336" spans="1:5" x14ac:dyDescent="0.25">
      <c r="A2336" s="2">
        <v>43922.652277986112</v>
      </c>
      <c r="B2336">
        <f t="shared" si="72"/>
        <v>3794917156.8179998</v>
      </c>
      <c r="C2336">
        <f t="shared" si="73"/>
        <v>4.4849996566772461</v>
      </c>
      <c r="D2336" s="1">
        <v>258.87</v>
      </c>
      <c r="E2336" s="1">
        <v>2.0479150000000002</v>
      </c>
    </row>
    <row r="2337" spans="1:5" x14ac:dyDescent="0.25">
      <c r="A2337" s="2">
        <v>43922.652277997688</v>
      </c>
      <c r="B2337">
        <f t="shared" si="72"/>
        <v>3794917156.8190002</v>
      </c>
      <c r="C2337">
        <f t="shared" si="73"/>
        <v>4.4860000610351563</v>
      </c>
      <c r="D2337" s="1">
        <v>258.90870000000001</v>
      </c>
      <c r="E2337" s="1">
        <v>2.049204</v>
      </c>
    </row>
    <row r="2338" spans="1:5" x14ac:dyDescent="0.25">
      <c r="A2338" s="2">
        <v>43922.652278009256</v>
      </c>
      <c r="B2338">
        <f t="shared" si="72"/>
        <v>3794917156.8199997</v>
      </c>
      <c r="C2338">
        <f t="shared" si="73"/>
        <v>4.48699951171875</v>
      </c>
      <c r="D2338" s="1">
        <v>258.6961</v>
      </c>
      <c r="E2338" s="1">
        <v>2.0524260000000001</v>
      </c>
    </row>
    <row r="2339" spans="1:5" x14ac:dyDescent="0.25">
      <c r="A2339" s="2">
        <v>43922.652278020832</v>
      </c>
      <c r="B2339">
        <f t="shared" si="72"/>
        <v>3794917156.8210001</v>
      </c>
      <c r="C2339">
        <f t="shared" si="73"/>
        <v>4.4879999160766602</v>
      </c>
      <c r="D2339" s="1">
        <v>258.80239999999998</v>
      </c>
      <c r="E2339" s="1">
        <v>2.0540370000000001</v>
      </c>
    </row>
    <row r="2340" spans="1:5" x14ac:dyDescent="0.25">
      <c r="A2340" s="2">
        <v>43922.652278032409</v>
      </c>
      <c r="B2340">
        <f t="shared" si="72"/>
        <v>3794917156.822</v>
      </c>
      <c r="C2340">
        <f t="shared" si="73"/>
        <v>4.4889998435974121</v>
      </c>
      <c r="D2340" s="1">
        <v>258.29989999999998</v>
      </c>
      <c r="E2340" s="1">
        <v>2.055326</v>
      </c>
    </row>
    <row r="2341" spans="1:5" x14ac:dyDescent="0.25">
      <c r="A2341" s="2">
        <v>43922.652278043985</v>
      </c>
      <c r="B2341">
        <f t="shared" si="72"/>
        <v>3794917156.8230004</v>
      </c>
      <c r="C2341">
        <f t="shared" si="73"/>
        <v>4.4900002479553223</v>
      </c>
      <c r="D2341" s="1">
        <v>258.29989999999998</v>
      </c>
      <c r="E2341" s="1">
        <v>2.0562930000000001</v>
      </c>
    </row>
    <row r="2342" spans="1:5" x14ac:dyDescent="0.25">
      <c r="A2342" s="2">
        <v>43922.652278055553</v>
      </c>
      <c r="B2342">
        <f t="shared" si="72"/>
        <v>3794917156.8239999</v>
      </c>
      <c r="C2342">
        <f t="shared" si="73"/>
        <v>4.490999698638916</v>
      </c>
      <c r="D2342" s="1">
        <v>258.20330000000001</v>
      </c>
      <c r="E2342" s="1">
        <v>2.058227</v>
      </c>
    </row>
    <row r="2343" spans="1:5" x14ac:dyDescent="0.25">
      <c r="A2343" s="2">
        <v>43922.652278067129</v>
      </c>
      <c r="B2343">
        <f t="shared" si="72"/>
        <v>3794917156.8249998</v>
      </c>
      <c r="C2343">
        <f t="shared" si="73"/>
        <v>4.491999626159668</v>
      </c>
      <c r="D2343" s="1">
        <v>257.86509999999998</v>
      </c>
      <c r="E2343" s="1">
        <v>2.0588709999999999</v>
      </c>
    </row>
    <row r="2344" spans="1:5" x14ac:dyDescent="0.25">
      <c r="A2344" s="2">
        <v>43922.652278078705</v>
      </c>
      <c r="B2344">
        <f t="shared" si="72"/>
        <v>3794917156.8260002</v>
      </c>
      <c r="C2344">
        <f t="shared" si="73"/>
        <v>4.4930000305175781</v>
      </c>
      <c r="D2344" s="1">
        <v>257.65249999999997</v>
      </c>
      <c r="E2344" s="1">
        <v>2.0608050000000002</v>
      </c>
    </row>
    <row r="2345" spans="1:5" x14ac:dyDescent="0.25">
      <c r="A2345" s="2">
        <v>43922.652278090274</v>
      </c>
      <c r="B2345">
        <f t="shared" si="72"/>
        <v>3794917156.8269997</v>
      </c>
      <c r="C2345">
        <f t="shared" si="73"/>
        <v>4.4939994812011719</v>
      </c>
      <c r="D2345" s="1">
        <v>257.28530000000001</v>
      </c>
      <c r="E2345" s="1">
        <v>2.0624159999999998</v>
      </c>
    </row>
    <row r="2346" spans="1:5" x14ac:dyDescent="0.25">
      <c r="A2346" s="2">
        <v>43922.65227810185</v>
      </c>
      <c r="B2346">
        <f t="shared" si="72"/>
        <v>3794917156.8280001</v>
      </c>
      <c r="C2346">
        <f t="shared" si="73"/>
        <v>4.494999885559082</v>
      </c>
      <c r="D2346" s="1">
        <v>256.8408</v>
      </c>
      <c r="E2346" s="1">
        <v>2.0633819999999998</v>
      </c>
    </row>
    <row r="2347" spans="1:5" x14ac:dyDescent="0.25">
      <c r="A2347" s="2">
        <v>43922.652278113426</v>
      </c>
      <c r="B2347">
        <f t="shared" si="72"/>
        <v>3794917156.829</v>
      </c>
      <c r="C2347">
        <f t="shared" si="73"/>
        <v>4.495999813079834</v>
      </c>
      <c r="D2347" s="1">
        <v>256.49299999999999</v>
      </c>
      <c r="E2347" s="1">
        <v>2.0646710000000001</v>
      </c>
    </row>
    <row r="2348" spans="1:5" x14ac:dyDescent="0.25">
      <c r="A2348" s="2">
        <v>43922.652278125002</v>
      </c>
      <c r="B2348">
        <f t="shared" si="72"/>
        <v>3794917156.8300004</v>
      </c>
      <c r="C2348">
        <f t="shared" si="73"/>
        <v>4.4970002174377441</v>
      </c>
      <c r="D2348" s="1">
        <v>255.9905</v>
      </c>
      <c r="E2348" s="1">
        <v>2.0707939999999998</v>
      </c>
    </row>
    <row r="2349" spans="1:5" x14ac:dyDescent="0.25">
      <c r="A2349" s="2">
        <v>43922.652278136571</v>
      </c>
      <c r="B2349">
        <f t="shared" si="72"/>
        <v>3794917156.8309999</v>
      </c>
      <c r="C2349">
        <f t="shared" si="73"/>
        <v>4.4979996681213379</v>
      </c>
      <c r="D2349" s="1">
        <v>255.5557</v>
      </c>
      <c r="E2349" s="1">
        <v>2.066605</v>
      </c>
    </row>
    <row r="2350" spans="1:5" x14ac:dyDescent="0.25">
      <c r="A2350" s="2">
        <v>43922.652278148147</v>
      </c>
      <c r="B2350">
        <f t="shared" si="72"/>
        <v>3794917156.8319998</v>
      </c>
      <c r="C2350">
        <f t="shared" si="73"/>
        <v>4.4989995956420898</v>
      </c>
      <c r="D2350" s="1">
        <v>255.03389999999999</v>
      </c>
      <c r="E2350" s="1">
        <v>2.0675720000000002</v>
      </c>
    </row>
    <row r="2351" spans="1:5" x14ac:dyDescent="0.25">
      <c r="A2351" s="2">
        <v>43922.652278159723</v>
      </c>
      <c r="B2351">
        <f t="shared" si="72"/>
        <v>3794917156.8330002</v>
      </c>
      <c r="C2351">
        <f t="shared" si="73"/>
        <v>4.5</v>
      </c>
      <c r="D2351" s="1">
        <v>254.44450000000001</v>
      </c>
      <c r="E2351" s="1">
        <v>2.0678939999999999</v>
      </c>
    </row>
    <row r="2352" spans="1:5" x14ac:dyDescent="0.25">
      <c r="A2352" s="2">
        <v>43922.652278171299</v>
      </c>
      <c r="B2352">
        <f t="shared" si="72"/>
        <v>3794917156.8340001</v>
      </c>
      <c r="C2352">
        <f t="shared" si="73"/>
        <v>4.500999927520752</v>
      </c>
      <c r="D2352" s="1">
        <v>253.9324</v>
      </c>
      <c r="E2352" s="1">
        <v>2.0688610000000001</v>
      </c>
    </row>
    <row r="2353" spans="1:5" x14ac:dyDescent="0.25">
      <c r="A2353" s="2">
        <v>43922.652278182868</v>
      </c>
      <c r="B2353">
        <f t="shared" si="72"/>
        <v>3794917156.8349996</v>
      </c>
      <c r="C2353">
        <f t="shared" si="73"/>
        <v>4.5019993782043457</v>
      </c>
      <c r="D2353" s="1">
        <v>253.19800000000001</v>
      </c>
      <c r="E2353" s="1">
        <v>2.0682160000000001</v>
      </c>
    </row>
    <row r="2354" spans="1:5" x14ac:dyDescent="0.25">
      <c r="A2354" s="2">
        <v>43922.652278194444</v>
      </c>
      <c r="B2354">
        <f t="shared" si="72"/>
        <v>3794917156.836</v>
      </c>
      <c r="C2354">
        <f t="shared" si="73"/>
        <v>4.5029997825622559</v>
      </c>
      <c r="D2354" s="1">
        <v>252.7439</v>
      </c>
      <c r="E2354" s="1">
        <v>2.0691830000000002</v>
      </c>
    </row>
    <row r="2355" spans="1:5" x14ac:dyDescent="0.25">
      <c r="A2355" s="2">
        <v>43922.65227820602</v>
      </c>
      <c r="B2355">
        <f t="shared" si="72"/>
        <v>3794917156.8370004</v>
      </c>
      <c r="C2355">
        <f t="shared" si="73"/>
        <v>4.504000186920166</v>
      </c>
      <c r="D2355" s="1">
        <v>252.26070000000001</v>
      </c>
      <c r="E2355" s="1">
        <v>2.0688610000000001</v>
      </c>
    </row>
    <row r="2356" spans="1:5" x14ac:dyDescent="0.25">
      <c r="A2356" s="2">
        <v>43922.652278217596</v>
      </c>
      <c r="B2356">
        <f t="shared" si="72"/>
        <v>3794917156.8380003</v>
      </c>
      <c r="C2356">
        <f t="shared" si="73"/>
        <v>4.505000114440918</v>
      </c>
      <c r="D2356" s="1">
        <v>251.3717</v>
      </c>
      <c r="E2356" s="1">
        <v>2.0685380000000002</v>
      </c>
    </row>
    <row r="2357" spans="1:5" x14ac:dyDescent="0.25">
      <c r="A2357" s="2">
        <v>43922.652278229165</v>
      </c>
      <c r="B2357">
        <f t="shared" si="72"/>
        <v>3794917156.8389997</v>
      </c>
      <c r="C2357">
        <f t="shared" si="73"/>
        <v>4.5059995651245117</v>
      </c>
      <c r="D2357" s="1">
        <v>250.792</v>
      </c>
      <c r="E2357" s="1">
        <v>2.0688610000000001</v>
      </c>
    </row>
    <row r="2358" spans="1:5" x14ac:dyDescent="0.25">
      <c r="A2358" s="2">
        <v>43922.652278240741</v>
      </c>
      <c r="B2358">
        <f t="shared" si="72"/>
        <v>3794917156.8400002</v>
      </c>
      <c r="C2358">
        <f t="shared" si="73"/>
        <v>4.5069999694824219</v>
      </c>
      <c r="D2358" s="1">
        <v>250.07689999999999</v>
      </c>
      <c r="E2358" s="1">
        <v>2.0698270000000001</v>
      </c>
    </row>
    <row r="2359" spans="1:5" x14ac:dyDescent="0.25">
      <c r="A2359" s="2">
        <v>43922.652278252317</v>
      </c>
      <c r="B2359">
        <f t="shared" si="72"/>
        <v>3794917156.8410001</v>
      </c>
      <c r="C2359">
        <f t="shared" si="73"/>
        <v>4.5079998970031738</v>
      </c>
      <c r="D2359" s="1">
        <v>249.48750000000001</v>
      </c>
      <c r="E2359" s="1">
        <v>2.0701499999999999</v>
      </c>
    </row>
    <row r="2360" spans="1:5" x14ac:dyDescent="0.25">
      <c r="A2360" s="2">
        <v>43922.652278263886</v>
      </c>
      <c r="B2360">
        <f t="shared" si="72"/>
        <v>3794917156.8419995</v>
      </c>
      <c r="C2360">
        <f t="shared" si="73"/>
        <v>4.5089993476867676</v>
      </c>
      <c r="D2360" s="1">
        <v>248.90780000000001</v>
      </c>
      <c r="E2360" s="1">
        <v>2.0685380000000002</v>
      </c>
    </row>
    <row r="2361" spans="1:5" x14ac:dyDescent="0.25">
      <c r="A2361" s="2">
        <v>43922.652278275462</v>
      </c>
      <c r="B2361">
        <f t="shared" si="72"/>
        <v>3794917156.8429999</v>
      </c>
      <c r="C2361">
        <f t="shared" si="73"/>
        <v>4.5099997520446777</v>
      </c>
      <c r="D2361" s="1">
        <v>248.0574</v>
      </c>
      <c r="E2361" s="1">
        <v>2.0701499999999999</v>
      </c>
    </row>
    <row r="2362" spans="1:5" x14ac:dyDescent="0.25">
      <c r="A2362" s="2">
        <v>43922.652278287038</v>
      </c>
      <c r="B2362">
        <f t="shared" si="72"/>
        <v>3794917156.8439999</v>
      </c>
      <c r="C2362">
        <f t="shared" si="73"/>
        <v>4.5109996795654297</v>
      </c>
      <c r="D2362" s="1">
        <v>247.55500000000001</v>
      </c>
      <c r="E2362" s="1">
        <v>2.0685380000000002</v>
      </c>
    </row>
    <row r="2363" spans="1:5" x14ac:dyDescent="0.25">
      <c r="A2363" s="2">
        <v>43922.652278298614</v>
      </c>
      <c r="B2363">
        <f t="shared" si="72"/>
        <v>3794917156.8450003</v>
      </c>
      <c r="C2363">
        <f t="shared" si="73"/>
        <v>4.5120000839233398</v>
      </c>
      <c r="D2363" s="1">
        <v>246.82060000000001</v>
      </c>
      <c r="E2363" s="1">
        <v>2.0691830000000002</v>
      </c>
    </row>
    <row r="2364" spans="1:5" x14ac:dyDescent="0.25">
      <c r="A2364" s="2">
        <v>43922.652278310183</v>
      </c>
      <c r="B2364">
        <f t="shared" si="72"/>
        <v>3794917156.8459997</v>
      </c>
      <c r="C2364">
        <f t="shared" si="73"/>
        <v>4.5129995346069336</v>
      </c>
      <c r="D2364" s="1">
        <v>246.1249</v>
      </c>
      <c r="E2364" s="1">
        <v>2.0685380000000002</v>
      </c>
    </row>
    <row r="2365" spans="1:5" x14ac:dyDescent="0.25">
      <c r="A2365" s="2">
        <v>43922.652278321759</v>
      </c>
      <c r="B2365">
        <f t="shared" si="72"/>
        <v>3794917156.8470001</v>
      </c>
      <c r="C2365">
        <f t="shared" si="73"/>
        <v>4.5139999389648438</v>
      </c>
      <c r="D2365" s="1">
        <v>245.49680000000001</v>
      </c>
      <c r="E2365" s="1">
        <v>2.0688610000000001</v>
      </c>
    </row>
    <row r="2366" spans="1:5" x14ac:dyDescent="0.25">
      <c r="A2366" s="2">
        <v>43922.652278333335</v>
      </c>
      <c r="B2366">
        <f t="shared" si="72"/>
        <v>3794917156.848</v>
      </c>
      <c r="C2366">
        <f t="shared" si="73"/>
        <v>4.5149998664855957</v>
      </c>
      <c r="D2366" s="1">
        <v>244.72380000000001</v>
      </c>
      <c r="E2366" s="1">
        <v>2.0685380000000002</v>
      </c>
    </row>
    <row r="2367" spans="1:5" x14ac:dyDescent="0.25">
      <c r="A2367" s="2">
        <v>43922.652278344911</v>
      </c>
      <c r="B2367">
        <f t="shared" si="72"/>
        <v>3794917156.8490005</v>
      </c>
      <c r="C2367">
        <f t="shared" si="73"/>
        <v>4.5160002708435059</v>
      </c>
      <c r="D2367" s="1">
        <v>244.09569999999999</v>
      </c>
      <c r="E2367" s="1">
        <v>2.0678939999999999</v>
      </c>
    </row>
    <row r="2368" spans="1:5" x14ac:dyDescent="0.25">
      <c r="A2368" s="2">
        <v>43922.65227835648</v>
      </c>
      <c r="B2368">
        <f t="shared" si="72"/>
        <v>3794917156.8499999</v>
      </c>
      <c r="C2368">
        <f t="shared" si="73"/>
        <v>4.5169997215270996</v>
      </c>
      <c r="D2368" s="1">
        <v>243.5256</v>
      </c>
      <c r="E2368" s="1">
        <v>2.0678939999999999</v>
      </c>
    </row>
    <row r="2369" spans="1:5" x14ac:dyDescent="0.25">
      <c r="A2369" s="2">
        <v>43922.652278368056</v>
      </c>
      <c r="B2369">
        <f t="shared" si="72"/>
        <v>3794917156.8509998</v>
      </c>
      <c r="C2369">
        <f t="shared" si="73"/>
        <v>4.5179996490478516</v>
      </c>
      <c r="D2369" s="1">
        <v>242.67529999999999</v>
      </c>
      <c r="E2369" s="1">
        <v>2.0678939999999999</v>
      </c>
    </row>
    <row r="2370" spans="1:5" x14ac:dyDescent="0.25">
      <c r="A2370" s="2">
        <v>43922.652278379632</v>
      </c>
      <c r="B2370">
        <f t="shared" ref="B2370:B2433" si="74">A2370*86400</f>
        <v>3794917156.8520002</v>
      </c>
      <c r="C2370">
        <f t="shared" ref="C2370:C2433" si="75">B2370-$B$1</f>
        <v>4.5190000534057617</v>
      </c>
      <c r="D2370" s="1">
        <v>242.11490000000001</v>
      </c>
      <c r="E2370" s="1">
        <v>2.0678939999999999</v>
      </c>
    </row>
    <row r="2371" spans="1:5" x14ac:dyDescent="0.25">
      <c r="A2371" s="2">
        <v>43922.652278391201</v>
      </c>
      <c r="B2371">
        <f t="shared" si="74"/>
        <v>3794917156.8529997</v>
      </c>
      <c r="C2371">
        <f t="shared" si="75"/>
        <v>4.5199995040893555</v>
      </c>
      <c r="D2371" s="1">
        <v>241.48679999999999</v>
      </c>
      <c r="E2371" s="1">
        <v>2.066605</v>
      </c>
    </row>
    <row r="2372" spans="1:5" x14ac:dyDescent="0.25">
      <c r="A2372" s="2">
        <v>43922.652278402777</v>
      </c>
      <c r="B2372">
        <f t="shared" si="74"/>
        <v>3794917156.8540001</v>
      </c>
      <c r="C2372">
        <f t="shared" si="75"/>
        <v>4.5209999084472656</v>
      </c>
      <c r="D2372" s="1">
        <v>240.84909999999999</v>
      </c>
      <c r="E2372" s="1">
        <v>2.0675720000000002</v>
      </c>
    </row>
    <row r="2373" spans="1:5" x14ac:dyDescent="0.25">
      <c r="A2373" s="2">
        <v>43922.652278414353</v>
      </c>
      <c r="B2373">
        <f t="shared" si="74"/>
        <v>3794917156.855</v>
      </c>
      <c r="C2373">
        <f t="shared" si="75"/>
        <v>4.5219998359680176</v>
      </c>
      <c r="D2373" s="1">
        <v>240.2886</v>
      </c>
      <c r="E2373" s="1">
        <v>2.064994</v>
      </c>
    </row>
    <row r="2374" spans="1:5" x14ac:dyDescent="0.25">
      <c r="A2374" s="2">
        <v>43922.652278425929</v>
      </c>
      <c r="B2374">
        <f t="shared" si="74"/>
        <v>3794917156.8560004</v>
      </c>
      <c r="C2374">
        <f t="shared" si="75"/>
        <v>4.5230002403259277</v>
      </c>
      <c r="D2374" s="1">
        <v>239.4383</v>
      </c>
      <c r="E2374" s="1">
        <v>2.06596</v>
      </c>
    </row>
    <row r="2375" spans="1:5" x14ac:dyDescent="0.25">
      <c r="A2375" s="2">
        <v>43922.652278437497</v>
      </c>
      <c r="B2375">
        <f t="shared" si="74"/>
        <v>3794917156.8569999</v>
      </c>
      <c r="C2375">
        <f t="shared" si="75"/>
        <v>4.5239996910095215</v>
      </c>
      <c r="D2375" s="1">
        <v>238.92619999999999</v>
      </c>
      <c r="E2375" s="1">
        <v>2.0653160000000002</v>
      </c>
    </row>
    <row r="2376" spans="1:5" x14ac:dyDescent="0.25">
      <c r="A2376" s="2">
        <v>43922.652278449073</v>
      </c>
      <c r="B2376">
        <f t="shared" si="74"/>
        <v>3794917156.8579998</v>
      </c>
      <c r="C2376">
        <f t="shared" si="75"/>
        <v>4.5249996185302734</v>
      </c>
      <c r="D2376" s="1">
        <v>238.2885</v>
      </c>
      <c r="E2376" s="1">
        <v>2.06596</v>
      </c>
    </row>
    <row r="2377" spans="1:5" x14ac:dyDescent="0.25">
      <c r="A2377" s="2">
        <v>43922.65227846065</v>
      </c>
      <c r="B2377">
        <f t="shared" si="74"/>
        <v>3794917156.8590002</v>
      </c>
      <c r="C2377">
        <f t="shared" si="75"/>
        <v>4.5260000228881836</v>
      </c>
      <c r="D2377" s="1">
        <v>237.53479999999999</v>
      </c>
      <c r="E2377" s="1">
        <v>2.0630600000000001</v>
      </c>
    </row>
    <row r="2378" spans="1:5" x14ac:dyDescent="0.25">
      <c r="A2378" s="2">
        <v>43922.652278472226</v>
      </c>
      <c r="B2378">
        <f t="shared" si="74"/>
        <v>3794917156.8600001</v>
      </c>
      <c r="C2378">
        <f t="shared" si="75"/>
        <v>4.5269999504089355</v>
      </c>
      <c r="D2378" s="1">
        <v>237.06129999999999</v>
      </c>
      <c r="E2378" s="1">
        <v>2.0637050000000001</v>
      </c>
    </row>
    <row r="2379" spans="1:5" x14ac:dyDescent="0.25">
      <c r="A2379" s="2">
        <v>43922.652278483794</v>
      </c>
      <c r="B2379">
        <f t="shared" si="74"/>
        <v>3794917156.8610001</v>
      </c>
      <c r="C2379">
        <f t="shared" si="75"/>
        <v>4.5279998779296875</v>
      </c>
      <c r="D2379" s="1">
        <v>236.298</v>
      </c>
      <c r="E2379" s="1">
        <v>2.062738</v>
      </c>
    </row>
    <row r="2380" spans="1:5" x14ac:dyDescent="0.25">
      <c r="A2380" s="2">
        <v>43922.65227849537</v>
      </c>
      <c r="B2380">
        <f t="shared" si="74"/>
        <v>3794917156.862</v>
      </c>
      <c r="C2380">
        <f t="shared" si="75"/>
        <v>4.5289998054504395</v>
      </c>
      <c r="D2380" s="1">
        <v>235.7568</v>
      </c>
      <c r="E2380" s="1">
        <v>2.0624159999999998</v>
      </c>
    </row>
    <row r="2381" spans="1:5" x14ac:dyDescent="0.25">
      <c r="A2381" s="2">
        <v>43922.652278506946</v>
      </c>
      <c r="B2381">
        <f t="shared" si="74"/>
        <v>3794917156.8630004</v>
      </c>
      <c r="C2381">
        <f t="shared" si="75"/>
        <v>4.5300002098083496</v>
      </c>
      <c r="D2381" s="1">
        <v>235.26410000000001</v>
      </c>
      <c r="E2381" s="1">
        <v>2.0617709999999998</v>
      </c>
    </row>
    <row r="2382" spans="1:5" x14ac:dyDescent="0.25">
      <c r="A2382" s="2">
        <v>43922.652278518515</v>
      </c>
      <c r="B2382">
        <f t="shared" si="74"/>
        <v>3794917156.8639998</v>
      </c>
      <c r="C2382">
        <f t="shared" si="75"/>
        <v>4.5309996604919434</v>
      </c>
      <c r="D2382" s="1">
        <v>234.52</v>
      </c>
      <c r="E2382" s="1">
        <v>2.0608050000000002</v>
      </c>
    </row>
    <row r="2383" spans="1:5" x14ac:dyDescent="0.25">
      <c r="A2383" s="2">
        <v>43922.652278530091</v>
      </c>
      <c r="B2383">
        <f t="shared" si="74"/>
        <v>3794917156.8649998</v>
      </c>
      <c r="C2383">
        <f t="shared" si="75"/>
        <v>4.5319995880126953</v>
      </c>
      <c r="D2383" s="1">
        <v>234.07550000000001</v>
      </c>
      <c r="E2383" s="1">
        <v>2.0624159999999998</v>
      </c>
    </row>
    <row r="2384" spans="1:5" x14ac:dyDescent="0.25">
      <c r="A2384" s="2">
        <v>43922.652278541667</v>
      </c>
      <c r="B2384">
        <f t="shared" si="74"/>
        <v>3794917156.8660002</v>
      </c>
      <c r="C2384">
        <f t="shared" si="75"/>
        <v>4.5329999923706055</v>
      </c>
      <c r="D2384" s="1">
        <v>233.33150000000001</v>
      </c>
      <c r="E2384" s="1">
        <v>2.0640269999999998</v>
      </c>
    </row>
    <row r="2385" spans="1:5" x14ac:dyDescent="0.25">
      <c r="A2385" s="2">
        <v>43922.652278553243</v>
      </c>
      <c r="B2385">
        <f t="shared" si="74"/>
        <v>3794917156.8670001</v>
      </c>
      <c r="C2385">
        <f t="shared" si="75"/>
        <v>4.5339999198913574</v>
      </c>
      <c r="D2385" s="1">
        <v>232.69380000000001</v>
      </c>
      <c r="E2385" s="1">
        <v>2.0614490000000001</v>
      </c>
    </row>
    <row r="2386" spans="1:5" x14ac:dyDescent="0.25">
      <c r="A2386" s="2">
        <v>43922.652278564812</v>
      </c>
      <c r="B2386">
        <f t="shared" si="74"/>
        <v>3794917156.8679996</v>
      </c>
      <c r="C2386">
        <f t="shared" si="75"/>
        <v>4.5349993705749512</v>
      </c>
      <c r="D2386" s="1">
        <v>232.2396</v>
      </c>
      <c r="E2386" s="1">
        <v>2.0588709999999999</v>
      </c>
    </row>
    <row r="2387" spans="1:5" x14ac:dyDescent="0.25">
      <c r="A2387" s="2">
        <v>43922.652278576388</v>
      </c>
      <c r="B2387">
        <f t="shared" si="74"/>
        <v>3794917156.869</v>
      </c>
      <c r="C2387">
        <f t="shared" si="75"/>
        <v>4.5359997749328613</v>
      </c>
      <c r="D2387" s="1">
        <v>231.51490000000001</v>
      </c>
      <c r="E2387" s="1">
        <v>2.0614490000000001</v>
      </c>
    </row>
    <row r="2388" spans="1:5" x14ac:dyDescent="0.25">
      <c r="A2388" s="2">
        <v>43922.652278587964</v>
      </c>
      <c r="B2388">
        <f t="shared" si="74"/>
        <v>3794917156.8699999</v>
      </c>
      <c r="C2388">
        <f t="shared" si="75"/>
        <v>4.5369997024536133</v>
      </c>
      <c r="D2388" s="1">
        <v>230.97380000000001</v>
      </c>
      <c r="E2388" s="1">
        <v>2.062093</v>
      </c>
    </row>
    <row r="2389" spans="1:5" x14ac:dyDescent="0.25">
      <c r="A2389" s="2">
        <v>43922.65227859954</v>
      </c>
      <c r="B2389">
        <f t="shared" si="74"/>
        <v>3794917156.8710003</v>
      </c>
      <c r="C2389">
        <f t="shared" si="75"/>
        <v>4.5380001068115234</v>
      </c>
      <c r="D2389" s="1">
        <v>230.3844</v>
      </c>
      <c r="E2389" s="1">
        <v>2.0617709999999998</v>
      </c>
    </row>
    <row r="2390" spans="1:5" x14ac:dyDescent="0.25">
      <c r="A2390" s="2">
        <v>43922.652278611109</v>
      </c>
      <c r="B2390">
        <f t="shared" si="74"/>
        <v>3794917156.8719997</v>
      </c>
      <c r="C2390">
        <f t="shared" si="75"/>
        <v>4.5389995574951172</v>
      </c>
      <c r="D2390" s="1">
        <v>229.78530000000001</v>
      </c>
      <c r="E2390" s="1">
        <v>2.0604819999999999</v>
      </c>
    </row>
    <row r="2391" spans="1:5" x14ac:dyDescent="0.25">
      <c r="A2391" s="2">
        <v>43922.652278622685</v>
      </c>
      <c r="B2391">
        <f t="shared" si="74"/>
        <v>3794917156.8730001</v>
      </c>
      <c r="C2391">
        <f t="shared" si="75"/>
        <v>4.5399999618530273</v>
      </c>
      <c r="D2391" s="1">
        <v>229.3698</v>
      </c>
      <c r="E2391" s="1">
        <v>2.0624159999999998</v>
      </c>
    </row>
    <row r="2392" spans="1:5" x14ac:dyDescent="0.25">
      <c r="A2392" s="2">
        <v>43922.652278634261</v>
      </c>
      <c r="B2392">
        <f t="shared" si="74"/>
        <v>3794917156.8740001</v>
      </c>
      <c r="C2392">
        <f t="shared" si="75"/>
        <v>4.5409998893737793</v>
      </c>
      <c r="D2392" s="1">
        <v>228.68379999999999</v>
      </c>
      <c r="E2392" s="1">
        <v>2.062093</v>
      </c>
    </row>
    <row r="2393" spans="1:5" x14ac:dyDescent="0.25">
      <c r="A2393" s="2">
        <v>43922.65227864583</v>
      </c>
      <c r="B2393">
        <f t="shared" si="74"/>
        <v>3794917156.8749995</v>
      </c>
      <c r="C2393">
        <f t="shared" si="75"/>
        <v>4.541999340057373</v>
      </c>
      <c r="D2393" s="1">
        <v>228.20060000000001</v>
      </c>
      <c r="E2393" s="1">
        <v>2.0608050000000002</v>
      </c>
    </row>
    <row r="2394" spans="1:5" x14ac:dyDescent="0.25">
      <c r="A2394" s="2">
        <v>43922.652278657406</v>
      </c>
      <c r="B2394">
        <f t="shared" si="74"/>
        <v>3794917156.8759999</v>
      </c>
      <c r="C2394">
        <f t="shared" si="75"/>
        <v>4.5429997444152832</v>
      </c>
      <c r="D2394" s="1">
        <v>227.5436</v>
      </c>
      <c r="E2394" s="1">
        <v>2.0637050000000001</v>
      </c>
    </row>
    <row r="2395" spans="1:5" x14ac:dyDescent="0.25">
      <c r="A2395" s="2">
        <v>43922.652278668982</v>
      </c>
      <c r="B2395">
        <f t="shared" si="74"/>
        <v>3794917156.8769999</v>
      </c>
      <c r="C2395">
        <f t="shared" si="75"/>
        <v>4.5439996719360352</v>
      </c>
      <c r="D2395" s="1">
        <v>226.85749999999999</v>
      </c>
      <c r="E2395" s="1">
        <v>2.0640269999999998</v>
      </c>
    </row>
    <row r="2396" spans="1:5" x14ac:dyDescent="0.25">
      <c r="A2396" s="2">
        <v>43922.652278680558</v>
      </c>
      <c r="B2396">
        <f t="shared" si="74"/>
        <v>3794917156.8780003</v>
      </c>
      <c r="C2396">
        <f t="shared" si="75"/>
        <v>4.5450000762939453</v>
      </c>
      <c r="D2396" s="1">
        <v>226.4614</v>
      </c>
      <c r="E2396" s="1">
        <v>2.064994</v>
      </c>
    </row>
    <row r="2397" spans="1:5" x14ac:dyDescent="0.25">
      <c r="A2397" s="2">
        <v>43922.652278692127</v>
      </c>
      <c r="B2397">
        <f t="shared" si="74"/>
        <v>3794917156.8789997</v>
      </c>
      <c r="C2397">
        <f t="shared" si="75"/>
        <v>4.5459995269775391</v>
      </c>
      <c r="D2397" s="1">
        <v>225.80430000000001</v>
      </c>
      <c r="E2397" s="1">
        <v>2.0698270000000001</v>
      </c>
    </row>
    <row r="2398" spans="1:5" x14ac:dyDescent="0.25">
      <c r="A2398" s="2">
        <v>43922.652278703703</v>
      </c>
      <c r="B2398">
        <f t="shared" si="74"/>
        <v>3794917156.8800001</v>
      </c>
      <c r="C2398">
        <f t="shared" si="75"/>
        <v>4.5469999313354492</v>
      </c>
      <c r="D2398" s="1">
        <v>225.3212</v>
      </c>
      <c r="E2398" s="1">
        <v>2.0672489999999999</v>
      </c>
    </row>
    <row r="2399" spans="1:5" x14ac:dyDescent="0.25">
      <c r="A2399" s="2">
        <v>43922.652278715279</v>
      </c>
      <c r="B2399">
        <f t="shared" si="74"/>
        <v>3794917156.881</v>
      </c>
      <c r="C2399">
        <f t="shared" si="75"/>
        <v>4.5479998588562012</v>
      </c>
      <c r="D2399" s="1">
        <v>224.97329999999999</v>
      </c>
      <c r="E2399" s="1">
        <v>2.0678939999999999</v>
      </c>
    </row>
    <row r="2400" spans="1:5" x14ac:dyDescent="0.25">
      <c r="A2400" s="2">
        <v>43922.652278726855</v>
      </c>
      <c r="B2400">
        <f t="shared" si="74"/>
        <v>3794917156.8820004</v>
      </c>
      <c r="C2400">
        <f t="shared" si="75"/>
        <v>4.5490002632141113</v>
      </c>
      <c r="D2400" s="1">
        <v>224.34520000000001</v>
      </c>
      <c r="E2400" s="1">
        <v>2.0685380000000002</v>
      </c>
    </row>
    <row r="2401" spans="1:5" x14ac:dyDescent="0.25">
      <c r="A2401" s="2">
        <v>43922.652278738424</v>
      </c>
      <c r="B2401">
        <f t="shared" si="74"/>
        <v>3794917156.8829999</v>
      </c>
      <c r="C2401">
        <f t="shared" si="75"/>
        <v>4.5499997138977051</v>
      </c>
      <c r="D2401" s="1">
        <v>223.9008</v>
      </c>
      <c r="E2401" s="1">
        <v>2.0691830000000002</v>
      </c>
    </row>
    <row r="2402" spans="1:5" x14ac:dyDescent="0.25">
      <c r="A2402" s="2">
        <v>43922.65227875</v>
      </c>
      <c r="B2402">
        <f t="shared" si="74"/>
        <v>3794917156.8839998</v>
      </c>
      <c r="C2402">
        <f t="shared" si="75"/>
        <v>4.550999641418457</v>
      </c>
      <c r="D2402" s="1">
        <v>223.16640000000001</v>
      </c>
      <c r="E2402" s="1">
        <v>2.0724049999999998</v>
      </c>
    </row>
    <row r="2403" spans="1:5" x14ac:dyDescent="0.25">
      <c r="A2403" s="2">
        <v>43922.652278761576</v>
      </c>
      <c r="B2403">
        <f t="shared" si="74"/>
        <v>3794917156.8850002</v>
      </c>
      <c r="C2403">
        <f t="shared" si="75"/>
        <v>4.5520000457763672</v>
      </c>
      <c r="D2403" s="1">
        <v>222.7509</v>
      </c>
      <c r="E2403" s="1">
        <v>2.0730499999999998</v>
      </c>
    </row>
    <row r="2404" spans="1:5" x14ac:dyDescent="0.25">
      <c r="A2404" s="2">
        <v>43922.652278773145</v>
      </c>
      <c r="B2404">
        <f t="shared" si="74"/>
        <v>3794917156.8859997</v>
      </c>
      <c r="C2404">
        <f t="shared" si="75"/>
        <v>4.5529994964599609</v>
      </c>
      <c r="D2404" s="1">
        <v>222.35470000000001</v>
      </c>
      <c r="E2404" s="1">
        <v>2.0746609999999999</v>
      </c>
    </row>
    <row r="2405" spans="1:5" x14ac:dyDescent="0.25">
      <c r="A2405" s="2">
        <v>43922.652278784721</v>
      </c>
      <c r="B2405">
        <f t="shared" si="74"/>
        <v>3794917156.8870001</v>
      </c>
      <c r="C2405">
        <f t="shared" si="75"/>
        <v>4.5539999008178711</v>
      </c>
      <c r="D2405" s="1">
        <v>221.68799999999999</v>
      </c>
      <c r="E2405" s="1">
        <v>2.0778840000000001</v>
      </c>
    </row>
    <row r="2406" spans="1:5" x14ac:dyDescent="0.25">
      <c r="A2406" s="2">
        <v>43922.652278796297</v>
      </c>
      <c r="B2406">
        <f t="shared" si="74"/>
        <v>3794917156.888</v>
      </c>
      <c r="C2406">
        <f t="shared" si="75"/>
        <v>4.554999828338623</v>
      </c>
      <c r="D2406" s="1">
        <v>221.3305</v>
      </c>
      <c r="E2406" s="1">
        <v>2.0791729999999999</v>
      </c>
    </row>
    <row r="2407" spans="1:5" x14ac:dyDescent="0.25">
      <c r="A2407" s="2">
        <v>43922.652278807873</v>
      </c>
      <c r="B2407">
        <f t="shared" si="74"/>
        <v>3794917156.8890004</v>
      </c>
      <c r="C2407">
        <f t="shared" si="75"/>
        <v>4.5560002326965332</v>
      </c>
      <c r="D2407" s="1">
        <v>220.857</v>
      </c>
      <c r="E2407" s="1">
        <v>2.0814279999999998</v>
      </c>
    </row>
    <row r="2408" spans="1:5" x14ac:dyDescent="0.25">
      <c r="A2408" s="2">
        <v>43922.652278819442</v>
      </c>
      <c r="B2408">
        <f t="shared" si="74"/>
        <v>3794917156.8899999</v>
      </c>
      <c r="C2408">
        <f t="shared" si="75"/>
        <v>4.556999683380127</v>
      </c>
      <c r="D2408" s="1">
        <v>220.2</v>
      </c>
      <c r="E2408" s="1">
        <v>2.0817510000000001</v>
      </c>
    </row>
    <row r="2409" spans="1:5" x14ac:dyDescent="0.25">
      <c r="A2409" s="2">
        <v>43922.652278831018</v>
      </c>
      <c r="B2409">
        <f t="shared" si="74"/>
        <v>3794917156.8909998</v>
      </c>
      <c r="C2409">
        <f t="shared" si="75"/>
        <v>4.5579996109008789</v>
      </c>
      <c r="D2409" s="1">
        <v>219.8811</v>
      </c>
      <c r="E2409" s="1">
        <v>2.082395</v>
      </c>
    </row>
    <row r="2410" spans="1:5" x14ac:dyDescent="0.25">
      <c r="A2410" s="2">
        <v>43922.652278842594</v>
      </c>
      <c r="B2410">
        <f t="shared" si="74"/>
        <v>3794917156.8920002</v>
      </c>
      <c r="C2410">
        <f t="shared" si="75"/>
        <v>4.5590000152587891</v>
      </c>
      <c r="D2410" s="1">
        <v>219.22399999999999</v>
      </c>
      <c r="E2410" s="1">
        <v>2.0865840000000002</v>
      </c>
    </row>
    <row r="2411" spans="1:5" x14ac:dyDescent="0.25">
      <c r="A2411" s="2">
        <v>43922.65227885417</v>
      </c>
      <c r="B2411">
        <f t="shared" si="74"/>
        <v>3794917156.8930001</v>
      </c>
      <c r="C2411">
        <f t="shared" si="75"/>
        <v>4.559999942779541</v>
      </c>
      <c r="D2411" s="1">
        <v>218.8279</v>
      </c>
      <c r="E2411" s="1">
        <v>2.089162</v>
      </c>
    </row>
    <row r="2412" spans="1:5" x14ac:dyDescent="0.25">
      <c r="A2412" s="2">
        <v>43922.652278865738</v>
      </c>
      <c r="B2412">
        <f t="shared" si="74"/>
        <v>3794917156.8939996</v>
      </c>
      <c r="C2412">
        <f t="shared" si="75"/>
        <v>4.5609993934631348</v>
      </c>
      <c r="D2412" s="1">
        <v>218.30609999999999</v>
      </c>
      <c r="E2412" s="1">
        <v>2.0904509999999998</v>
      </c>
    </row>
    <row r="2413" spans="1:5" x14ac:dyDescent="0.25">
      <c r="A2413" s="2">
        <v>43922.652278877315</v>
      </c>
      <c r="B2413">
        <f t="shared" si="74"/>
        <v>3794917156.895</v>
      </c>
      <c r="C2413">
        <f t="shared" si="75"/>
        <v>4.5619997978210449</v>
      </c>
      <c r="D2413" s="1">
        <v>217.69730000000001</v>
      </c>
      <c r="E2413" s="1">
        <v>2.091418</v>
      </c>
    </row>
    <row r="2414" spans="1:5" x14ac:dyDescent="0.25">
      <c r="A2414" s="2">
        <v>43922.652278888891</v>
      </c>
      <c r="B2414">
        <f t="shared" si="74"/>
        <v>3794917156.8959999</v>
      </c>
      <c r="C2414">
        <f t="shared" si="75"/>
        <v>4.5629997253417969</v>
      </c>
      <c r="D2414" s="1">
        <v>217.53309999999999</v>
      </c>
      <c r="E2414" s="1">
        <v>2.0956070000000002</v>
      </c>
    </row>
    <row r="2415" spans="1:5" x14ac:dyDescent="0.25">
      <c r="A2415" s="2">
        <v>43922.652278900459</v>
      </c>
      <c r="B2415">
        <f t="shared" si="74"/>
        <v>3794917156.8969998</v>
      </c>
      <c r="C2415">
        <f t="shared" si="75"/>
        <v>4.5639996528625488</v>
      </c>
      <c r="D2415" s="1">
        <v>216.68279999999999</v>
      </c>
      <c r="E2415" s="1">
        <v>2.0985079999999998</v>
      </c>
    </row>
    <row r="2416" spans="1:5" x14ac:dyDescent="0.25">
      <c r="A2416" s="2">
        <v>43922.652278912035</v>
      </c>
      <c r="B2416">
        <f t="shared" si="74"/>
        <v>3794917156.8979998</v>
      </c>
      <c r="C2416">
        <f t="shared" si="75"/>
        <v>4.5649995803833008</v>
      </c>
      <c r="D2416" s="1">
        <v>216.3349</v>
      </c>
      <c r="E2416" s="1">
        <v>2.1010849999999999</v>
      </c>
    </row>
    <row r="2417" spans="1:5" x14ac:dyDescent="0.25">
      <c r="A2417" s="2">
        <v>43922.652278923611</v>
      </c>
      <c r="B2417">
        <f t="shared" si="74"/>
        <v>3794917156.8990002</v>
      </c>
      <c r="C2417">
        <f t="shared" si="75"/>
        <v>4.5659999847412109</v>
      </c>
      <c r="D2417" s="1">
        <v>215.93870000000001</v>
      </c>
      <c r="E2417" s="1">
        <v>2.1052749999999998</v>
      </c>
    </row>
    <row r="2418" spans="1:5" x14ac:dyDescent="0.25">
      <c r="A2418" s="2">
        <v>43922.652278935187</v>
      </c>
      <c r="B2418">
        <f t="shared" si="74"/>
        <v>3794917156.9000001</v>
      </c>
      <c r="C2418">
        <f t="shared" si="75"/>
        <v>4.5669999122619629</v>
      </c>
      <c r="D2418" s="1">
        <v>215.35900000000001</v>
      </c>
      <c r="E2418" s="1">
        <v>2.1059190000000001</v>
      </c>
    </row>
    <row r="2419" spans="1:5" x14ac:dyDescent="0.25">
      <c r="A2419" s="2">
        <v>43922.652278946756</v>
      </c>
      <c r="B2419">
        <f t="shared" si="74"/>
        <v>3794917156.9009995</v>
      </c>
      <c r="C2419">
        <f t="shared" si="75"/>
        <v>4.5679993629455566</v>
      </c>
      <c r="D2419" s="1">
        <v>214.95310000000001</v>
      </c>
      <c r="E2419" s="1">
        <v>2.1097860000000002</v>
      </c>
    </row>
    <row r="2420" spans="1:5" x14ac:dyDescent="0.25">
      <c r="A2420" s="2">
        <v>43922.652278958332</v>
      </c>
      <c r="B2420">
        <f t="shared" si="74"/>
        <v>3794917156.902</v>
      </c>
      <c r="C2420">
        <f t="shared" si="75"/>
        <v>4.5689997673034668</v>
      </c>
      <c r="D2420" s="1">
        <v>214.47970000000001</v>
      </c>
      <c r="E2420" s="1">
        <v>2.1126860000000001</v>
      </c>
    </row>
    <row r="2421" spans="1:5" x14ac:dyDescent="0.25">
      <c r="A2421" s="2">
        <v>43922.652278969908</v>
      </c>
      <c r="B2421">
        <f t="shared" si="74"/>
        <v>3794917156.9029999</v>
      </c>
      <c r="C2421">
        <f t="shared" si="75"/>
        <v>4.5699996948242188</v>
      </c>
      <c r="D2421" s="1">
        <v>213.9676</v>
      </c>
      <c r="E2421" s="1">
        <v>2.1149420000000001</v>
      </c>
    </row>
    <row r="2422" spans="1:5" x14ac:dyDescent="0.25">
      <c r="A2422" s="2">
        <v>43922.652278981484</v>
      </c>
      <c r="B2422">
        <f t="shared" si="74"/>
        <v>3794917156.9040003</v>
      </c>
      <c r="C2422">
        <f t="shared" si="75"/>
        <v>4.5710000991821289</v>
      </c>
      <c r="D2422" s="1">
        <v>213.61969999999999</v>
      </c>
      <c r="E2422" s="1">
        <v>2.116876</v>
      </c>
    </row>
    <row r="2423" spans="1:5" x14ac:dyDescent="0.25">
      <c r="A2423" s="2">
        <v>43922.652278993053</v>
      </c>
      <c r="B2423">
        <f t="shared" si="74"/>
        <v>3794917156.9049997</v>
      </c>
      <c r="C2423">
        <f t="shared" si="75"/>
        <v>4.5719995498657227</v>
      </c>
      <c r="D2423" s="1">
        <v>212.99160000000001</v>
      </c>
      <c r="E2423" s="1">
        <v>2.1210650000000002</v>
      </c>
    </row>
    <row r="2424" spans="1:5" x14ac:dyDescent="0.25">
      <c r="A2424" s="2">
        <v>43922.652279004629</v>
      </c>
      <c r="B2424">
        <f t="shared" si="74"/>
        <v>3794917156.9060001</v>
      </c>
      <c r="C2424">
        <f t="shared" si="75"/>
        <v>4.5729999542236328</v>
      </c>
      <c r="D2424" s="1">
        <v>212.56649999999999</v>
      </c>
      <c r="E2424" s="1">
        <v>2.1242869999999998</v>
      </c>
    </row>
    <row r="2425" spans="1:5" x14ac:dyDescent="0.25">
      <c r="A2425" s="2">
        <v>43922.652279016205</v>
      </c>
      <c r="B2425">
        <f t="shared" si="74"/>
        <v>3794917156.9070001</v>
      </c>
      <c r="C2425">
        <f t="shared" si="75"/>
        <v>4.5739998817443848</v>
      </c>
      <c r="D2425" s="1">
        <v>212.3152</v>
      </c>
      <c r="E2425" s="1">
        <v>2.1294430000000002</v>
      </c>
    </row>
    <row r="2426" spans="1:5" x14ac:dyDescent="0.25">
      <c r="A2426" s="2">
        <v>43922.652279027781</v>
      </c>
      <c r="B2426">
        <f t="shared" si="74"/>
        <v>3794917156.9080005</v>
      </c>
      <c r="C2426">
        <f t="shared" si="75"/>
        <v>4.5750002861022949</v>
      </c>
      <c r="D2426" s="1">
        <v>211.67750000000001</v>
      </c>
      <c r="E2426" s="1">
        <v>2.1316989999999998</v>
      </c>
    </row>
    <row r="2427" spans="1:5" x14ac:dyDescent="0.25">
      <c r="A2427" s="2">
        <v>43922.65227903935</v>
      </c>
      <c r="B2427">
        <f t="shared" si="74"/>
        <v>3794917156.9089999</v>
      </c>
      <c r="C2427">
        <f t="shared" si="75"/>
        <v>4.5759997367858887</v>
      </c>
      <c r="D2427" s="1">
        <v>211.40700000000001</v>
      </c>
      <c r="E2427" s="1">
        <v>2.1355659999999999</v>
      </c>
    </row>
    <row r="2428" spans="1:5" x14ac:dyDescent="0.25">
      <c r="A2428" s="2">
        <v>43922.652279050926</v>
      </c>
      <c r="B2428">
        <f t="shared" si="74"/>
        <v>3794917156.9099998</v>
      </c>
      <c r="C2428">
        <f t="shared" si="75"/>
        <v>4.5769996643066406</v>
      </c>
      <c r="D2428" s="1">
        <v>210.7499</v>
      </c>
      <c r="E2428" s="1">
        <v>2.1410439999999999</v>
      </c>
    </row>
    <row r="2429" spans="1:5" x14ac:dyDescent="0.25">
      <c r="A2429" s="2">
        <v>43922.652279062502</v>
      </c>
      <c r="B2429">
        <f t="shared" si="74"/>
        <v>3794917156.9110003</v>
      </c>
      <c r="C2429">
        <f t="shared" si="75"/>
        <v>4.5780000686645508</v>
      </c>
      <c r="D2429" s="1">
        <v>210.3441</v>
      </c>
      <c r="E2429" s="1">
        <v>2.1413660000000001</v>
      </c>
    </row>
    <row r="2430" spans="1:5" x14ac:dyDescent="0.25">
      <c r="A2430" s="2">
        <v>43922.652279074071</v>
      </c>
      <c r="B2430">
        <f t="shared" si="74"/>
        <v>3794917156.9119997</v>
      </c>
      <c r="C2430">
        <f t="shared" si="75"/>
        <v>4.5789995193481445</v>
      </c>
      <c r="D2430" s="1">
        <v>210.03489999999999</v>
      </c>
      <c r="E2430" s="1">
        <v>2.1452330000000002</v>
      </c>
    </row>
    <row r="2431" spans="1:5" x14ac:dyDescent="0.25">
      <c r="A2431" s="2">
        <v>43922.652279085647</v>
      </c>
      <c r="B2431">
        <f t="shared" si="74"/>
        <v>3794917156.9130001</v>
      </c>
      <c r="C2431">
        <f t="shared" si="75"/>
        <v>4.5799999237060547</v>
      </c>
      <c r="D2431" s="1">
        <v>209.5034</v>
      </c>
      <c r="E2431" s="1">
        <v>2.1490999999999998</v>
      </c>
    </row>
    <row r="2432" spans="1:5" x14ac:dyDescent="0.25">
      <c r="A2432" s="2">
        <v>43922.652279097223</v>
      </c>
      <c r="B2432">
        <f t="shared" si="74"/>
        <v>3794917156.914</v>
      </c>
      <c r="C2432">
        <f t="shared" si="75"/>
        <v>4.5809998512268066</v>
      </c>
      <c r="D2432" s="1">
        <v>209.17490000000001</v>
      </c>
      <c r="E2432" s="1">
        <v>2.151678</v>
      </c>
    </row>
    <row r="2433" spans="1:5" x14ac:dyDescent="0.25">
      <c r="A2433" s="2">
        <v>43922.652279108799</v>
      </c>
      <c r="B2433">
        <f t="shared" si="74"/>
        <v>3794917156.9150004</v>
      </c>
      <c r="C2433">
        <f t="shared" si="75"/>
        <v>4.5820002555847168</v>
      </c>
      <c r="D2433" s="1">
        <v>208.6628</v>
      </c>
      <c r="E2433" s="1">
        <v>2.1536119999999999</v>
      </c>
    </row>
    <row r="2434" spans="1:5" x14ac:dyDescent="0.25">
      <c r="A2434" s="2">
        <v>43922.652279120368</v>
      </c>
      <c r="B2434">
        <f t="shared" ref="B2434:B2497" si="76">A2434*86400</f>
        <v>3794917156.9159999</v>
      </c>
      <c r="C2434">
        <f t="shared" ref="C2434:C2497" si="77">B2434-$B$1</f>
        <v>4.5829997062683105</v>
      </c>
      <c r="D2434" s="1">
        <v>208.1893</v>
      </c>
      <c r="E2434" s="1">
        <v>2.1674690000000001</v>
      </c>
    </row>
    <row r="2435" spans="1:5" x14ac:dyDescent="0.25">
      <c r="A2435" s="2">
        <v>43922.652279131944</v>
      </c>
      <c r="B2435">
        <f t="shared" si="76"/>
        <v>3794917156.9169998</v>
      </c>
      <c r="C2435">
        <f t="shared" si="77"/>
        <v>4.5839996337890625</v>
      </c>
      <c r="D2435" s="1">
        <v>207.8125</v>
      </c>
      <c r="E2435" s="1">
        <v>2.1658569999999999</v>
      </c>
    </row>
    <row r="2436" spans="1:5" x14ac:dyDescent="0.25">
      <c r="A2436" s="2">
        <v>43922.65227914352</v>
      </c>
      <c r="B2436">
        <f t="shared" si="76"/>
        <v>3794917156.9180002</v>
      </c>
      <c r="C2436">
        <f t="shared" si="77"/>
        <v>4.5850000381469727</v>
      </c>
      <c r="D2436" s="1">
        <v>207.28100000000001</v>
      </c>
      <c r="E2436" s="1">
        <v>2.1665019999999999</v>
      </c>
    </row>
    <row r="2437" spans="1:5" x14ac:dyDescent="0.25">
      <c r="A2437" s="2">
        <v>43922.652279155096</v>
      </c>
      <c r="B2437">
        <f t="shared" si="76"/>
        <v>3794917156.9190001</v>
      </c>
      <c r="C2437">
        <f t="shared" si="77"/>
        <v>4.5859999656677246</v>
      </c>
      <c r="D2437" s="1">
        <v>207.04910000000001</v>
      </c>
      <c r="E2437" s="1">
        <v>2.170369</v>
      </c>
    </row>
    <row r="2438" spans="1:5" x14ac:dyDescent="0.25">
      <c r="A2438" s="2">
        <v>43922.652279166665</v>
      </c>
      <c r="B2438">
        <f t="shared" si="76"/>
        <v>3794917156.9200001</v>
      </c>
      <c r="C2438">
        <f t="shared" si="77"/>
        <v>4.5869998931884766</v>
      </c>
      <c r="D2438" s="1">
        <v>206.55629999999999</v>
      </c>
      <c r="E2438" s="1">
        <v>2.1739139999999999</v>
      </c>
    </row>
    <row r="2439" spans="1:5" x14ac:dyDescent="0.25">
      <c r="A2439" s="2">
        <v>43922.652279178241</v>
      </c>
      <c r="B2439">
        <f t="shared" si="76"/>
        <v>3794917156.921</v>
      </c>
      <c r="C2439">
        <f t="shared" si="77"/>
        <v>4.5879998207092285</v>
      </c>
      <c r="D2439" s="1">
        <v>206.07320000000001</v>
      </c>
      <c r="E2439" s="1">
        <v>2.177781</v>
      </c>
    </row>
    <row r="2440" spans="1:5" x14ac:dyDescent="0.25">
      <c r="A2440" s="2">
        <v>43922.652279189817</v>
      </c>
      <c r="B2440">
        <f t="shared" si="76"/>
        <v>3794917156.9220004</v>
      </c>
      <c r="C2440">
        <f t="shared" si="77"/>
        <v>4.5890002250671387</v>
      </c>
      <c r="D2440" s="1">
        <v>205.7157</v>
      </c>
      <c r="E2440" s="1">
        <v>2.1813250000000002</v>
      </c>
    </row>
    <row r="2441" spans="1:5" x14ac:dyDescent="0.25">
      <c r="A2441" s="2">
        <v>43922.652279201386</v>
      </c>
      <c r="B2441">
        <f t="shared" si="76"/>
        <v>3794917156.9229999</v>
      </c>
      <c r="C2441">
        <f t="shared" si="77"/>
        <v>4.5899996757507324</v>
      </c>
      <c r="D2441" s="1">
        <v>205.1746</v>
      </c>
      <c r="E2441" s="1">
        <v>2.185514</v>
      </c>
    </row>
    <row r="2442" spans="1:5" x14ac:dyDescent="0.25">
      <c r="A2442" s="2">
        <v>43922.652279212962</v>
      </c>
      <c r="B2442">
        <f t="shared" si="76"/>
        <v>3794917156.9239998</v>
      </c>
      <c r="C2442">
        <f t="shared" si="77"/>
        <v>4.5909996032714844</v>
      </c>
      <c r="D2442" s="1">
        <v>204.86539999999999</v>
      </c>
      <c r="E2442" s="1">
        <v>2.1880920000000001</v>
      </c>
    </row>
    <row r="2443" spans="1:5" x14ac:dyDescent="0.25">
      <c r="A2443" s="2">
        <v>43922.652279224538</v>
      </c>
      <c r="B2443">
        <f t="shared" si="76"/>
        <v>3794917156.9250002</v>
      </c>
      <c r="C2443">
        <f t="shared" si="77"/>
        <v>4.5920000076293945</v>
      </c>
      <c r="D2443" s="1">
        <v>204.54650000000001</v>
      </c>
      <c r="E2443" s="1">
        <v>2.1903480000000002</v>
      </c>
    </row>
    <row r="2444" spans="1:5" x14ac:dyDescent="0.25">
      <c r="A2444" s="2">
        <v>43922.652279236114</v>
      </c>
      <c r="B2444">
        <f t="shared" si="76"/>
        <v>3794917156.9260001</v>
      </c>
      <c r="C2444">
        <f t="shared" si="77"/>
        <v>4.5929999351501465</v>
      </c>
      <c r="D2444" s="1">
        <v>203.9957</v>
      </c>
      <c r="E2444" s="1">
        <v>2.1955040000000001</v>
      </c>
    </row>
    <row r="2445" spans="1:5" x14ac:dyDescent="0.25">
      <c r="A2445" s="2">
        <v>43922.652279247683</v>
      </c>
      <c r="B2445">
        <f t="shared" si="76"/>
        <v>3794917156.9269996</v>
      </c>
      <c r="C2445">
        <f t="shared" si="77"/>
        <v>4.5939993858337402</v>
      </c>
      <c r="D2445" s="1">
        <v>203.77350000000001</v>
      </c>
      <c r="E2445" s="1">
        <v>2.1987269999999999</v>
      </c>
    </row>
    <row r="2446" spans="1:5" x14ac:dyDescent="0.25">
      <c r="A2446" s="2">
        <v>43922.652279259259</v>
      </c>
      <c r="B2446">
        <f t="shared" si="76"/>
        <v>3794917156.928</v>
      </c>
      <c r="C2446">
        <f t="shared" si="77"/>
        <v>4.5949997901916504</v>
      </c>
      <c r="D2446" s="1">
        <v>203.19370000000001</v>
      </c>
      <c r="E2446" s="1">
        <v>2.2019489999999999</v>
      </c>
    </row>
    <row r="2447" spans="1:5" x14ac:dyDescent="0.25">
      <c r="A2447" s="2">
        <v>43922.652279270835</v>
      </c>
      <c r="B2447">
        <f t="shared" si="76"/>
        <v>3794917156.9289999</v>
      </c>
      <c r="C2447">
        <f t="shared" si="77"/>
        <v>4.5959997177124023</v>
      </c>
      <c r="D2447" s="1">
        <v>202.85550000000001</v>
      </c>
      <c r="E2447" s="1">
        <v>2.205816</v>
      </c>
    </row>
    <row r="2448" spans="1:5" x14ac:dyDescent="0.25">
      <c r="A2448" s="2">
        <v>43922.652279282411</v>
      </c>
      <c r="B2448">
        <f t="shared" si="76"/>
        <v>3794917156.9300003</v>
      </c>
      <c r="C2448">
        <f t="shared" si="77"/>
        <v>4.5970001220703125</v>
      </c>
      <c r="D2448" s="1">
        <v>202.58500000000001</v>
      </c>
      <c r="E2448" s="1">
        <v>2.2129059999999998</v>
      </c>
    </row>
    <row r="2449" spans="1:5" x14ac:dyDescent="0.25">
      <c r="A2449" s="2">
        <v>43922.65227929398</v>
      </c>
      <c r="B2449">
        <f t="shared" si="76"/>
        <v>3794917156.9309998</v>
      </c>
      <c r="C2449">
        <f t="shared" si="77"/>
        <v>4.5979995727539063</v>
      </c>
      <c r="D2449" s="1">
        <v>202.02459999999999</v>
      </c>
      <c r="E2449" s="1">
        <v>2.2116169999999999</v>
      </c>
    </row>
    <row r="2450" spans="1:5" x14ac:dyDescent="0.25">
      <c r="A2450" s="2">
        <v>43922.652279305556</v>
      </c>
      <c r="B2450">
        <f t="shared" si="76"/>
        <v>3794917156.9320002</v>
      </c>
      <c r="C2450">
        <f t="shared" si="77"/>
        <v>4.5989999771118164</v>
      </c>
      <c r="D2450" s="1">
        <v>201.77330000000001</v>
      </c>
      <c r="E2450" s="1">
        <v>2.217095</v>
      </c>
    </row>
    <row r="2451" spans="1:5" x14ac:dyDescent="0.25">
      <c r="A2451" s="2">
        <v>43922.652279317132</v>
      </c>
      <c r="B2451">
        <f t="shared" si="76"/>
        <v>3794917156.9330001</v>
      </c>
      <c r="C2451">
        <f t="shared" si="77"/>
        <v>4.5999999046325684</v>
      </c>
      <c r="D2451" s="1">
        <v>201.21289999999999</v>
      </c>
      <c r="E2451" s="1">
        <v>2.2190279999999998</v>
      </c>
    </row>
    <row r="2452" spans="1:5" x14ac:dyDescent="0.25">
      <c r="A2452" s="2">
        <v>43922.6522793287</v>
      </c>
      <c r="B2452">
        <f t="shared" si="76"/>
        <v>3794917156.9339995</v>
      </c>
      <c r="C2452">
        <f t="shared" si="77"/>
        <v>4.6009993553161621</v>
      </c>
      <c r="D2452" s="1">
        <v>200.90369999999999</v>
      </c>
      <c r="E2452" s="1">
        <v>2.2212839999999998</v>
      </c>
    </row>
    <row r="2453" spans="1:5" x14ac:dyDescent="0.25">
      <c r="A2453" s="2">
        <v>43922.652279340276</v>
      </c>
      <c r="B2453">
        <f t="shared" si="76"/>
        <v>3794917156.9349999</v>
      </c>
      <c r="C2453">
        <f t="shared" si="77"/>
        <v>4.6019997596740723</v>
      </c>
      <c r="D2453" s="1">
        <v>200.56549999999999</v>
      </c>
      <c r="E2453" s="1">
        <v>2.2257950000000002</v>
      </c>
    </row>
    <row r="2454" spans="1:5" x14ac:dyDescent="0.25">
      <c r="A2454" s="2">
        <v>43922.652279351852</v>
      </c>
      <c r="B2454">
        <f t="shared" si="76"/>
        <v>3794917156.9359999</v>
      </c>
      <c r="C2454">
        <f t="shared" si="77"/>
        <v>4.6029996871948242</v>
      </c>
      <c r="D2454" s="1">
        <v>200.0051</v>
      </c>
      <c r="E2454" s="1">
        <v>2.2277290000000001</v>
      </c>
    </row>
    <row r="2455" spans="1:5" x14ac:dyDescent="0.25">
      <c r="A2455" s="2">
        <v>43922.652279363429</v>
      </c>
      <c r="B2455">
        <f t="shared" si="76"/>
        <v>3794917156.9370003</v>
      </c>
      <c r="C2455">
        <f t="shared" si="77"/>
        <v>4.6040000915527344</v>
      </c>
      <c r="D2455" s="1">
        <v>199.79249999999999</v>
      </c>
      <c r="E2455" s="1">
        <v>2.2319179999999998</v>
      </c>
    </row>
    <row r="2456" spans="1:5" x14ac:dyDescent="0.25">
      <c r="A2456" s="2">
        <v>43922.652279374997</v>
      </c>
      <c r="B2456">
        <f t="shared" si="76"/>
        <v>3794917156.9379997</v>
      </c>
      <c r="C2456">
        <f t="shared" si="77"/>
        <v>4.6049995422363281</v>
      </c>
      <c r="D2456" s="1">
        <v>199.41560000000001</v>
      </c>
      <c r="E2456" s="1">
        <v>2.2348180000000002</v>
      </c>
    </row>
    <row r="2457" spans="1:5" x14ac:dyDescent="0.25">
      <c r="A2457" s="2">
        <v>43922.652279386573</v>
      </c>
      <c r="B2457">
        <f t="shared" si="76"/>
        <v>3794917156.9390001</v>
      </c>
      <c r="C2457">
        <f t="shared" si="77"/>
        <v>4.6059999465942383</v>
      </c>
      <c r="D2457" s="1">
        <v>198.95179999999999</v>
      </c>
      <c r="E2457" s="1">
        <v>2.2361070000000001</v>
      </c>
    </row>
    <row r="2458" spans="1:5" x14ac:dyDescent="0.25">
      <c r="A2458" s="2">
        <v>43922.652279398149</v>
      </c>
      <c r="B2458">
        <f t="shared" si="76"/>
        <v>3794917156.9400001</v>
      </c>
      <c r="C2458">
        <f t="shared" si="77"/>
        <v>4.6069998741149902</v>
      </c>
      <c r="D2458" s="1">
        <v>198.70060000000001</v>
      </c>
      <c r="E2458" s="1">
        <v>2.241263</v>
      </c>
    </row>
    <row r="2459" spans="1:5" x14ac:dyDescent="0.25">
      <c r="A2459" s="2">
        <v>43922.652279409725</v>
      </c>
      <c r="B2459">
        <f t="shared" si="76"/>
        <v>3794917156.9410005</v>
      </c>
      <c r="C2459">
        <f t="shared" si="77"/>
        <v>4.6080002784729004</v>
      </c>
      <c r="D2459" s="1">
        <v>198.22710000000001</v>
      </c>
      <c r="E2459" s="1">
        <v>2.241908</v>
      </c>
    </row>
    <row r="2460" spans="1:5" x14ac:dyDescent="0.25">
      <c r="A2460" s="2">
        <v>43922.652279421294</v>
      </c>
      <c r="B2460">
        <f t="shared" si="76"/>
        <v>3794917156.9419999</v>
      </c>
      <c r="C2460">
        <f t="shared" si="77"/>
        <v>4.6089997291564941</v>
      </c>
      <c r="D2460" s="1">
        <v>197.89859999999999</v>
      </c>
      <c r="E2460" s="1">
        <v>2.2473860000000001</v>
      </c>
    </row>
    <row r="2461" spans="1:5" x14ac:dyDescent="0.25">
      <c r="A2461" s="2">
        <v>43922.65227943287</v>
      </c>
      <c r="B2461">
        <f t="shared" si="76"/>
        <v>3794917156.9429998</v>
      </c>
      <c r="C2461">
        <f t="shared" si="77"/>
        <v>4.6099996566772461</v>
      </c>
      <c r="D2461" s="1">
        <v>197.49279999999999</v>
      </c>
      <c r="E2461" s="1">
        <v>2.2515749999999999</v>
      </c>
    </row>
    <row r="2462" spans="1:5" x14ac:dyDescent="0.25">
      <c r="A2462" s="2">
        <v>43922.652279444446</v>
      </c>
      <c r="B2462">
        <f t="shared" si="76"/>
        <v>3794917156.9440002</v>
      </c>
      <c r="C2462">
        <f t="shared" si="77"/>
        <v>4.6110000610351563</v>
      </c>
      <c r="D2462" s="1">
        <v>197.05799999999999</v>
      </c>
      <c r="E2462" s="1">
        <v>2.2531870000000001</v>
      </c>
    </row>
    <row r="2463" spans="1:5" x14ac:dyDescent="0.25">
      <c r="A2463" s="2">
        <v>43922.652279456015</v>
      </c>
      <c r="B2463">
        <f t="shared" si="76"/>
        <v>3794917156.9449997</v>
      </c>
      <c r="C2463">
        <f t="shared" si="77"/>
        <v>4.61199951171875</v>
      </c>
      <c r="D2463" s="1">
        <v>196.74879999999999</v>
      </c>
      <c r="E2463" s="1">
        <v>2.2541530000000001</v>
      </c>
    </row>
    <row r="2464" spans="1:5" x14ac:dyDescent="0.25">
      <c r="A2464" s="2">
        <v>43922.652279467591</v>
      </c>
      <c r="B2464">
        <f t="shared" si="76"/>
        <v>3794917156.9460001</v>
      </c>
      <c r="C2464">
        <f t="shared" si="77"/>
        <v>4.6129999160766602</v>
      </c>
      <c r="D2464" s="1">
        <v>196.26560000000001</v>
      </c>
      <c r="E2464" s="1">
        <v>2.2564090000000001</v>
      </c>
    </row>
    <row r="2465" spans="1:5" x14ac:dyDescent="0.25">
      <c r="A2465" s="2">
        <v>43922.652279479167</v>
      </c>
      <c r="B2465">
        <f t="shared" si="76"/>
        <v>3794917156.947</v>
      </c>
      <c r="C2465">
        <f t="shared" si="77"/>
        <v>4.6139998435974121</v>
      </c>
      <c r="D2465" s="1">
        <v>195.9564</v>
      </c>
      <c r="E2465" s="1">
        <v>2.2573759999999998</v>
      </c>
    </row>
    <row r="2466" spans="1:5" x14ac:dyDescent="0.25">
      <c r="A2466" s="2">
        <v>43922.652279490743</v>
      </c>
      <c r="B2466">
        <f t="shared" si="76"/>
        <v>3794917156.9480004</v>
      </c>
      <c r="C2466">
        <f t="shared" si="77"/>
        <v>4.6150002479553223</v>
      </c>
      <c r="D2466" s="1">
        <v>195.63759999999999</v>
      </c>
      <c r="E2466" s="1">
        <v>2.2602760000000002</v>
      </c>
    </row>
    <row r="2467" spans="1:5" x14ac:dyDescent="0.25">
      <c r="A2467" s="2">
        <v>43922.652279502312</v>
      </c>
      <c r="B2467">
        <f t="shared" si="76"/>
        <v>3794917156.9489999</v>
      </c>
      <c r="C2467">
        <f t="shared" si="77"/>
        <v>4.615999698638916</v>
      </c>
      <c r="D2467" s="1">
        <v>195.11580000000001</v>
      </c>
      <c r="E2467" s="1">
        <v>2.2641429999999998</v>
      </c>
    </row>
    <row r="2468" spans="1:5" x14ac:dyDescent="0.25">
      <c r="A2468" s="2">
        <v>43922.652279513888</v>
      </c>
      <c r="B2468">
        <f t="shared" si="76"/>
        <v>3794917156.9499998</v>
      </c>
      <c r="C2468">
        <f t="shared" si="77"/>
        <v>4.616999626159668</v>
      </c>
      <c r="D2468" s="1">
        <v>194.8742</v>
      </c>
      <c r="E2468" s="1">
        <v>2.2670430000000001</v>
      </c>
    </row>
    <row r="2469" spans="1:5" x14ac:dyDescent="0.25">
      <c r="A2469" s="2">
        <v>43922.652279525464</v>
      </c>
      <c r="B2469">
        <f t="shared" si="76"/>
        <v>3794917156.9510002</v>
      </c>
      <c r="C2469">
        <f t="shared" si="77"/>
        <v>4.6180000305175781</v>
      </c>
      <c r="D2469" s="1">
        <v>194.48769999999999</v>
      </c>
      <c r="E2469" s="1">
        <v>2.2731659999999998</v>
      </c>
    </row>
    <row r="2470" spans="1:5" x14ac:dyDescent="0.25">
      <c r="A2470" s="2">
        <v>43922.65227953704</v>
      </c>
      <c r="B2470">
        <f t="shared" si="76"/>
        <v>3794917156.9520001</v>
      </c>
      <c r="C2470">
        <f t="shared" si="77"/>
        <v>4.6189999580383301</v>
      </c>
      <c r="D2470" s="1">
        <v>194.04320000000001</v>
      </c>
      <c r="E2470" s="1">
        <v>2.2712319999999999</v>
      </c>
    </row>
    <row r="2471" spans="1:5" x14ac:dyDescent="0.25">
      <c r="A2471" s="2">
        <v>43922.652279548609</v>
      </c>
      <c r="B2471">
        <f t="shared" si="76"/>
        <v>3794917156.9529996</v>
      </c>
      <c r="C2471">
        <f t="shared" si="77"/>
        <v>4.6199994087219238</v>
      </c>
      <c r="D2471" s="1">
        <v>193.821</v>
      </c>
      <c r="E2471" s="1">
        <v>2.273488</v>
      </c>
    </row>
    <row r="2472" spans="1:5" x14ac:dyDescent="0.25">
      <c r="A2472" s="2">
        <v>43922.652279560185</v>
      </c>
      <c r="B2472">
        <f t="shared" si="76"/>
        <v>3794917156.954</v>
      </c>
      <c r="C2472">
        <f t="shared" si="77"/>
        <v>4.620999813079834</v>
      </c>
      <c r="D2472" s="1">
        <v>193.35720000000001</v>
      </c>
      <c r="E2472" s="1">
        <v>2.2747769999999998</v>
      </c>
    </row>
    <row r="2473" spans="1:5" x14ac:dyDescent="0.25">
      <c r="A2473" s="2">
        <v>43922.652279571761</v>
      </c>
      <c r="B2473">
        <f t="shared" si="76"/>
        <v>3794917156.9549999</v>
      </c>
      <c r="C2473">
        <f t="shared" si="77"/>
        <v>4.6219997406005859</v>
      </c>
      <c r="D2473" s="1">
        <v>193.06729999999999</v>
      </c>
      <c r="E2473" s="1">
        <v>2.2770329999999999</v>
      </c>
    </row>
    <row r="2474" spans="1:5" x14ac:dyDescent="0.25">
      <c r="A2474" s="2">
        <v>43922.65227958333</v>
      </c>
      <c r="B2474">
        <f t="shared" si="76"/>
        <v>3794917156.9559999</v>
      </c>
      <c r="C2474">
        <f t="shared" si="77"/>
        <v>4.6229996681213379</v>
      </c>
      <c r="D2474" s="1">
        <v>192.70009999999999</v>
      </c>
      <c r="E2474" s="1">
        <v>2.278966</v>
      </c>
    </row>
    <row r="2475" spans="1:5" x14ac:dyDescent="0.25">
      <c r="A2475" s="2">
        <v>43922.652279594906</v>
      </c>
      <c r="B2475">
        <f t="shared" si="76"/>
        <v>3794917156.9569998</v>
      </c>
      <c r="C2475">
        <f t="shared" si="77"/>
        <v>4.6239995956420898</v>
      </c>
      <c r="D2475" s="1">
        <v>192.25569999999999</v>
      </c>
      <c r="E2475" s="1">
        <v>2.2808999999999999</v>
      </c>
    </row>
    <row r="2476" spans="1:5" x14ac:dyDescent="0.25">
      <c r="A2476" s="2">
        <v>43922.652279606482</v>
      </c>
      <c r="B2476">
        <f t="shared" si="76"/>
        <v>3794917156.9580002</v>
      </c>
      <c r="C2476">
        <f t="shared" si="77"/>
        <v>4.625</v>
      </c>
      <c r="D2476" s="1">
        <v>191.95609999999999</v>
      </c>
      <c r="E2476" s="1">
        <v>2.2834780000000001</v>
      </c>
    </row>
    <row r="2477" spans="1:5" x14ac:dyDescent="0.25">
      <c r="A2477" s="2">
        <v>43922.652279618058</v>
      </c>
      <c r="B2477">
        <f t="shared" si="76"/>
        <v>3794917156.9590001</v>
      </c>
      <c r="C2477">
        <f t="shared" si="77"/>
        <v>4.625999927520752</v>
      </c>
      <c r="D2477" s="1">
        <v>191.51159999999999</v>
      </c>
      <c r="E2477" s="1">
        <v>2.2873450000000002</v>
      </c>
    </row>
    <row r="2478" spans="1:5" x14ac:dyDescent="0.25">
      <c r="A2478" s="2">
        <v>43922.652279629627</v>
      </c>
      <c r="B2478">
        <f t="shared" si="76"/>
        <v>3794917156.9599996</v>
      </c>
      <c r="C2478">
        <f t="shared" si="77"/>
        <v>4.6269993782043457</v>
      </c>
      <c r="D2478" s="1">
        <v>191.14449999999999</v>
      </c>
      <c r="E2478" s="1">
        <v>2.2876669999999999</v>
      </c>
    </row>
    <row r="2479" spans="1:5" x14ac:dyDescent="0.25">
      <c r="A2479" s="2">
        <v>43922.652279641203</v>
      </c>
      <c r="B2479">
        <f t="shared" si="76"/>
        <v>3794917156.961</v>
      </c>
      <c r="C2479">
        <f t="shared" si="77"/>
        <v>4.6279997825622559</v>
      </c>
      <c r="D2479" s="1">
        <v>190.97049999999999</v>
      </c>
      <c r="E2479" s="1">
        <v>2.2889560000000002</v>
      </c>
    </row>
    <row r="2480" spans="1:5" x14ac:dyDescent="0.25">
      <c r="A2480" s="2">
        <v>43922.652279652779</v>
      </c>
      <c r="B2480">
        <f t="shared" si="76"/>
        <v>3794917156.9619999</v>
      </c>
      <c r="C2480">
        <f t="shared" si="77"/>
        <v>4.6289997100830078</v>
      </c>
      <c r="D2480" s="1">
        <v>190.4777</v>
      </c>
      <c r="E2480" s="1">
        <v>2.291534</v>
      </c>
    </row>
    <row r="2481" spans="1:5" x14ac:dyDescent="0.25">
      <c r="A2481" s="2">
        <v>43922.652279664355</v>
      </c>
      <c r="B2481">
        <f t="shared" si="76"/>
        <v>3794917156.9630003</v>
      </c>
      <c r="C2481">
        <f t="shared" si="77"/>
        <v>4.630000114440918</v>
      </c>
      <c r="D2481" s="1">
        <v>190.2072</v>
      </c>
      <c r="E2481" s="1">
        <v>2.292179</v>
      </c>
    </row>
    <row r="2482" spans="1:5" x14ac:dyDescent="0.25">
      <c r="A2482" s="2">
        <v>43922.652279675924</v>
      </c>
      <c r="B2482">
        <f t="shared" si="76"/>
        <v>3794917156.9639997</v>
      </c>
      <c r="C2482">
        <f t="shared" si="77"/>
        <v>4.6309995651245117</v>
      </c>
      <c r="D2482" s="1">
        <v>189.7337</v>
      </c>
      <c r="E2482" s="1">
        <v>2.29379</v>
      </c>
    </row>
    <row r="2483" spans="1:5" x14ac:dyDescent="0.25">
      <c r="A2483" s="2">
        <v>43922.6522796875</v>
      </c>
      <c r="B2483">
        <f t="shared" si="76"/>
        <v>3794917156.9650002</v>
      </c>
      <c r="C2483">
        <f t="shared" si="77"/>
        <v>4.6319999694824219</v>
      </c>
      <c r="D2483" s="1">
        <v>189.47280000000001</v>
      </c>
      <c r="E2483" s="1">
        <v>2.2973349999999999</v>
      </c>
    </row>
    <row r="2484" spans="1:5" x14ac:dyDescent="0.25">
      <c r="A2484" s="2">
        <v>43922.652279699076</v>
      </c>
      <c r="B2484">
        <f t="shared" si="76"/>
        <v>3794917156.9660001</v>
      </c>
      <c r="C2484">
        <f t="shared" si="77"/>
        <v>4.6329998970031738</v>
      </c>
      <c r="D2484" s="1">
        <v>189.154</v>
      </c>
      <c r="E2484" s="1">
        <v>2.2976570000000001</v>
      </c>
    </row>
    <row r="2485" spans="1:5" x14ac:dyDescent="0.25">
      <c r="A2485" s="2">
        <v>43922.652279710652</v>
      </c>
      <c r="B2485">
        <f t="shared" si="76"/>
        <v>3794917156.9670005</v>
      </c>
      <c r="C2485">
        <f t="shared" si="77"/>
        <v>4.634000301361084</v>
      </c>
      <c r="D2485" s="1">
        <v>188.6902</v>
      </c>
      <c r="E2485" s="1">
        <v>2.2995899999999998</v>
      </c>
    </row>
    <row r="2486" spans="1:5" x14ac:dyDescent="0.25">
      <c r="A2486" s="2">
        <v>43922.652279722221</v>
      </c>
      <c r="B2486">
        <f t="shared" si="76"/>
        <v>3794917156.9679999</v>
      </c>
      <c r="C2486">
        <f t="shared" si="77"/>
        <v>4.6349997520446777</v>
      </c>
      <c r="D2486" s="1">
        <v>188.45830000000001</v>
      </c>
      <c r="E2486" s="1">
        <v>2.300557</v>
      </c>
    </row>
    <row r="2487" spans="1:5" x14ac:dyDescent="0.25">
      <c r="A2487" s="2">
        <v>43922.652279733797</v>
      </c>
      <c r="B2487">
        <f t="shared" si="76"/>
        <v>3794917156.9689999</v>
      </c>
      <c r="C2487">
        <f t="shared" si="77"/>
        <v>4.6359996795654297</v>
      </c>
      <c r="D2487" s="1">
        <v>188.16839999999999</v>
      </c>
      <c r="E2487" s="1">
        <v>2.302168</v>
      </c>
    </row>
    <row r="2488" spans="1:5" x14ac:dyDescent="0.25">
      <c r="A2488" s="2">
        <v>43922.652279745373</v>
      </c>
      <c r="B2488">
        <f t="shared" si="76"/>
        <v>3794917156.9700003</v>
      </c>
      <c r="C2488">
        <f t="shared" si="77"/>
        <v>4.6370000839233398</v>
      </c>
      <c r="D2488" s="1">
        <v>187.71420000000001</v>
      </c>
      <c r="E2488" s="1">
        <v>2.3047460000000002</v>
      </c>
    </row>
    <row r="2489" spans="1:5" x14ac:dyDescent="0.25">
      <c r="A2489" s="2">
        <v>43922.652279756941</v>
      </c>
      <c r="B2489">
        <f t="shared" si="76"/>
        <v>3794917156.9709997</v>
      </c>
      <c r="C2489">
        <f t="shared" si="77"/>
        <v>4.6379995346069336</v>
      </c>
      <c r="D2489" s="1">
        <v>187.44370000000001</v>
      </c>
      <c r="E2489" s="1">
        <v>2.304424</v>
      </c>
    </row>
    <row r="2490" spans="1:5" x14ac:dyDescent="0.25">
      <c r="A2490" s="2">
        <v>43922.652279768517</v>
      </c>
      <c r="B2490">
        <f t="shared" si="76"/>
        <v>3794917156.9720001</v>
      </c>
      <c r="C2490">
        <f t="shared" si="77"/>
        <v>4.6389999389648438</v>
      </c>
      <c r="D2490" s="1">
        <v>186.94120000000001</v>
      </c>
      <c r="E2490" s="1">
        <v>2.3060350000000001</v>
      </c>
    </row>
    <row r="2491" spans="1:5" x14ac:dyDescent="0.25">
      <c r="A2491" s="2">
        <v>43922.652279780094</v>
      </c>
      <c r="B2491">
        <f t="shared" si="76"/>
        <v>3794917156.973</v>
      </c>
      <c r="C2491">
        <f t="shared" si="77"/>
        <v>4.6399998664855957</v>
      </c>
      <c r="D2491" s="1">
        <v>186.70930000000001</v>
      </c>
      <c r="E2491" s="1">
        <v>2.3079689999999999</v>
      </c>
    </row>
    <row r="2492" spans="1:5" x14ac:dyDescent="0.25">
      <c r="A2492" s="2">
        <v>43922.65227979167</v>
      </c>
      <c r="B2492">
        <f t="shared" si="76"/>
        <v>3794917156.9740005</v>
      </c>
      <c r="C2492">
        <f t="shared" si="77"/>
        <v>4.6410002708435059</v>
      </c>
      <c r="D2492" s="1">
        <v>186.4194</v>
      </c>
      <c r="E2492" s="1">
        <v>2.3086129999999998</v>
      </c>
    </row>
    <row r="2493" spans="1:5" x14ac:dyDescent="0.25">
      <c r="A2493" s="2">
        <v>43922.652279803238</v>
      </c>
      <c r="B2493">
        <f t="shared" si="76"/>
        <v>3794917156.9749999</v>
      </c>
      <c r="C2493">
        <f t="shared" si="77"/>
        <v>4.6419997215270996</v>
      </c>
      <c r="D2493" s="1">
        <v>185.946</v>
      </c>
      <c r="E2493" s="1">
        <v>2.3108689999999998</v>
      </c>
    </row>
    <row r="2494" spans="1:5" x14ac:dyDescent="0.25">
      <c r="A2494" s="2">
        <v>43922.652279814814</v>
      </c>
      <c r="B2494">
        <f t="shared" si="76"/>
        <v>3794917156.9759998</v>
      </c>
      <c r="C2494">
        <f t="shared" si="77"/>
        <v>4.6429996490478516</v>
      </c>
      <c r="D2494" s="1">
        <v>185.76240000000001</v>
      </c>
      <c r="E2494" s="1">
        <v>2.3121580000000002</v>
      </c>
    </row>
    <row r="2495" spans="1:5" x14ac:dyDescent="0.25">
      <c r="A2495" s="2">
        <v>43922.65227982639</v>
      </c>
      <c r="B2495">
        <f t="shared" si="76"/>
        <v>3794917156.9770002</v>
      </c>
      <c r="C2495">
        <f t="shared" si="77"/>
        <v>4.6440000534057617</v>
      </c>
      <c r="D2495" s="1">
        <v>185.25989999999999</v>
      </c>
      <c r="E2495" s="1">
        <v>2.3131249999999999</v>
      </c>
    </row>
    <row r="2496" spans="1:5" x14ac:dyDescent="0.25">
      <c r="A2496" s="2">
        <v>43922.652279837966</v>
      </c>
      <c r="B2496">
        <f t="shared" si="76"/>
        <v>3794917156.9780002</v>
      </c>
      <c r="C2496">
        <f t="shared" si="77"/>
        <v>4.6449999809265137</v>
      </c>
      <c r="D2496" s="1">
        <v>184.94110000000001</v>
      </c>
      <c r="E2496" s="1">
        <v>2.3137690000000002</v>
      </c>
    </row>
    <row r="2497" spans="1:5" x14ac:dyDescent="0.25">
      <c r="A2497" s="2">
        <v>43922.652279849535</v>
      </c>
      <c r="B2497">
        <f t="shared" si="76"/>
        <v>3794917156.9789996</v>
      </c>
      <c r="C2497">
        <f t="shared" si="77"/>
        <v>4.6459994316101074</v>
      </c>
      <c r="D2497" s="1">
        <v>184.64150000000001</v>
      </c>
      <c r="E2497" s="1">
        <v>2.3144140000000002</v>
      </c>
    </row>
    <row r="2498" spans="1:5" x14ac:dyDescent="0.25">
      <c r="A2498" s="2">
        <v>43922.652279861111</v>
      </c>
      <c r="B2498">
        <f t="shared" ref="B2498:B2561" si="78">A2498*86400</f>
        <v>3794917156.98</v>
      </c>
      <c r="C2498">
        <f t="shared" ref="C2498:C2561" si="79">B2498-$B$1</f>
        <v>4.6469998359680176</v>
      </c>
      <c r="D2498" s="1">
        <v>184.13910000000001</v>
      </c>
      <c r="E2498" s="1">
        <v>2.3150580000000001</v>
      </c>
    </row>
    <row r="2499" spans="1:5" x14ac:dyDescent="0.25">
      <c r="A2499" s="2">
        <v>43922.652279872687</v>
      </c>
      <c r="B2499">
        <f t="shared" si="78"/>
        <v>3794917156.9810004</v>
      </c>
      <c r="C2499">
        <f t="shared" si="79"/>
        <v>4.6480002403259277</v>
      </c>
      <c r="D2499" s="1">
        <v>183.93620000000001</v>
      </c>
      <c r="E2499" s="1">
        <v>2.3176359999999998</v>
      </c>
    </row>
    <row r="2500" spans="1:5" x14ac:dyDescent="0.25">
      <c r="A2500" s="2">
        <v>43922.652279884256</v>
      </c>
      <c r="B2500">
        <f t="shared" si="78"/>
        <v>3794917156.9819999</v>
      </c>
      <c r="C2500">
        <f t="shared" si="79"/>
        <v>4.6489996910095215</v>
      </c>
      <c r="D2500" s="1">
        <v>183.54</v>
      </c>
      <c r="E2500" s="1">
        <v>2.318603</v>
      </c>
    </row>
    <row r="2501" spans="1:5" x14ac:dyDescent="0.25">
      <c r="A2501" s="2">
        <v>43922.652279895832</v>
      </c>
      <c r="B2501">
        <f t="shared" si="78"/>
        <v>3794917156.9829998</v>
      </c>
      <c r="C2501">
        <f t="shared" si="79"/>
        <v>4.6499996185302734</v>
      </c>
      <c r="D2501" s="1">
        <v>183.2115</v>
      </c>
      <c r="E2501" s="1">
        <v>2.3189250000000001</v>
      </c>
    </row>
    <row r="2502" spans="1:5" x14ac:dyDescent="0.25">
      <c r="A2502" s="2">
        <v>43922.652279907408</v>
      </c>
      <c r="B2502">
        <f t="shared" si="78"/>
        <v>3794917156.9840002</v>
      </c>
      <c r="C2502">
        <f t="shared" si="79"/>
        <v>4.6510000228881836</v>
      </c>
      <c r="D2502" s="1">
        <v>182.9796</v>
      </c>
      <c r="E2502" s="1">
        <v>2.3198919999999998</v>
      </c>
    </row>
    <row r="2503" spans="1:5" x14ac:dyDescent="0.25">
      <c r="A2503" s="2">
        <v>43922.652279918984</v>
      </c>
      <c r="B2503">
        <f t="shared" si="78"/>
        <v>3794917156.9850001</v>
      </c>
      <c r="C2503">
        <f t="shared" si="79"/>
        <v>4.6519999504089355</v>
      </c>
      <c r="D2503" s="1">
        <v>182.40950000000001</v>
      </c>
      <c r="E2503" s="1">
        <v>2.3189250000000001</v>
      </c>
    </row>
    <row r="2504" spans="1:5" x14ac:dyDescent="0.25">
      <c r="A2504" s="2">
        <v>43922.652279930553</v>
      </c>
      <c r="B2504">
        <f t="shared" si="78"/>
        <v>3794917156.9859996</v>
      </c>
      <c r="C2504">
        <f t="shared" si="79"/>
        <v>4.6529994010925293</v>
      </c>
      <c r="D2504" s="1">
        <v>182.3032</v>
      </c>
      <c r="E2504" s="1">
        <v>2.320859</v>
      </c>
    </row>
    <row r="2505" spans="1:5" x14ac:dyDescent="0.25">
      <c r="A2505" s="2">
        <v>43922.652279942129</v>
      </c>
      <c r="B2505">
        <f t="shared" si="78"/>
        <v>3794917156.987</v>
      </c>
      <c r="C2505">
        <f t="shared" si="79"/>
        <v>4.6539998054504395</v>
      </c>
      <c r="D2505" s="1">
        <v>181.8974</v>
      </c>
      <c r="E2505" s="1">
        <v>2.321825</v>
      </c>
    </row>
    <row r="2506" spans="1:5" x14ac:dyDescent="0.25">
      <c r="A2506" s="2">
        <v>43922.652279953705</v>
      </c>
      <c r="B2506">
        <f t="shared" si="78"/>
        <v>3794917156.9879999</v>
      </c>
      <c r="C2506">
        <f t="shared" si="79"/>
        <v>4.6549997329711914</v>
      </c>
      <c r="D2506" s="1">
        <v>181.56880000000001</v>
      </c>
      <c r="E2506" s="1">
        <v>2.3227920000000002</v>
      </c>
    </row>
    <row r="2507" spans="1:5" x14ac:dyDescent="0.25">
      <c r="A2507" s="2">
        <v>43922.652279965281</v>
      </c>
      <c r="B2507">
        <f t="shared" si="78"/>
        <v>3794917156.9890003</v>
      </c>
      <c r="C2507">
        <f t="shared" si="79"/>
        <v>4.6560001373291016</v>
      </c>
      <c r="D2507" s="1">
        <v>181.23060000000001</v>
      </c>
      <c r="E2507" s="1">
        <v>2.3205360000000002</v>
      </c>
    </row>
    <row r="2508" spans="1:5" x14ac:dyDescent="0.25">
      <c r="A2508" s="2">
        <v>43922.65227997685</v>
      </c>
      <c r="B2508">
        <f t="shared" si="78"/>
        <v>3794917156.9899998</v>
      </c>
      <c r="C2508">
        <f t="shared" si="79"/>
        <v>4.6569995880126953</v>
      </c>
      <c r="D2508" s="1">
        <v>180.7475</v>
      </c>
      <c r="E2508" s="1">
        <v>2.3227920000000002</v>
      </c>
    </row>
    <row r="2509" spans="1:5" x14ac:dyDescent="0.25">
      <c r="A2509" s="2">
        <v>43922.652279988426</v>
      </c>
      <c r="B2509">
        <f t="shared" si="78"/>
        <v>3794917156.9910002</v>
      </c>
      <c r="C2509">
        <f t="shared" si="79"/>
        <v>4.6579999923706055</v>
      </c>
      <c r="D2509" s="1">
        <v>180.4769</v>
      </c>
      <c r="E2509" s="1">
        <v>2.321825</v>
      </c>
    </row>
    <row r="2510" spans="1:5" x14ac:dyDescent="0.25">
      <c r="A2510" s="2">
        <v>43922.652280000002</v>
      </c>
      <c r="B2510">
        <f t="shared" si="78"/>
        <v>3794917156.9920001</v>
      </c>
      <c r="C2510">
        <f t="shared" si="79"/>
        <v>4.6589999198913574</v>
      </c>
      <c r="D2510" s="1">
        <v>180.28370000000001</v>
      </c>
      <c r="E2510" s="1">
        <v>2.3247260000000001</v>
      </c>
    </row>
    <row r="2511" spans="1:5" x14ac:dyDescent="0.25">
      <c r="A2511" s="2">
        <v>43922.652280011571</v>
      </c>
      <c r="B2511">
        <f t="shared" si="78"/>
        <v>3794917156.9929996</v>
      </c>
      <c r="C2511">
        <f t="shared" si="79"/>
        <v>4.6599993705749512</v>
      </c>
      <c r="D2511" s="1">
        <v>179.83920000000001</v>
      </c>
      <c r="E2511" s="1">
        <v>2.3250479999999998</v>
      </c>
    </row>
    <row r="2512" spans="1:5" x14ac:dyDescent="0.25">
      <c r="A2512" s="2">
        <v>43922.652280023147</v>
      </c>
      <c r="B2512">
        <f t="shared" si="78"/>
        <v>3794917156.994</v>
      </c>
      <c r="C2512">
        <f t="shared" si="79"/>
        <v>4.6609997749328613</v>
      </c>
      <c r="D2512" s="1">
        <v>179.6266</v>
      </c>
      <c r="E2512" s="1">
        <v>2.3247260000000001</v>
      </c>
    </row>
    <row r="2513" spans="1:5" x14ac:dyDescent="0.25">
      <c r="A2513" s="2">
        <v>43922.652280034723</v>
      </c>
      <c r="B2513">
        <f t="shared" si="78"/>
        <v>3794917156.9949999</v>
      </c>
      <c r="C2513">
        <f t="shared" si="79"/>
        <v>4.6619997024536133</v>
      </c>
      <c r="D2513" s="1">
        <v>179.04689999999999</v>
      </c>
      <c r="E2513" s="1">
        <v>2.3237589999999999</v>
      </c>
    </row>
    <row r="2514" spans="1:5" x14ac:dyDescent="0.25">
      <c r="A2514" s="2">
        <v>43922.652280046299</v>
      </c>
      <c r="B2514">
        <f t="shared" si="78"/>
        <v>3794917156.9960003</v>
      </c>
      <c r="C2514">
        <f t="shared" si="79"/>
        <v>4.6630001068115234</v>
      </c>
      <c r="D2514" s="1">
        <v>178.815</v>
      </c>
      <c r="E2514" s="1">
        <v>2.3253699999999999</v>
      </c>
    </row>
    <row r="2515" spans="1:5" x14ac:dyDescent="0.25">
      <c r="A2515" s="2">
        <v>43922.652280057868</v>
      </c>
      <c r="B2515">
        <f t="shared" si="78"/>
        <v>3794917156.9969997</v>
      </c>
      <c r="C2515">
        <f t="shared" si="79"/>
        <v>4.6639995574951172</v>
      </c>
      <c r="D2515" s="1">
        <v>178.53479999999999</v>
      </c>
      <c r="E2515" s="1">
        <v>2.3256920000000001</v>
      </c>
    </row>
    <row r="2516" spans="1:5" x14ac:dyDescent="0.25">
      <c r="A2516" s="2">
        <v>43922.652280069444</v>
      </c>
      <c r="B2516">
        <f t="shared" si="78"/>
        <v>3794917156.9980001</v>
      </c>
      <c r="C2516">
        <f t="shared" si="79"/>
        <v>4.6649999618530273</v>
      </c>
      <c r="D2516" s="1">
        <v>178.03229999999999</v>
      </c>
      <c r="E2516" s="1">
        <v>2.3256920000000001</v>
      </c>
    </row>
    <row r="2517" spans="1:5" x14ac:dyDescent="0.25">
      <c r="A2517" s="2">
        <v>43922.65228008102</v>
      </c>
      <c r="B2517">
        <f t="shared" si="78"/>
        <v>3794917156.9990001</v>
      </c>
      <c r="C2517">
        <f t="shared" si="79"/>
        <v>4.6659998893737793</v>
      </c>
      <c r="D2517" s="1">
        <v>177.84870000000001</v>
      </c>
      <c r="E2517" s="1">
        <v>2.3250479999999998</v>
      </c>
    </row>
    <row r="2518" spans="1:5" x14ac:dyDescent="0.25">
      <c r="A2518" s="2">
        <v>43922.652280092596</v>
      </c>
      <c r="B2518">
        <f t="shared" si="78"/>
        <v>3794917157.0000005</v>
      </c>
      <c r="C2518">
        <f t="shared" si="79"/>
        <v>4.6670002937316895</v>
      </c>
      <c r="D2518" s="1">
        <v>177.44290000000001</v>
      </c>
      <c r="E2518" s="1">
        <v>2.3247260000000001</v>
      </c>
    </row>
    <row r="2519" spans="1:5" x14ac:dyDescent="0.25">
      <c r="A2519" s="2">
        <v>43922.652280104165</v>
      </c>
      <c r="B2519">
        <f t="shared" si="78"/>
        <v>3794917157.0009999</v>
      </c>
      <c r="C2519">
        <f t="shared" si="79"/>
        <v>4.6679997444152832</v>
      </c>
      <c r="D2519" s="1">
        <v>177.07570000000001</v>
      </c>
      <c r="E2519" s="1">
        <v>2.3250479999999998</v>
      </c>
    </row>
    <row r="2520" spans="1:5" x14ac:dyDescent="0.25">
      <c r="A2520" s="2">
        <v>43922.652280115741</v>
      </c>
      <c r="B2520">
        <f t="shared" si="78"/>
        <v>3794917157.0019999</v>
      </c>
      <c r="C2520">
        <f t="shared" si="79"/>
        <v>4.6689996719360352</v>
      </c>
      <c r="D2520" s="1">
        <v>176.78579999999999</v>
      </c>
      <c r="E2520" s="1">
        <v>2.3244030000000002</v>
      </c>
    </row>
    <row r="2521" spans="1:5" x14ac:dyDescent="0.25">
      <c r="A2521" s="2">
        <v>43922.652280127317</v>
      </c>
      <c r="B2521">
        <f t="shared" si="78"/>
        <v>3794917157.0030003</v>
      </c>
      <c r="C2521">
        <f t="shared" si="79"/>
        <v>4.6700000762939453</v>
      </c>
      <c r="D2521" s="1">
        <v>176.30269999999999</v>
      </c>
      <c r="E2521" s="1">
        <v>2.3250479999999998</v>
      </c>
    </row>
    <row r="2522" spans="1:5" x14ac:dyDescent="0.25">
      <c r="A2522" s="2">
        <v>43922.652280138886</v>
      </c>
      <c r="B2522">
        <f t="shared" si="78"/>
        <v>3794917157.0039997</v>
      </c>
      <c r="C2522">
        <f t="shared" si="79"/>
        <v>4.6709995269775391</v>
      </c>
      <c r="D2522" s="1">
        <v>176.09010000000001</v>
      </c>
      <c r="E2522" s="1">
        <v>2.3231139999999999</v>
      </c>
    </row>
    <row r="2523" spans="1:5" x14ac:dyDescent="0.25">
      <c r="A2523" s="2">
        <v>43922.652280150462</v>
      </c>
      <c r="B2523">
        <f t="shared" si="78"/>
        <v>3794917157.0050001</v>
      </c>
      <c r="C2523">
        <f t="shared" si="79"/>
        <v>4.6719999313354492</v>
      </c>
      <c r="D2523" s="1">
        <v>175.69399999999999</v>
      </c>
      <c r="E2523" s="1">
        <v>2.3240810000000001</v>
      </c>
    </row>
    <row r="2524" spans="1:5" x14ac:dyDescent="0.25">
      <c r="A2524" s="2">
        <v>43922.652280162038</v>
      </c>
      <c r="B2524">
        <f t="shared" si="78"/>
        <v>3794917157.006</v>
      </c>
      <c r="C2524">
        <f t="shared" si="79"/>
        <v>4.6729998588562012</v>
      </c>
      <c r="D2524" s="1">
        <v>175.2688</v>
      </c>
      <c r="E2524" s="1">
        <v>2.3231139999999999</v>
      </c>
    </row>
    <row r="2525" spans="1:5" x14ac:dyDescent="0.25">
      <c r="A2525" s="2">
        <v>43922.652280173614</v>
      </c>
      <c r="B2525">
        <f t="shared" si="78"/>
        <v>3794917157.0070004</v>
      </c>
      <c r="C2525">
        <f t="shared" si="79"/>
        <v>4.6740002632141113</v>
      </c>
      <c r="D2525" s="1">
        <v>174.97890000000001</v>
      </c>
      <c r="E2525" s="1">
        <v>2.3227920000000002</v>
      </c>
    </row>
    <row r="2526" spans="1:5" x14ac:dyDescent="0.25">
      <c r="A2526" s="2">
        <v>43922.652280185182</v>
      </c>
      <c r="B2526">
        <f t="shared" si="78"/>
        <v>3794917157.0079999</v>
      </c>
      <c r="C2526">
        <f t="shared" si="79"/>
        <v>4.6749997138977051</v>
      </c>
      <c r="D2526" s="1">
        <v>174.53450000000001</v>
      </c>
      <c r="E2526" s="1">
        <v>2.3231139999999999</v>
      </c>
    </row>
    <row r="2527" spans="1:5" x14ac:dyDescent="0.25">
      <c r="A2527" s="2">
        <v>43922.652280196759</v>
      </c>
      <c r="B2527">
        <f t="shared" si="78"/>
        <v>3794917157.0089998</v>
      </c>
      <c r="C2527">
        <f t="shared" si="79"/>
        <v>4.675999641418457</v>
      </c>
      <c r="D2527" s="1">
        <v>174.34119999999999</v>
      </c>
      <c r="E2527" s="1">
        <v>2.3227920000000002</v>
      </c>
    </row>
    <row r="2528" spans="1:5" x14ac:dyDescent="0.25">
      <c r="A2528" s="2">
        <v>43922.652280208335</v>
      </c>
      <c r="B2528">
        <f t="shared" si="78"/>
        <v>3794917157.0100002</v>
      </c>
      <c r="C2528">
        <f t="shared" si="79"/>
        <v>4.6770000457763672</v>
      </c>
      <c r="D2528" s="1">
        <v>173.96440000000001</v>
      </c>
      <c r="E2528" s="1">
        <v>2.3211810000000002</v>
      </c>
    </row>
    <row r="2529" spans="1:5" x14ac:dyDescent="0.25">
      <c r="A2529" s="2">
        <v>43922.652280219911</v>
      </c>
      <c r="B2529">
        <f t="shared" si="78"/>
        <v>3794917157.0110002</v>
      </c>
      <c r="C2529">
        <f t="shared" si="79"/>
        <v>4.6779999732971191</v>
      </c>
      <c r="D2529" s="1">
        <v>173.5489</v>
      </c>
      <c r="E2529" s="1">
        <v>2.321825</v>
      </c>
    </row>
    <row r="2530" spans="1:5" x14ac:dyDescent="0.25">
      <c r="A2530" s="2">
        <v>43922.652280231479</v>
      </c>
      <c r="B2530">
        <f t="shared" si="78"/>
        <v>3794917157.0119996</v>
      </c>
      <c r="C2530">
        <f t="shared" si="79"/>
        <v>4.6789994239807129</v>
      </c>
      <c r="D2530" s="1">
        <v>173.28800000000001</v>
      </c>
      <c r="E2530" s="1">
        <v>2.3189250000000001</v>
      </c>
    </row>
    <row r="2531" spans="1:5" x14ac:dyDescent="0.25">
      <c r="A2531" s="2">
        <v>43922.652280243055</v>
      </c>
      <c r="B2531">
        <f t="shared" si="78"/>
        <v>3794917157.013</v>
      </c>
      <c r="C2531">
        <f t="shared" si="79"/>
        <v>4.679999828338623</v>
      </c>
      <c r="D2531" s="1">
        <v>172.82419999999999</v>
      </c>
      <c r="E2531" s="1">
        <v>2.3195700000000001</v>
      </c>
    </row>
    <row r="2532" spans="1:5" x14ac:dyDescent="0.25">
      <c r="A2532" s="2">
        <v>43922.652280254631</v>
      </c>
      <c r="B2532">
        <f t="shared" si="78"/>
        <v>3794917157.0139999</v>
      </c>
      <c r="C2532">
        <f t="shared" si="79"/>
        <v>4.680999755859375</v>
      </c>
      <c r="D2532" s="1">
        <v>172.52459999999999</v>
      </c>
      <c r="E2532" s="1">
        <v>2.3176359999999998</v>
      </c>
    </row>
    <row r="2533" spans="1:5" x14ac:dyDescent="0.25">
      <c r="A2533" s="2">
        <v>43922.6522802662</v>
      </c>
      <c r="B2533">
        <f t="shared" si="78"/>
        <v>3794917157.0149999</v>
      </c>
      <c r="C2533">
        <f t="shared" si="79"/>
        <v>4.681999683380127</v>
      </c>
      <c r="D2533" s="1">
        <v>172.2638</v>
      </c>
      <c r="E2533" s="1">
        <v>2.3176359999999998</v>
      </c>
    </row>
    <row r="2534" spans="1:5" x14ac:dyDescent="0.25">
      <c r="A2534" s="2">
        <v>43922.652280277776</v>
      </c>
      <c r="B2534">
        <f t="shared" si="78"/>
        <v>3794917157.0159998</v>
      </c>
      <c r="C2534">
        <f t="shared" si="79"/>
        <v>4.6829996109008789</v>
      </c>
      <c r="D2534" s="1">
        <v>171.74199999999999</v>
      </c>
      <c r="E2534" s="1">
        <v>2.3166690000000001</v>
      </c>
    </row>
    <row r="2535" spans="1:5" x14ac:dyDescent="0.25">
      <c r="A2535" s="2">
        <v>43922.652280289352</v>
      </c>
      <c r="B2535">
        <f t="shared" si="78"/>
        <v>3794917157.0170002</v>
      </c>
      <c r="C2535">
        <f t="shared" si="79"/>
        <v>4.6840000152587891</v>
      </c>
      <c r="D2535" s="1">
        <v>171.4811</v>
      </c>
      <c r="E2535" s="1">
        <v>2.3160249999999998</v>
      </c>
    </row>
    <row r="2536" spans="1:5" x14ac:dyDescent="0.25">
      <c r="A2536" s="2">
        <v>43922.652280300928</v>
      </c>
      <c r="B2536">
        <f t="shared" si="78"/>
        <v>3794917157.0180001</v>
      </c>
      <c r="C2536">
        <f t="shared" si="79"/>
        <v>4.684999942779541</v>
      </c>
      <c r="D2536" s="1">
        <v>171.10419999999999</v>
      </c>
      <c r="E2536" s="1">
        <v>2.3147359999999999</v>
      </c>
    </row>
    <row r="2537" spans="1:5" x14ac:dyDescent="0.25">
      <c r="A2537" s="2">
        <v>43922.652280312497</v>
      </c>
      <c r="B2537">
        <f t="shared" si="78"/>
        <v>3794917157.0189996</v>
      </c>
      <c r="C2537">
        <f t="shared" si="79"/>
        <v>4.6859993934631348</v>
      </c>
      <c r="D2537" s="1">
        <v>170.7467</v>
      </c>
      <c r="E2537" s="1">
        <v>2.3137690000000002</v>
      </c>
    </row>
    <row r="2538" spans="1:5" x14ac:dyDescent="0.25">
      <c r="A2538" s="2">
        <v>43922.652280324073</v>
      </c>
      <c r="B2538">
        <f t="shared" si="78"/>
        <v>3794917157.02</v>
      </c>
      <c r="C2538">
        <f t="shared" si="79"/>
        <v>4.6869997978210449</v>
      </c>
      <c r="D2538" s="1">
        <v>170.36019999999999</v>
      </c>
      <c r="E2538" s="1">
        <v>2.3124799999999999</v>
      </c>
    </row>
    <row r="2539" spans="1:5" x14ac:dyDescent="0.25">
      <c r="A2539" s="2">
        <v>43922.652280335649</v>
      </c>
      <c r="B2539">
        <f t="shared" si="78"/>
        <v>3794917157.0209999</v>
      </c>
      <c r="C2539">
        <f t="shared" si="79"/>
        <v>4.6879997253417969</v>
      </c>
      <c r="D2539" s="1">
        <v>169.91569999999999</v>
      </c>
      <c r="E2539" s="1">
        <v>2.3124799999999999</v>
      </c>
    </row>
    <row r="2540" spans="1:5" x14ac:dyDescent="0.25">
      <c r="A2540" s="2">
        <v>43922.652280347225</v>
      </c>
      <c r="B2540">
        <f t="shared" si="78"/>
        <v>3794917157.0220003</v>
      </c>
      <c r="C2540">
        <f t="shared" si="79"/>
        <v>4.689000129699707</v>
      </c>
      <c r="D2540" s="1">
        <v>169.63550000000001</v>
      </c>
      <c r="E2540" s="1">
        <v>2.308935</v>
      </c>
    </row>
    <row r="2541" spans="1:5" x14ac:dyDescent="0.25">
      <c r="A2541" s="2">
        <v>43922.652280358794</v>
      </c>
      <c r="B2541">
        <f t="shared" si="78"/>
        <v>3794917157.0229998</v>
      </c>
      <c r="C2541">
        <f t="shared" si="79"/>
        <v>4.6899995803833008</v>
      </c>
      <c r="D2541" s="1">
        <v>169.2877</v>
      </c>
      <c r="E2541" s="1">
        <v>2.3086129999999998</v>
      </c>
    </row>
    <row r="2542" spans="1:5" x14ac:dyDescent="0.25">
      <c r="A2542" s="2">
        <v>43922.65228037037</v>
      </c>
      <c r="B2542">
        <f t="shared" si="78"/>
        <v>3794917157.0240002</v>
      </c>
      <c r="C2542">
        <f t="shared" si="79"/>
        <v>4.6909999847412109</v>
      </c>
      <c r="D2542" s="1">
        <v>168.8819</v>
      </c>
      <c r="E2542" s="1">
        <v>2.3063570000000002</v>
      </c>
    </row>
    <row r="2543" spans="1:5" x14ac:dyDescent="0.25">
      <c r="A2543" s="2">
        <v>43922.652280381946</v>
      </c>
      <c r="B2543">
        <f t="shared" si="78"/>
        <v>3794917157.0250001</v>
      </c>
      <c r="C2543">
        <f t="shared" si="79"/>
        <v>4.6919999122619629</v>
      </c>
      <c r="D2543" s="1">
        <v>168.65</v>
      </c>
      <c r="E2543" s="1">
        <v>2.3057129999999999</v>
      </c>
    </row>
    <row r="2544" spans="1:5" x14ac:dyDescent="0.25">
      <c r="A2544" s="2">
        <v>43922.652280393515</v>
      </c>
      <c r="B2544">
        <f t="shared" si="78"/>
        <v>3794917157.0259995</v>
      </c>
      <c r="C2544">
        <f t="shared" si="79"/>
        <v>4.6929993629455566</v>
      </c>
      <c r="D2544" s="1">
        <v>168.1765</v>
      </c>
      <c r="E2544" s="1">
        <v>2.3041019999999999</v>
      </c>
    </row>
    <row r="2545" spans="1:5" x14ac:dyDescent="0.25">
      <c r="A2545" s="2">
        <v>43922.652280405091</v>
      </c>
      <c r="B2545">
        <f t="shared" si="78"/>
        <v>3794917157.027</v>
      </c>
      <c r="C2545">
        <f t="shared" si="79"/>
        <v>4.6939997673034668</v>
      </c>
      <c r="D2545" s="1">
        <v>167.88659999999999</v>
      </c>
      <c r="E2545" s="1">
        <v>2.302813</v>
      </c>
    </row>
    <row r="2546" spans="1:5" x14ac:dyDescent="0.25">
      <c r="A2546" s="2">
        <v>43922.652280416667</v>
      </c>
      <c r="B2546">
        <f t="shared" si="78"/>
        <v>3794917157.0279999</v>
      </c>
      <c r="C2546">
        <f t="shared" si="79"/>
        <v>4.6949996948242188</v>
      </c>
      <c r="D2546" s="1">
        <v>167.48079999999999</v>
      </c>
      <c r="E2546" s="1">
        <v>2.300557</v>
      </c>
    </row>
    <row r="2547" spans="1:5" x14ac:dyDescent="0.25">
      <c r="A2547" s="2">
        <v>43922.652280428243</v>
      </c>
      <c r="B2547">
        <f t="shared" si="78"/>
        <v>3794917157.0290003</v>
      </c>
      <c r="C2547">
        <f t="shared" si="79"/>
        <v>4.6960000991821289</v>
      </c>
      <c r="D2547" s="1">
        <v>167.10390000000001</v>
      </c>
      <c r="E2547" s="1">
        <v>2.300557</v>
      </c>
    </row>
    <row r="2548" spans="1:5" x14ac:dyDescent="0.25">
      <c r="A2548" s="2">
        <v>43922.652280439812</v>
      </c>
      <c r="B2548">
        <f t="shared" si="78"/>
        <v>3794917157.0299997</v>
      </c>
      <c r="C2548">
        <f t="shared" si="79"/>
        <v>4.6969995498657227</v>
      </c>
      <c r="D2548" s="1">
        <v>166.84309999999999</v>
      </c>
      <c r="E2548" s="1">
        <v>2.300557</v>
      </c>
    </row>
    <row r="2549" spans="1:5" x14ac:dyDescent="0.25">
      <c r="A2549" s="2">
        <v>43922.652280451388</v>
      </c>
      <c r="B2549">
        <f t="shared" si="78"/>
        <v>3794917157.0310001</v>
      </c>
      <c r="C2549">
        <f t="shared" si="79"/>
        <v>4.6979999542236328</v>
      </c>
      <c r="D2549" s="1">
        <v>166.32130000000001</v>
      </c>
      <c r="E2549" s="1">
        <v>2.2983009999999999</v>
      </c>
    </row>
    <row r="2550" spans="1:5" x14ac:dyDescent="0.25">
      <c r="A2550" s="2">
        <v>43922.652280462964</v>
      </c>
      <c r="B2550">
        <f t="shared" si="78"/>
        <v>3794917157.0320001</v>
      </c>
      <c r="C2550">
        <f t="shared" si="79"/>
        <v>4.6989998817443848</v>
      </c>
      <c r="D2550" s="1">
        <v>165.92509999999999</v>
      </c>
      <c r="E2550" s="1">
        <v>2.2970120000000001</v>
      </c>
    </row>
    <row r="2551" spans="1:5" x14ac:dyDescent="0.25">
      <c r="A2551" s="2">
        <v>43922.65228047454</v>
      </c>
      <c r="B2551">
        <f t="shared" si="78"/>
        <v>3794917157.0330005</v>
      </c>
      <c r="C2551">
        <f t="shared" si="79"/>
        <v>4.7000002861022949</v>
      </c>
      <c r="D2551" s="1">
        <v>165.68350000000001</v>
      </c>
      <c r="E2551" s="1">
        <v>2.2950789999999999</v>
      </c>
    </row>
    <row r="2552" spans="1:5" x14ac:dyDescent="0.25">
      <c r="A2552" s="2">
        <v>43922.652280486109</v>
      </c>
      <c r="B2552">
        <f t="shared" si="78"/>
        <v>3794917157.0339999</v>
      </c>
      <c r="C2552">
        <f t="shared" si="79"/>
        <v>4.7009997367858887</v>
      </c>
      <c r="D2552" s="1">
        <v>165.14240000000001</v>
      </c>
      <c r="E2552" s="1">
        <v>2.2925010000000001</v>
      </c>
    </row>
    <row r="2553" spans="1:5" x14ac:dyDescent="0.25">
      <c r="A2553" s="2">
        <v>43922.652280497685</v>
      </c>
      <c r="B2553">
        <f t="shared" si="78"/>
        <v>3794917157.0349998</v>
      </c>
      <c r="C2553">
        <f t="shared" si="79"/>
        <v>4.7019996643066406</v>
      </c>
      <c r="D2553" s="1">
        <v>165.03620000000001</v>
      </c>
      <c r="E2553" s="1">
        <v>2.291534</v>
      </c>
    </row>
    <row r="2554" spans="1:5" x14ac:dyDescent="0.25">
      <c r="A2554" s="2">
        <v>43922.652280509261</v>
      </c>
      <c r="B2554">
        <f t="shared" si="78"/>
        <v>3794917157.0360003</v>
      </c>
      <c r="C2554">
        <f t="shared" si="79"/>
        <v>4.7030000686645508</v>
      </c>
      <c r="D2554" s="1">
        <v>164.5917</v>
      </c>
      <c r="E2554" s="1">
        <v>2.2928229999999998</v>
      </c>
    </row>
    <row r="2555" spans="1:5" x14ac:dyDescent="0.25">
      <c r="A2555" s="2">
        <v>43922.652280520837</v>
      </c>
      <c r="B2555">
        <f t="shared" si="78"/>
        <v>3794917157.0370002</v>
      </c>
      <c r="C2555">
        <f t="shared" si="79"/>
        <v>4.7039999961853027</v>
      </c>
      <c r="D2555" s="1">
        <v>164.16650000000001</v>
      </c>
      <c r="E2555" s="1">
        <v>2.2899229999999999</v>
      </c>
    </row>
    <row r="2556" spans="1:5" x14ac:dyDescent="0.25">
      <c r="A2556" s="2">
        <v>43922.652280532406</v>
      </c>
      <c r="B2556">
        <f t="shared" si="78"/>
        <v>3794917157.0379996</v>
      </c>
      <c r="C2556">
        <f t="shared" si="79"/>
        <v>4.7049994468688965</v>
      </c>
      <c r="D2556" s="1">
        <v>163.8766</v>
      </c>
      <c r="E2556" s="1">
        <v>2.2896010000000002</v>
      </c>
    </row>
    <row r="2557" spans="1:5" x14ac:dyDescent="0.25">
      <c r="A2557" s="2">
        <v>43922.652280543982</v>
      </c>
      <c r="B2557">
        <f t="shared" si="78"/>
        <v>3794917157.039</v>
      </c>
      <c r="C2557">
        <f t="shared" si="79"/>
        <v>4.7059998512268066</v>
      </c>
      <c r="D2557" s="1">
        <v>163.39349999999999</v>
      </c>
      <c r="E2557" s="1">
        <v>2.2876669999999999</v>
      </c>
    </row>
    <row r="2558" spans="1:5" x14ac:dyDescent="0.25">
      <c r="A2558" s="2">
        <v>43922.652280555558</v>
      </c>
      <c r="B2558">
        <f t="shared" si="78"/>
        <v>3794917157.04</v>
      </c>
      <c r="C2558">
        <f t="shared" si="79"/>
        <v>4.7069997787475586</v>
      </c>
      <c r="D2558" s="1">
        <v>163.08430000000001</v>
      </c>
      <c r="E2558" s="1">
        <v>2.2867000000000002</v>
      </c>
    </row>
    <row r="2559" spans="1:5" x14ac:dyDescent="0.25">
      <c r="A2559" s="2">
        <v>43922.652280567127</v>
      </c>
      <c r="B2559">
        <f t="shared" si="78"/>
        <v>3794917157.0409999</v>
      </c>
      <c r="C2559">
        <f t="shared" si="79"/>
        <v>4.7079997062683105</v>
      </c>
      <c r="D2559" s="1">
        <v>162.73650000000001</v>
      </c>
      <c r="E2559" s="1">
        <v>2.2854109999999999</v>
      </c>
    </row>
    <row r="2560" spans="1:5" x14ac:dyDescent="0.25">
      <c r="A2560" s="2">
        <v>43922.652280578703</v>
      </c>
      <c r="B2560">
        <f t="shared" si="78"/>
        <v>3794917157.0419998</v>
      </c>
      <c r="C2560">
        <f t="shared" si="79"/>
        <v>4.7089996337890625</v>
      </c>
      <c r="D2560" s="1">
        <v>162.23400000000001</v>
      </c>
      <c r="E2560" s="1">
        <v>2.2844449999999998</v>
      </c>
    </row>
    <row r="2561" spans="1:5" x14ac:dyDescent="0.25">
      <c r="A2561" s="2">
        <v>43922.652280590279</v>
      </c>
      <c r="B2561">
        <f t="shared" si="78"/>
        <v>3794917157.0430002</v>
      </c>
      <c r="C2561">
        <f t="shared" si="79"/>
        <v>4.7100000381469727</v>
      </c>
      <c r="D2561" s="1">
        <v>162.01179999999999</v>
      </c>
      <c r="E2561" s="1">
        <v>2.284767</v>
      </c>
    </row>
    <row r="2562" spans="1:5" x14ac:dyDescent="0.25">
      <c r="A2562" s="2">
        <v>43922.652280601855</v>
      </c>
      <c r="B2562">
        <f t="shared" ref="B2562:B2625" si="80">A2562*86400</f>
        <v>3794917157.0440001</v>
      </c>
      <c r="C2562">
        <f t="shared" ref="C2562:C2625" si="81">B2562-$B$1</f>
        <v>4.7109999656677246</v>
      </c>
      <c r="D2562" s="1">
        <v>161.55760000000001</v>
      </c>
      <c r="E2562" s="1">
        <v>2.2815439999999998</v>
      </c>
    </row>
    <row r="2563" spans="1:5" x14ac:dyDescent="0.25">
      <c r="A2563" s="2">
        <v>43922.652280613423</v>
      </c>
      <c r="B2563">
        <f t="shared" si="80"/>
        <v>3794917157.0449996</v>
      </c>
      <c r="C2563">
        <f t="shared" si="81"/>
        <v>4.7119994163513184</v>
      </c>
      <c r="D2563" s="1">
        <v>161.2774</v>
      </c>
      <c r="E2563" s="1">
        <v>2.2821889999999998</v>
      </c>
    </row>
    <row r="2564" spans="1:5" x14ac:dyDescent="0.25">
      <c r="A2564" s="2">
        <v>43922.652280625</v>
      </c>
      <c r="B2564">
        <f t="shared" si="80"/>
        <v>3794917157.046</v>
      </c>
      <c r="C2564">
        <f t="shared" si="81"/>
        <v>4.7129998207092285</v>
      </c>
      <c r="D2564" s="1">
        <v>161.05520000000001</v>
      </c>
      <c r="E2564" s="1">
        <v>2.2812220000000001</v>
      </c>
    </row>
    <row r="2565" spans="1:5" x14ac:dyDescent="0.25">
      <c r="A2565" s="2">
        <v>43922.652280636576</v>
      </c>
      <c r="B2565">
        <f t="shared" si="80"/>
        <v>3794917157.0469999</v>
      </c>
      <c r="C2565">
        <f t="shared" si="81"/>
        <v>4.7139997482299805</v>
      </c>
      <c r="D2565" s="1">
        <v>160.49469999999999</v>
      </c>
      <c r="E2565" s="1">
        <v>2.2815439999999998</v>
      </c>
    </row>
    <row r="2566" spans="1:5" x14ac:dyDescent="0.25">
      <c r="A2566" s="2">
        <v>43922.652280648152</v>
      </c>
      <c r="B2566">
        <f t="shared" si="80"/>
        <v>3794917157.0480003</v>
      </c>
      <c r="C2566">
        <f t="shared" si="81"/>
        <v>4.7150001525878906</v>
      </c>
      <c r="D2566" s="1">
        <v>160.2628</v>
      </c>
      <c r="E2566" s="1">
        <v>2.282511</v>
      </c>
    </row>
    <row r="2567" spans="1:5" x14ac:dyDescent="0.25">
      <c r="A2567" s="2">
        <v>43922.65228065972</v>
      </c>
      <c r="B2567">
        <f t="shared" si="80"/>
        <v>3794917157.0489998</v>
      </c>
      <c r="C2567">
        <f t="shared" si="81"/>
        <v>4.7159996032714844</v>
      </c>
      <c r="D2567" s="1">
        <v>159.77010000000001</v>
      </c>
      <c r="E2567" s="1">
        <v>2.2808999999999999</v>
      </c>
    </row>
    <row r="2568" spans="1:5" x14ac:dyDescent="0.25">
      <c r="A2568" s="2">
        <v>43922.652280671296</v>
      </c>
      <c r="B2568">
        <f t="shared" si="80"/>
        <v>3794917157.0500002</v>
      </c>
      <c r="C2568">
        <f t="shared" si="81"/>
        <v>4.7170000076293945</v>
      </c>
      <c r="D2568" s="1">
        <v>159.3546</v>
      </c>
      <c r="E2568" s="1">
        <v>2.2799330000000002</v>
      </c>
    </row>
    <row r="2569" spans="1:5" x14ac:dyDescent="0.25">
      <c r="A2569" s="2">
        <v>43922.652280682873</v>
      </c>
      <c r="B2569">
        <f t="shared" si="80"/>
        <v>3794917157.0510001</v>
      </c>
      <c r="C2569">
        <f t="shared" si="81"/>
        <v>4.7179999351501465</v>
      </c>
      <c r="D2569" s="1">
        <v>159.12270000000001</v>
      </c>
      <c r="E2569" s="1">
        <v>2.2821889999999998</v>
      </c>
    </row>
    <row r="2570" spans="1:5" x14ac:dyDescent="0.25">
      <c r="A2570" s="2">
        <v>43922.652280694441</v>
      </c>
      <c r="B2570">
        <f t="shared" si="80"/>
        <v>3794917157.0519996</v>
      </c>
      <c r="C2570">
        <f t="shared" si="81"/>
        <v>4.7189993858337402</v>
      </c>
      <c r="D2570" s="1">
        <v>158.6395</v>
      </c>
      <c r="E2570" s="1">
        <v>2.2812220000000001</v>
      </c>
    </row>
    <row r="2571" spans="1:5" x14ac:dyDescent="0.25">
      <c r="A2571" s="2">
        <v>43922.652280706017</v>
      </c>
      <c r="B2571">
        <f t="shared" si="80"/>
        <v>3794917157.053</v>
      </c>
      <c r="C2571">
        <f t="shared" si="81"/>
        <v>4.7199997901916504</v>
      </c>
      <c r="D2571" s="1">
        <v>158.1951</v>
      </c>
      <c r="E2571" s="1">
        <v>2.2818670000000001</v>
      </c>
    </row>
    <row r="2572" spans="1:5" x14ac:dyDescent="0.25">
      <c r="A2572" s="2">
        <v>43922.652280717593</v>
      </c>
      <c r="B2572">
        <f t="shared" si="80"/>
        <v>3794917157.0539999</v>
      </c>
      <c r="C2572">
        <f t="shared" si="81"/>
        <v>4.7209997177124023</v>
      </c>
      <c r="D2572" s="1">
        <v>157.94380000000001</v>
      </c>
      <c r="E2572" s="1">
        <v>2.2805780000000002</v>
      </c>
    </row>
    <row r="2573" spans="1:5" x14ac:dyDescent="0.25">
      <c r="A2573" s="2">
        <v>43922.652280729169</v>
      </c>
      <c r="B2573">
        <f t="shared" si="80"/>
        <v>3794917157.0550003</v>
      </c>
      <c r="C2573">
        <f t="shared" si="81"/>
        <v>4.7220001220703125</v>
      </c>
      <c r="D2573" s="1">
        <v>157.4607</v>
      </c>
      <c r="E2573" s="1">
        <v>2.283156</v>
      </c>
    </row>
    <row r="2574" spans="1:5" x14ac:dyDescent="0.25">
      <c r="A2574" s="2">
        <v>43922.652280740738</v>
      </c>
      <c r="B2574">
        <f t="shared" si="80"/>
        <v>3794917157.0559998</v>
      </c>
      <c r="C2574">
        <f t="shared" si="81"/>
        <v>4.7229995727539063</v>
      </c>
      <c r="D2574" s="1">
        <v>157.3254</v>
      </c>
      <c r="E2574" s="1">
        <v>2.282511</v>
      </c>
    </row>
    <row r="2575" spans="1:5" x14ac:dyDescent="0.25">
      <c r="A2575" s="2">
        <v>43922.652280752314</v>
      </c>
      <c r="B2575">
        <f t="shared" si="80"/>
        <v>3794917157.0570002</v>
      </c>
      <c r="C2575">
        <f t="shared" si="81"/>
        <v>4.7239999771118164</v>
      </c>
      <c r="D2575" s="1">
        <v>156.82300000000001</v>
      </c>
      <c r="E2575" s="1">
        <v>2.283156</v>
      </c>
    </row>
    <row r="2576" spans="1:5" x14ac:dyDescent="0.25">
      <c r="A2576" s="2">
        <v>43922.65228076389</v>
      </c>
      <c r="B2576">
        <f t="shared" si="80"/>
        <v>3794917157.0580001</v>
      </c>
      <c r="C2576">
        <f t="shared" si="81"/>
        <v>4.7249999046325684</v>
      </c>
      <c r="D2576" s="1">
        <v>156.5428</v>
      </c>
      <c r="E2576" s="1">
        <v>2.2837999999999998</v>
      </c>
    </row>
    <row r="2577" spans="1:5" x14ac:dyDescent="0.25">
      <c r="A2577" s="2">
        <v>43922.652280775466</v>
      </c>
      <c r="B2577">
        <f t="shared" si="80"/>
        <v>3794917157.0590005</v>
      </c>
      <c r="C2577">
        <f t="shared" si="81"/>
        <v>4.7260003089904785</v>
      </c>
      <c r="D2577" s="1">
        <v>156.15629999999999</v>
      </c>
      <c r="E2577" s="1">
        <v>2.2850890000000001</v>
      </c>
    </row>
    <row r="2578" spans="1:5" x14ac:dyDescent="0.25">
      <c r="A2578" s="2">
        <v>43922.652280787035</v>
      </c>
      <c r="B2578">
        <f t="shared" si="80"/>
        <v>3794917157.0599999</v>
      </c>
      <c r="C2578">
        <f t="shared" si="81"/>
        <v>4.7269997596740723</v>
      </c>
      <c r="D2578" s="1">
        <v>155.71180000000001</v>
      </c>
      <c r="E2578" s="1">
        <v>2.2857340000000002</v>
      </c>
    </row>
    <row r="2579" spans="1:5" x14ac:dyDescent="0.25">
      <c r="A2579" s="2">
        <v>43922.652280798611</v>
      </c>
      <c r="B2579">
        <f t="shared" si="80"/>
        <v>3794917157.0609999</v>
      </c>
      <c r="C2579">
        <f t="shared" si="81"/>
        <v>4.7279996871948242</v>
      </c>
      <c r="D2579" s="1">
        <v>155.40260000000001</v>
      </c>
      <c r="E2579" s="1">
        <v>2.286378</v>
      </c>
    </row>
    <row r="2580" spans="1:5" x14ac:dyDescent="0.25">
      <c r="A2580" s="2">
        <v>43922.652280810187</v>
      </c>
      <c r="B2580">
        <f t="shared" si="80"/>
        <v>3794917157.0620003</v>
      </c>
      <c r="C2580">
        <f t="shared" si="81"/>
        <v>4.7290000915527344</v>
      </c>
      <c r="D2580" s="1">
        <v>154.99680000000001</v>
      </c>
      <c r="E2580" s="1">
        <v>2.2889560000000002</v>
      </c>
    </row>
    <row r="2581" spans="1:5" x14ac:dyDescent="0.25">
      <c r="A2581" s="2">
        <v>43922.652280821756</v>
      </c>
      <c r="B2581">
        <f t="shared" si="80"/>
        <v>3794917157.0629997</v>
      </c>
      <c r="C2581">
        <f t="shared" si="81"/>
        <v>4.7299995422363281</v>
      </c>
      <c r="D2581" s="1">
        <v>154.56190000000001</v>
      </c>
      <c r="E2581" s="1">
        <v>2.2908900000000001</v>
      </c>
    </row>
    <row r="2582" spans="1:5" x14ac:dyDescent="0.25">
      <c r="A2582" s="2">
        <v>43922.652280833332</v>
      </c>
      <c r="B2582">
        <f t="shared" si="80"/>
        <v>3794917157.0639997</v>
      </c>
      <c r="C2582">
        <f t="shared" si="81"/>
        <v>4.7309994697570801</v>
      </c>
      <c r="D2582" s="1">
        <v>154.39769999999999</v>
      </c>
      <c r="E2582" s="1">
        <v>2.2925010000000001</v>
      </c>
    </row>
    <row r="2583" spans="1:5" x14ac:dyDescent="0.25">
      <c r="A2583" s="2">
        <v>43922.652280844908</v>
      </c>
      <c r="B2583">
        <f t="shared" si="80"/>
        <v>3794917157.0650001</v>
      </c>
      <c r="C2583">
        <f t="shared" si="81"/>
        <v>4.7319998741149902</v>
      </c>
      <c r="D2583" s="1">
        <v>153.85659999999999</v>
      </c>
      <c r="E2583" s="1">
        <v>2.2963680000000002</v>
      </c>
    </row>
    <row r="2584" spans="1:5" x14ac:dyDescent="0.25">
      <c r="A2584" s="2">
        <v>43922.652280856484</v>
      </c>
      <c r="B2584">
        <f t="shared" si="80"/>
        <v>3794917157.0660005</v>
      </c>
      <c r="C2584">
        <f t="shared" si="81"/>
        <v>4.7330002784729004</v>
      </c>
      <c r="D2584" s="1">
        <v>153.6343</v>
      </c>
      <c r="E2584" s="1">
        <v>2.2963680000000002</v>
      </c>
    </row>
    <row r="2585" spans="1:5" x14ac:dyDescent="0.25">
      <c r="A2585" s="2">
        <v>43922.652280868053</v>
      </c>
      <c r="B2585">
        <f t="shared" si="80"/>
        <v>3794917157.0669999</v>
      </c>
      <c r="C2585">
        <f t="shared" si="81"/>
        <v>4.7339997291564941</v>
      </c>
      <c r="D2585" s="1">
        <v>153.21879999999999</v>
      </c>
      <c r="E2585" s="1">
        <v>2.2983009999999999</v>
      </c>
    </row>
    <row r="2586" spans="1:5" x14ac:dyDescent="0.25">
      <c r="A2586" s="2">
        <v>43922.652280879629</v>
      </c>
      <c r="B2586">
        <f t="shared" si="80"/>
        <v>3794917157.0679998</v>
      </c>
      <c r="C2586">
        <f t="shared" si="81"/>
        <v>4.7349996566772461</v>
      </c>
      <c r="D2586" s="1">
        <v>152.91929999999999</v>
      </c>
      <c r="E2586" s="1">
        <v>2.3018459999999998</v>
      </c>
    </row>
    <row r="2587" spans="1:5" x14ac:dyDescent="0.25">
      <c r="A2587" s="2">
        <v>43922.652280891205</v>
      </c>
      <c r="B2587">
        <f t="shared" si="80"/>
        <v>3794917157.0690002</v>
      </c>
      <c r="C2587">
        <f t="shared" si="81"/>
        <v>4.7360000610351563</v>
      </c>
      <c r="D2587" s="1">
        <v>152.63910000000001</v>
      </c>
      <c r="E2587" s="1">
        <v>2.3047460000000002</v>
      </c>
    </row>
    <row r="2588" spans="1:5" x14ac:dyDescent="0.25">
      <c r="A2588" s="2">
        <v>43922.652280902781</v>
      </c>
      <c r="B2588">
        <f t="shared" si="80"/>
        <v>3794917157.0700002</v>
      </c>
      <c r="C2588">
        <f t="shared" si="81"/>
        <v>4.7369999885559082</v>
      </c>
      <c r="D2588" s="1">
        <v>152.19460000000001</v>
      </c>
      <c r="E2588" s="1">
        <v>2.3073239999999999</v>
      </c>
    </row>
    <row r="2589" spans="1:5" x14ac:dyDescent="0.25">
      <c r="A2589" s="2">
        <v>43922.65228091435</v>
      </c>
      <c r="B2589">
        <f t="shared" si="80"/>
        <v>3794917157.0709996</v>
      </c>
      <c r="C2589">
        <f t="shared" si="81"/>
        <v>4.737999439239502</v>
      </c>
      <c r="D2589" s="1">
        <v>151.85640000000001</v>
      </c>
      <c r="E2589" s="1">
        <v>2.30958</v>
      </c>
    </row>
    <row r="2590" spans="1:5" x14ac:dyDescent="0.25">
      <c r="A2590" s="2">
        <v>43922.652280925926</v>
      </c>
      <c r="B2590">
        <f t="shared" si="80"/>
        <v>3794917157.072</v>
      </c>
      <c r="C2590">
        <f t="shared" si="81"/>
        <v>4.7389998435974121</v>
      </c>
      <c r="D2590" s="1">
        <v>151.5376</v>
      </c>
      <c r="E2590" s="1">
        <v>2.3121580000000002</v>
      </c>
    </row>
    <row r="2591" spans="1:5" x14ac:dyDescent="0.25">
      <c r="A2591" s="2">
        <v>43922.652280937502</v>
      </c>
      <c r="B2591">
        <f t="shared" si="80"/>
        <v>3794917157.073</v>
      </c>
      <c r="C2591">
        <f t="shared" si="81"/>
        <v>4.7399997711181641</v>
      </c>
      <c r="D2591" s="1">
        <v>151.07380000000001</v>
      </c>
      <c r="E2591" s="1">
        <v>2.3160249999999998</v>
      </c>
    </row>
    <row r="2592" spans="1:5" x14ac:dyDescent="0.25">
      <c r="A2592" s="2">
        <v>43922.652280949071</v>
      </c>
      <c r="B2592">
        <f t="shared" si="80"/>
        <v>3794917157.0739999</v>
      </c>
      <c r="C2592">
        <f t="shared" si="81"/>
        <v>4.740999698638916</v>
      </c>
      <c r="D2592" s="1">
        <v>150.85149999999999</v>
      </c>
      <c r="E2592" s="1">
        <v>2.318603</v>
      </c>
    </row>
    <row r="2593" spans="1:5" x14ac:dyDescent="0.25">
      <c r="A2593" s="2">
        <v>43922.652280960647</v>
      </c>
      <c r="B2593">
        <f t="shared" si="80"/>
        <v>3794917157.0749998</v>
      </c>
      <c r="C2593">
        <f t="shared" si="81"/>
        <v>4.741999626159668</v>
      </c>
      <c r="D2593" s="1">
        <v>150.3201</v>
      </c>
      <c r="E2593" s="1">
        <v>2.32247</v>
      </c>
    </row>
    <row r="2594" spans="1:5" x14ac:dyDescent="0.25">
      <c r="A2594" s="2">
        <v>43922.652280972223</v>
      </c>
      <c r="B2594">
        <f t="shared" si="80"/>
        <v>3794917157.0760002</v>
      </c>
      <c r="C2594">
        <f t="shared" si="81"/>
        <v>4.7430000305175781</v>
      </c>
      <c r="D2594" s="1">
        <v>150.0882</v>
      </c>
      <c r="E2594" s="1">
        <v>2.3263370000000001</v>
      </c>
    </row>
    <row r="2595" spans="1:5" x14ac:dyDescent="0.25">
      <c r="A2595" s="2">
        <v>43922.652280983799</v>
      </c>
      <c r="B2595">
        <f t="shared" si="80"/>
        <v>3794917157.0770001</v>
      </c>
      <c r="C2595">
        <f t="shared" si="81"/>
        <v>4.7439999580383301</v>
      </c>
      <c r="D2595" s="1">
        <v>149.73070000000001</v>
      </c>
      <c r="E2595" s="1">
        <v>2.3295590000000002</v>
      </c>
    </row>
    <row r="2596" spans="1:5" x14ac:dyDescent="0.25">
      <c r="A2596" s="2">
        <v>43922.652280995368</v>
      </c>
      <c r="B2596">
        <f t="shared" si="80"/>
        <v>3794917157.0779996</v>
      </c>
      <c r="C2596">
        <f t="shared" si="81"/>
        <v>4.7449994087219238</v>
      </c>
      <c r="D2596" s="1">
        <v>149.26689999999999</v>
      </c>
      <c r="E2596" s="1">
        <v>2.3327819999999999</v>
      </c>
    </row>
    <row r="2597" spans="1:5" x14ac:dyDescent="0.25">
      <c r="A2597" s="2">
        <v>43922.652281006944</v>
      </c>
      <c r="B2597">
        <f t="shared" si="80"/>
        <v>3794917157.079</v>
      </c>
      <c r="C2597">
        <f t="shared" si="81"/>
        <v>4.745999813079834</v>
      </c>
      <c r="D2597" s="1">
        <v>149.09289999999999</v>
      </c>
      <c r="E2597" s="1">
        <v>2.3376160000000001</v>
      </c>
    </row>
    <row r="2598" spans="1:5" x14ac:dyDescent="0.25">
      <c r="A2598" s="2">
        <v>43922.65228101852</v>
      </c>
      <c r="B2598">
        <f t="shared" si="80"/>
        <v>3794917157.0799999</v>
      </c>
      <c r="C2598">
        <f t="shared" si="81"/>
        <v>4.7469997406005859</v>
      </c>
      <c r="D2598" s="1">
        <v>148.54220000000001</v>
      </c>
      <c r="E2598" s="1">
        <v>2.3421270000000001</v>
      </c>
    </row>
    <row r="2599" spans="1:5" x14ac:dyDescent="0.25">
      <c r="A2599" s="2">
        <v>43922.652281030096</v>
      </c>
      <c r="B2599">
        <f t="shared" si="80"/>
        <v>3794917157.0810003</v>
      </c>
      <c r="C2599">
        <f t="shared" si="81"/>
        <v>4.7480001449584961</v>
      </c>
      <c r="D2599" s="1">
        <v>148.233</v>
      </c>
      <c r="E2599" s="1">
        <v>2.345027</v>
      </c>
    </row>
    <row r="2600" spans="1:5" x14ac:dyDescent="0.25">
      <c r="A2600" s="2">
        <v>43922.652281041665</v>
      </c>
      <c r="B2600">
        <f t="shared" si="80"/>
        <v>3794917157.0819998</v>
      </c>
      <c r="C2600">
        <f t="shared" si="81"/>
        <v>4.7489995956420898</v>
      </c>
      <c r="D2600" s="1">
        <v>147.94309999999999</v>
      </c>
      <c r="E2600" s="1">
        <v>2.348894</v>
      </c>
    </row>
    <row r="2601" spans="1:5" x14ac:dyDescent="0.25">
      <c r="A2601" s="2">
        <v>43922.652281053241</v>
      </c>
      <c r="B2601">
        <f t="shared" si="80"/>
        <v>3794917157.0830002</v>
      </c>
      <c r="C2601">
        <f t="shared" si="81"/>
        <v>4.75</v>
      </c>
      <c r="D2601" s="1">
        <v>147.54689999999999</v>
      </c>
      <c r="E2601" s="1">
        <v>2.35405</v>
      </c>
    </row>
    <row r="2602" spans="1:5" x14ac:dyDescent="0.25">
      <c r="A2602" s="2">
        <v>43922.652281064817</v>
      </c>
      <c r="B2602">
        <f t="shared" si="80"/>
        <v>3794917157.0840001</v>
      </c>
      <c r="C2602">
        <f t="shared" si="81"/>
        <v>4.750999927520752</v>
      </c>
      <c r="D2602" s="1">
        <v>147.17009999999999</v>
      </c>
      <c r="E2602" s="1">
        <v>2.3575949999999999</v>
      </c>
    </row>
    <row r="2603" spans="1:5" x14ac:dyDescent="0.25">
      <c r="A2603" s="2">
        <v>43922.652281076385</v>
      </c>
      <c r="B2603">
        <f t="shared" si="80"/>
        <v>3794917157.0849996</v>
      </c>
      <c r="C2603">
        <f t="shared" si="81"/>
        <v>4.7519993782043457</v>
      </c>
      <c r="D2603" s="1">
        <v>146.83189999999999</v>
      </c>
      <c r="E2603" s="1">
        <v>2.363073</v>
      </c>
    </row>
    <row r="2604" spans="1:5" x14ac:dyDescent="0.25">
      <c r="A2604" s="2">
        <v>43922.652281087961</v>
      </c>
      <c r="B2604">
        <f t="shared" si="80"/>
        <v>3794917157.086</v>
      </c>
      <c r="C2604">
        <f t="shared" si="81"/>
        <v>4.7529997825622559</v>
      </c>
      <c r="D2604" s="1">
        <v>146.5324</v>
      </c>
      <c r="E2604" s="1">
        <v>2.3659729999999999</v>
      </c>
    </row>
    <row r="2605" spans="1:5" x14ac:dyDescent="0.25">
      <c r="A2605" s="2">
        <v>43922.652281099538</v>
      </c>
      <c r="B2605">
        <f t="shared" si="80"/>
        <v>3794917157.0869999</v>
      </c>
      <c r="C2605">
        <f t="shared" si="81"/>
        <v>4.7539997100830078</v>
      </c>
      <c r="D2605" s="1">
        <v>146.3005</v>
      </c>
      <c r="E2605" s="1">
        <v>2.372096</v>
      </c>
    </row>
    <row r="2606" spans="1:5" x14ac:dyDescent="0.25">
      <c r="A2606" s="2">
        <v>43922.652281111114</v>
      </c>
      <c r="B2606">
        <f t="shared" si="80"/>
        <v>3794917157.0880003</v>
      </c>
      <c r="C2606">
        <f t="shared" si="81"/>
        <v>4.755000114440918</v>
      </c>
      <c r="D2606" s="1">
        <v>145.8946</v>
      </c>
      <c r="E2606" s="1">
        <v>2.3762850000000002</v>
      </c>
    </row>
    <row r="2607" spans="1:5" x14ac:dyDescent="0.25">
      <c r="A2607" s="2">
        <v>43922.652281122682</v>
      </c>
      <c r="B2607">
        <f t="shared" si="80"/>
        <v>3794917157.0889997</v>
      </c>
      <c r="C2607">
        <f t="shared" si="81"/>
        <v>4.7559995651245117</v>
      </c>
      <c r="D2607" s="1">
        <v>145.6337</v>
      </c>
      <c r="E2607" s="1">
        <v>2.381119</v>
      </c>
    </row>
    <row r="2608" spans="1:5" x14ac:dyDescent="0.25">
      <c r="A2608" s="2">
        <v>43922.652281134258</v>
      </c>
      <c r="B2608">
        <f t="shared" si="80"/>
        <v>3794917157.0900002</v>
      </c>
      <c r="C2608">
        <f t="shared" si="81"/>
        <v>4.7569999694824219</v>
      </c>
      <c r="D2608" s="1">
        <v>145.2569</v>
      </c>
      <c r="E2608" s="1">
        <v>2.3862749999999999</v>
      </c>
    </row>
    <row r="2609" spans="1:5" x14ac:dyDescent="0.25">
      <c r="A2609" s="2">
        <v>43922.652281145834</v>
      </c>
      <c r="B2609">
        <f t="shared" si="80"/>
        <v>3794917157.0910001</v>
      </c>
      <c r="C2609">
        <f t="shared" si="81"/>
        <v>4.7579998970031738</v>
      </c>
      <c r="D2609" s="1">
        <v>144.68680000000001</v>
      </c>
      <c r="E2609" s="1">
        <v>2.390142</v>
      </c>
    </row>
    <row r="2610" spans="1:5" x14ac:dyDescent="0.25">
      <c r="A2610" s="2">
        <v>43922.65228115741</v>
      </c>
      <c r="B2610">
        <f t="shared" si="80"/>
        <v>3794917157.0920005</v>
      </c>
      <c r="C2610">
        <f t="shared" si="81"/>
        <v>4.759000301361084</v>
      </c>
      <c r="D2610" s="1">
        <v>144.5129</v>
      </c>
      <c r="E2610" s="1">
        <v>2.3959419999999998</v>
      </c>
    </row>
    <row r="2611" spans="1:5" x14ac:dyDescent="0.25">
      <c r="A2611" s="2">
        <v>43922.652281168979</v>
      </c>
      <c r="B2611">
        <f t="shared" si="80"/>
        <v>3794917157.0929999</v>
      </c>
      <c r="C2611">
        <f t="shared" si="81"/>
        <v>4.7599997520446777</v>
      </c>
      <c r="D2611" s="1">
        <v>144.05869999999999</v>
      </c>
      <c r="E2611" s="1">
        <v>2.400776</v>
      </c>
    </row>
    <row r="2612" spans="1:5" x14ac:dyDescent="0.25">
      <c r="A2612" s="2">
        <v>43922.652281180555</v>
      </c>
      <c r="B2612">
        <f t="shared" si="80"/>
        <v>3794917157.0939999</v>
      </c>
      <c r="C2612">
        <f t="shared" si="81"/>
        <v>4.7609996795654297</v>
      </c>
      <c r="D2612" s="1">
        <v>143.73990000000001</v>
      </c>
      <c r="E2612" s="1">
        <v>2.4049649999999998</v>
      </c>
    </row>
    <row r="2613" spans="1:5" x14ac:dyDescent="0.25">
      <c r="A2613" s="2">
        <v>43922.652281192131</v>
      </c>
      <c r="B2613">
        <f t="shared" si="80"/>
        <v>3794917157.0950003</v>
      </c>
      <c r="C2613">
        <f t="shared" si="81"/>
        <v>4.7620000839233398</v>
      </c>
      <c r="D2613" s="1">
        <v>143.566</v>
      </c>
      <c r="E2613" s="1">
        <v>2.4091550000000002</v>
      </c>
    </row>
    <row r="2614" spans="1:5" x14ac:dyDescent="0.25">
      <c r="A2614" s="2">
        <v>43922.6522812037</v>
      </c>
      <c r="B2614">
        <f t="shared" si="80"/>
        <v>3794917157.0959997</v>
      </c>
      <c r="C2614">
        <f t="shared" si="81"/>
        <v>4.7629995346069336</v>
      </c>
      <c r="D2614" s="1">
        <v>143.0635</v>
      </c>
      <c r="E2614" s="1">
        <v>2.4126989999999999</v>
      </c>
    </row>
    <row r="2615" spans="1:5" x14ac:dyDescent="0.25">
      <c r="A2615" s="2">
        <v>43922.652281215276</v>
      </c>
      <c r="B2615">
        <f t="shared" si="80"/>
        <v>3794917157.0969996</v>
      </c>
      <c r="C2615">
        <f t="shared" si="81"/>
        <v>4.7639994621276855</v>
      </c>
      <c r="D2615" s="1">
        <v>142.84129999999999</v>
      </c>
      <c r="E2615" s="1">
        <v>2.4181780000000002</v>
      </c>
    </row>
    <row r="2616" spans="1:5" x14ac:dyDescent="0.25">
      <c r="A2616" s="2">
        <v>43922.652281226852</v>
      </c>
      <c r="B2616">
        <f t="shared" si="80"/>
        <v>3794917157.098</v>
      </c>
      <c r="C2616">
        <f t="shared" si="81"/>
        <v>4.7649998664855957</v>
      </c>
      <c r="D2616" s="1">
        <v>142.46440000000001</v>
      </c>
      <c r="E2616" s="1">
        <v>2.4230109999999998</v>
      </c>
    </row>
    <row r="2617" spans="1:5" x14ac:dyDescent="0.25">
      <c r="A2617" s="2">
        <v>43922.652281238428</v>
      </c>
      <c r="B2617">
        <f t="shared" si="80"/>
        <v>3794917157.099</v>
      </c>
      <c r="C2617">
        <f t="shared" si="81"/>
        <v>4.7659997940063477</v>
      </c>
      <c r="D2617" s="1">
        <v>142.00059999999999</v>
      </c>
      <c r="E2617" s="1">
        <v>2.426234</v>
      </c>
    </row>
    <row r="2618" spans="1:5" x14ac:dyDescent="0.25">
      <c r="A2618" s="2">
        <v>43922.652281249997</v>
      </c>
      <c r="B2618">
        <f t="shared" si="80"/>
        <v>3794917157.0999999</v>
      </c>
      <c r="C2618">
        <f t="shared" si="81"/>
        <v>4.7669997215270996</v>
      </c>
      <c r="D2618" s="1">
        <v>141.904</v>
      </c>
      <c r="E2618" s="1">
        <v>2.433001</v>
      </c>
    </row>
    <row r="2619" spans="1:5" x14ac:dyDescent="0.25">
      <c r="A2619" s="2">
        <v>43922.652281261573</v>
      </c>
      <c r="B2619">
        <f t="shared" si="80"/>
        <v>3794917157.1009998</v>
      </c>
      <c r="C2619">
        <f t="shared" si="81"/>
        <v>4.7679996490478516</v>
      </c>
      <c r="D2619" s="1">
        <v>141.2953</v>
      </c>
      <c r="E2619" s="1">
        <v>2.436223</v>
      </c>
    </row>
    <row r="2620" spans="1:5" x14ac:dyDescent="0.25">
      <c r="A2620" s="2">
        <v>43922.652281273149</v>
      </c>
      <c r="B2620">
        <f t="shared" si="80"/>
        <v>3794917157.1020002</v>
      </c>
      <c r="C2620">
        <f t="shared" si="81"/>
        <v>4.7690000534057617</v>
      </c>
      <c r="D2620" s="1">
        <v>141.14070000000001</v>
      </c>
      <c r="E2620" s="1">
        <v>2.4400900000000001</v>
      </c>
    </row>
    <row r="2621" spans="1:5" x14ac:dyDescent="0.25">
      <c r="A2621" s="2">
        <v>43922.652281284725</v>
      </c>
      <c r="B2621">
        <f t="shared" si="80"/>
        <v>3794917157.1030002</v>
      </c>
      <c r="C2621">
        <f t="shared" si="81"/>
        <v>4.7699999809265137</v>
      </c>
      <c r="D2621" s="1">
        <v>140.84110000000001</v>
      </c>
      <c r="E2621" s="1">
        <v>2.4446020000000002</v>
      </c>
    </row>
    <row r="2622" spans="1:5" x14ac:dyDescent="0.25">
      <c r="A2622" s="2">
        <v>43922.652281296294</v>
      </c>
      <c r="B2622">
        <f t="shared" si="80"/>
        <v>3794917157.1039996</v>
      </c>
      <c r="C2622">
        <f t="shared" si="81"/>
        <v>4.7709994316101074</v>
      </c>
      <c r="D2622" s="1">
        <v>140.2807</v>
      </c>
      <c r="E2622" s="1">
        <v>2.4484689999999998</v>
      </c>
    </row>
    <row r="2623" spans="1:5" x14ac:dyDescent="0.25">
      <c r="A2623" s="2">
        <v>43922.65228130787</v>
      </c>
      <c r="B2623">
        <f t="shared" si="80"/>
        <v>3794917157.105</v>
      </c>
      <c r="C2623">
        <f t="shared" si="81"/>
        <v>4.7719998359680176</v>
      </c>
      <c r="D2623" s="1">
        <v>140.10679999999999</v>
      </c>
      <c r="E2623" s="1">
        <v>2.4529800000000002</v>
      </c>
    </row>
    <row r="2624" spans="1:5" x14ac:dyDescent="0.25">
      <c r="A2624" s="2">
        <v>43922.652281319446</v>
      </c>
      <c r="B2624">
        <f t="shared" si="80"/>
        <v>3794917157.1059999</v>
      </c>
      <c r="C2624">
        <f t="shared" si="81"/>
        <v>4.7729997634887695</v>
      </c>
      <c r="D2624" s="1">
        <v>139.6816</v>
      </c>
      <c r="E2624" s="1">
        <v>2.4558810000000002</v>
      </c>
    </row>
    <row r="2625" spans="1:5" x14ac:dyDescent="0.25">
      <c r="A2625" s="2">
        <v>43922.652281331022</v>
      </c>
      <c r="B2625">
        <f t="shared" si="80"/>
        <v>3794917157.1070004</v>
      </c>
      <c r="C2625">
        <f t="shared" si="81"/>
        <v>4.7740001678466797</v>
      </c>
      <c r="D2625" s="1">
        <v>139.43039999999999</v>
      </c>
      <c r="E2625" s="1">
        <v>2.4603920000000001</v>
      </c>
    </row>
    <row r="2626" spans="1:5" x14ac:dyDescent="0.25">
      <c r="A2626" s="2">
        <v>43922.652281342591</v>
      </c>
      <c r="B2626">
        <f t="shared" ref="B2626:B2689" si="82">A2626*86400</f>
        <v>3794917157.1079998</v>
      </c>
      <c r="C2626">
        <f t="shared" ref="C2626:C2689" si="83">B2626-$B$1</f>
        <v>4.7749996185302734</v>
      </c>
      <c r="D2626" s="1">
        <v>139.12119999999999</v>
      </c>
      <c r="E2626" s="1">
        <v>2.4645809999999999</v>
      </c>
    </row>
    <row r="2627" spans="1:5" x14ac:dyDescent="0.25">
      <c r="A2627" s="2">
        <v>43922.652281354167</v>
      </c>
      <c r="B2627">
        <f t="shared" si="82"/>
        <v>3794917157.1090002</v>
      </c>
      <c r="C2627">
        <f t="shared" si="83"/>
        <v>4.7760000228881836</v>
      </c>
      <c r="D2627" s="1">
        <v>138.61869999999999</v>
      </c>
      <c r="E2627" s="1">
        <v>2.4687700000000001</v>
      </c>
    </row>
    <row r="2628" spans="1:5" x14ac:dyDescent="0.25">
      <c r="A2628" s="2">
        <v>43922.652281365743</v>
      </c>
      <c r="B2628">
        <f t="shared" si="82"/>
        <v>3794917157.1100001</v>
      </c>
      <c r="C2628">
        <f t="shared" si="83"/>
        <v>4.7769999504089355</v>
      </c>
      <c r="D2628" s="1">
        <v>138.36750000000001</v>
      </c>
      <c r="E2628" s="1">
        <v>2.470704</v>
      </c>
    </row>
    <row r="2629" spans="1:5" x14ac:dyDescent="0.25">
      <c r="A2629" s="2">
        <v>43922.652281377312</v>
      </c>
      <c r="B2629">
        <f t="shared" si="82"/>
        <v>3794917157.1109996</v>
      </c>
      <c r="C2629">
        <f t="shared" si="83"/>
        <v>4.7779994010925293</v>
      </c>
      <c r="D2629" s="1">
        <v>138.0583</v>
      </c>
      <c r="E2629" s="1">
        <v>2.4752149999999999</v>
      </c>
    </row>
    <row r="2630" spans="1:5" x14ac:dyDescent="0.25">
      <c r="A2630" s="2">
        <v>43922.652281388888</v>
      </c>
      <c r="B2630">
        <f t="shared" si="82"/>
        <v>3794917157.112</v>
      </c>
      <c r="C2630">
        <f t="shared" si="83"/>
        <v>4.7789998054504395</v>
      </c>
      <c r="D2630" s="1">
        <v>137.72980000000001</v>
      </c>
      <c r="E2630" s="1">
        <v>2.4777930000000001</v>
      </c>
    </row>
    <row r="2631" spans="1:5" x14ac:dyDescent="0.25">
      <c r="A2631" s="2">
        <v>43922.652281400464</v>
      </c>
      <c r="B2631">
        <f t="shared" si="82"/>
        <v>3794917157.1129999</v>
      </c>
      <c r="C2631">
        <f t="shared" si="83"/>
        <v>4.7799997329711914</v>
      </c>
      <c r="D2631" s="1">
        <v>137.4786</v>
      </c>
      <c r="E2631" s="1">
        <v>2.4800490000000002</v>
      </c>
    </row>
    <row r="2632" spans="1:5" x14ac:dyDescent="0.25">
      <c r="A2632" s="2">
        <v>43922.65228141204</v>
      </c>
      <c r="B2632">
        <f t="shared" si="82"/>
        <v>3794917157.1140003</v>
      </c>
      <c r="C2632">
        <f t="shared" si="83"/>
        <v>4.7810001373291016</v>
      </c>
      <c r="D2632" s="1">
        <v>136.9761</v>
      </c>
      <c r="E2632" s="1">
        <v>2.4832719999999999</v>
      </c>
    </row>
    <row r="2633" spans="1:5" x14ac:dyDescent="0.25">
      <c r="A2633" s="2">
        <v>43922.652281423609</v>
      </c>
      <c r="B2633">
        <f t="shared" si="82"/>
        <v>3794917157.1149998</v>
      </c>
      <c r="C2633">
        <f t="shared" si="83"/>
        <v>4.7819995880126953</v>
      </c>
      <c r="D2633" s="1">
        <v>136.78290000000001</v>
      </c>
      <c r="E2633" s="1">
        <v>2.4858500000000001</v>
      </c>
    </row>
    <row r="2634" spans="1:5" x14ac:dyDescent="0.25">
      <c r="A2634" s="2">
        <v>43922.652281435185</v>
      </c>
      <c r="B2634">
        <f t="shared" si="82"/>
        <v>3794917157.1160002</v>
      </c>
      <c r="C2634">
        <f t="shared" si="83"/>
        <v>4.7829999923706055</v>
      </c>
      <c r="D2634" s="1">
        <v>136.51230000000001</v>
      </c>
      <c r="E2634" s="1">
        <v>2.48875</v>
      </c>
    </row>
    <row r="2635" spans="1:5" x14ac:dyDescent="0.25">
      <c r="A2635" s="2">
        <v>43922.652281446761</v>
      </c>
      <c r="B2635">
        <f t="shared" si="82"/>
        <v>3794917157.1170001</v>
      </c>
      <c r="C2635">
        <f t="shared" si="83"/>
        <v>4.7839999198913574</v>
      </c>
      <c r="D2635" s="1">
        <v>136.1258</v>
      </c>
      <c r="E2635" s="1">
        <v>2.4916499999999999</v>
      </c>
    </row>
    <row r="2636" spans="1:5" x14ac:dyDescent="0.25">
      <c r="A2636" s="2">
        <v>43922.652281458337</v>
      </c>
      <c r="B2636">
        <f t="shared" si="82"/>
        <v>3794917157.1180005</v>
      </c>
      <c r="C2636">
        <f t="shared" si="83"/>
        <v>4.7850003242492676</v>
      </c>
      <c r="D2636" s="1">
        <v>135.8552</v>
      </c>
      <c r="E2636" s="1">
        <v>2.4922949999999999</v>
      </c>
    </row>
    <row r="2637" spans="1:5" x14ac:dyDescent="0.25">
      <c r="A2637" s="2">
        <v>43922.652281469906</v>
      </c>
      <c r="B2637">
        <f t="shared" si="82"/>
        <v>3794917157.119</v>
      </c>
      <c r="C2637">
        <f t="shared" si="83"/>
        <v>4.7859997749328613</v>
      </c>
      <c r="D2637" s="1">
        <v>135.45910000000001</v>
      </c>
      <c r="E2637" s="1">
        <v>2.493906</v>
      </c>
    </row>
    <row r="2638" spans="1:5" x14ac:dyDescent="0.25">
      <c r="A2638" s="2">
        <v>43922.652281481482</v>
      </c>
      <c r="B2638">
        <f t="shared" si="82"/>
        <v>3794917157.1199999</v>
      </c>
      <c r="C2638">
        <f t="shared" si="83"/>
        <v>4.7869997024536133</v>
      </c>
      <c r="D2638" s="1">
        <v>135.3141</v>
      </c>
      <c r="E2638" s="1">
        <v>2.4974509999999999</v>
      </c>
    </row>
    <row r="2639" spans="1:5" x14ac:dyDescent="0.25">
      <c r="A2639" s="2">
        <v>43922.652281493058</v>
      </c>
      <c r="B2639">
        <f t="shared" si="82"/>
        <v>3794917157.1210003</v>
      </c>
      <c r="C2639">
        <f t="shared" si="83"/>
        <v>4.7880001068115234</v>
      </c>
      <c r="D2639" s="1">
        <v>134.89869999999999</v>
      </c>
      <c r="E2639" s="1">
        <v>2.4968059999999999</v>
      </c>
    </row>
    <row r="2640" spans="1:5" x14ac:dyDescent="0.25">
      <c r="A2640" s="2">
        <v>43922.652281504626</v>
      </c>
      <c r="B2640">
        <f t="shared" si="82"/>
        <v>3794917157.1219997</v>
      </c>
      <c r="C2640">
        <f t="shared" si="83"/>
        <v>4.7889995574951172</v>
      </c>
      <c r="D2640" s="1">
        <v>134.48320000000001</v>
      </c>
      <c r="E2640" s="1">
        <v>2.5003510000000002</v>
      </c>
    </row>
    <row r="2641" spans="1:5" x14ac:dyDescent="0.25">
      <c r="A2641" s="2">
        <v>43922.652281516202</v>
      </c>
      <c r="B2641">
        <f t="shared" si="82"/>
        <v>3794917157.1229997</v>
      </c>
      <c r="C2641">
        <f t="shared" si="83"/>
        <v>4.7899994850158691</v>
      </c>
      <c r="D2641" s="1">
        <v>134.14500000000001</v>
      </c>
      <c r="E2641" s="1">
        <v>2.4997060000000002</v>
      </c>
    </row>
    <row r="2642" spans="1:5" x14ac:dyDescent="0.25">
      <c r="A2642" s="2">
        <v>43922.652281527779</v>
      </c>
      <c r="B2642">
        <f t="shared" si="82"/>
        <v>3794917157.1240001</v>
      </c>
      <c r="C2642">
        <f t="shared" si="83"/>
        <v>4.7909998893737793</v>
      </c>
      <c r="D2642" s="1">
        <v>133.83580000000001</v>
      </c>
      <c r="E2642" s="1">
        <v>2.502284</v>
      </c>
    </row>
    <row r="2643" spans="1:5" x14ac:dyDescent="0.25">
      <c r="A2643" s="2">
        <v>43922.652281539355</v>
      </c>
      <c r="B2643">
        <f t="shared" si="82"/>
        <v>3794917157.125</v>
      </c>
      <c r="C2643">
        <f t="shared" si="83"/>
        <v>4.7919998168945313</v>
      </c>
      <c r="D2643" s="1">
        <v>133.3913</v>
      </c>
      <c r="E2643" s="1">
        <v>2.502929</v>
      </c>
    </row>
    <row r="2644" spans="1:5" x14ac:dyDescent="0.25">
      <c r="A2644" s="2">
        <v>43922.652281550923</v>
      </c>
      <c r="B2644">
        <f t="shared" si="82"/>
        <v>3794917157.1259999</v>
      </c>
      <c r="C2644">
        <f t="shared" si="83"/>
        <v>4.7929997444152832</v>
      </c>
      <c r="D2644" s="1">
        <v>133.23670000000001</v>
      </c>
      <c r="E2644" s="1">
        <v>2.5035729999999998</v>
      </c>
    </row>
    <row r="2645" spans="1:5" x14ac:dyDescent="0.25">
      <c r="A2645" s="2">
        <v>43922.652281562499</v>
      </c>
      <c r="B2645">
        <f t="shared" si="82"/>
        <v>3794917157.1269999</v>
      </c>
      <c r="C2645">
        <f t="shared" si="83"/>
        <v>4.7939996719360352</v>
      </c>
      <c r="D2645" s="1">
        <v>132.8116</v>
      </c>
      <c r="E2645" s="1">
        <v>2.5032510000000001</v>
      </c>
    </row>
    <row r="2646" spans="1:5" x14ac:dyDescent="0.25">
      <c r="A2646" s="2">
        <v>43922.652281574075</v>
      </c>
      <c r="B2646">
        <f t="shared" si="82"/>
        <v>3794917157.1280003</v>
      </c>
      <c r="C2646">
        <f t="shared" si="83"/>
        <v>4.7950000762939453</v>
      </c>
      <c r="D2646" s="1">
        <v>132.6086</v>
      </c>
      <c r="E2646" s="1">
        <v>2.5026069999999998</v>
      </c>
    </row>
    <row r="2647" spans="1:5" x14ac:dyDescent="0.25">
      <c r="A2647" s="2">
        <v>43922.652281585652</v>
      </c>
      <c r="B2647">
        <f t="shared" si="82"/>
        <v>3794917157.1290002</v>
      </c>
      <c r="C2647">
        <f t="shared" si="83"/>
        <v>4.7960000038146973</v>
      </c>
      <c r="D2647" s="1">
        <v>132.25110000000001</v>
      </c>
      <c r="E2647" s="1">
        <v>2.5016400000000001</v>
      </c>
    </row>
    <row r="2648" spans="1:5" x14ac:dyDescent="0.25">
      <c r="A2648" s="2">
        <v>43922.65228159722</v>
      </c>
      <c r="B2648">
        <f t="shared" si="82"/>
        <v>3794917157.1299996</v>
      </c>
      <c r="C2648">
        <f t="shared" si="83"/>
        <v>4.796999454498291</v>
      </c>
      <c r="D2648" s="1">
        <v>131.8646</v>
      </c>
      <c r="E2648" s="1">
        <v>2.5048620000000001</v>
      </c>
    </row>
    <row r="2649" spans="1:5" x14ac:dyDescent="0.25">
      <c r="A2649" s="2">
        <v>43922.652281608796</v>
      </c>
      <c r="B2649">
        <f t="shared" si="82"/>
        <v>3794917157.131</v>
      </c>
      <c r="C2649">
        <f t="shared" si="83"/>
        <v>4.7979998588562012</v>
      </c>
      <c r="D2649" s="1">
        <v>131.768</v>
      </c>
      <c r="E2649" s="1">
        <v>2.5019619999999998</v>
      </c>
    </row>
    <row r="2650" spans="1:5" x14ac:dyDescent="0.25">
      <c r="A2650" s="2">
        <v>43922.652281620372</v>
      </c>
      <c r="B2650">
        <f t="shared" si="82"/>
        <v>3794917157.132</v>
      </c>
      <c r="C2650">
        <f t="shared" si="83"/>
        <v>4.7989997863769531</v>
      </c>
      <c r="D2650" s="1">
        <v>131.2559</v>
      </c>
      <c r="E2650" s="1">
        <v>2.5019619999999998</v>
      </c>
    </row>
    <row r="2651" spans="1:5" x14ac:dyDescent="0.25">
      <c r="A2651" s="2">
        <v>43922.652281631941</v>
      </c>
      <c r="B2651">
        <f t="shared" si="82"/>
        <v>3794917157.1329999</v>
      </c>
      <c r="C2651">
        <f t="shared" si="83"/>
        <v>4.7999997138977051</v>
      </c>
      <c r="D2651" s="1">
        <v>131.11089999999999</v>
      </c>
      <c r="E2651" s="1">
        <v>2.5016400000000001</v>
      </c>
    </row>
    <row r="2652" spans="1:5" x14ac:dyDescent="0.25">
      <c r="A2652" s="2">
        <v>43922.652281643517</v>
      </c>
      <c r="B2652">
        <f t="shared" si="82"/>
        <v>3794917157.1339998</v>
      </c>
      <c r="C2652">
        <f t="shared" si="83"/>
        <v>4.800999641418457</v>
      </c>
      <c r="D2652" s="1">
        <v>130.66650000000001</v>
      </c>
      <c r="E2652" s="1">
        <v>2.4984169999999999</v>
      </c>
    </row>
    <row r="2653" spans="1:5" x14ac:dyDescent="0.25">
      <c r="A2653" s="2">
        <v>43922.652281655093</v>
      </c>
      <c r="B2653">
        <f t="shared" si="82"/>
        <v>3794917157.1350002</v>
      </c>
      <c r="C2653">
        <f t="shared" si="83"/>
        <v>4.8020000457763672</v>
      </c>
      <c r="D2653" s="1">
        <v>130.26060000000001</v>
      </c>
      <c r="E2653" s="1">
        <v>2.4984169999999999</v>
      </c>
    </row>
    <row r="2654" spans="1:5" x14ac:dyDescent="0.25">
      <c r="A2654" s="2">
        <v>43922.652281666669</v>
      </c>
      <c r="B2654">
        <f t="shared" si="82"/>
        <v>3794917157.1360002</v>
      </c>
      <c r="C2654">
        <f t="shared" si="83"/>
        <v>4.8029999732971191</v>
      </c>
      <c r="D2654" s="1">
        <v>130.19300000000001</v>
      </c>
      <c r="E2654" s="1">
        <v>2.4987400000000002</v>
      </c>
    </row>
    <row r="2655" spans="1:5" x14ac:dyDescent="0.25">
      <c r="A2655" s="2">
        <v>43922.652281678238</v>
      </c>
      <c r="B2655">
        <f t="shared" si="82"/>
        <v>3794917157.1369996</v>
      </c>
      <c r="C2655">
        <f t="shared" si="83"/>
        <v>4.8039994239807129</v>
      </c>
      <c r="D2655" s="1">
        <v>129.7389</v>
      </c>
      <c r="E2655" s="1">
        <v>2.496162</v>
      </c>
    </row>
    <row r="2656" spans="1:5" x14ac:dyDescent="0.25">
      <c r="A2656" s="2">
        <v>43922.652281689814</v>
      </c>
      <c r="B2656">
        <f t="shared" si="82"/>
        <v>3794917157.138</v>
      </c>
      <c r="C2656">
        <f t="shared" si="83"/>
        <v>4.804999828338623</v>
      </c>
      <c r="D2656" s="1">
        <v>129.4297</v>
      </c>
      <c r="E2656" s="1">
        <v>2.4948730000000001</v>
      </c>
    </row>
    <row r="2657" spans="1:5" x14ac:dyDescent="0.25">
      <c r="A2657" s="2">
        <v>43922.65228170139</v>
      </c>
      <c r="B2657">
        <f t="shared" si="82"/>
        <v>3794917157.1389999</v>
      </c>
      <c r="C2657">
        <f t="shared" si="83"/>
        <v>4.805999755859375</v>
      </c>
      <c r="D2657" s="1">
        <v>129.2268</v>
      </c>
      <c r="E2657" s="1">
        <v>2.4913280000000002</v>
      </c>
    </row>
    <row r="2658" spans="1:5" x14ac:dyDescent="0.25">
      <c r="A2658" s="2">
        <v>43922.652281712966</v>
      </c>
      <c r="B2658">
        <f t="shared" si="82"/>
        <v>3794917157.1400003</v>
      </c>
      <c r="C2658">
        <f t="shared" si="83"/>
        <v>4.8070001602172852</v>
      </c>
      <c r="D2658" s="1">
        <v>128.77260000000001</v>
      </c>
      <c r="E2658" s="1">
        <v>2.4897170000000002</v>
      </c>
    </row>
    <row r="2659" spans="1:5" x14ac:dyDescent="0.25">
      <c r="A2659" s="2">
        <v>43922.652281724535</v>
      </c>
      <c r="B2659">
        <f t="shared" si="82"/>
        <v>3794917157.1409998</v>
      </c>
      <c r="C2659">
        <f t="shared" si="83"/>
        <v>4.8079996109008789</v>
      </c>
      <c r="D2659" s="1">
        <v>128.589</v>
      </c>
      <c r="E2659" s="1">
        <v>2.4897170000000002</v>
      </c>
    </row>
    <row r="2660" spans="1:5" x14ac:dyDescent="0.25">
      <c r="A2660" s="2">
        <v>43922.652281736111</v>
      </c>
      <c r="B2660">
        <f t="shared" si="82"/>
        <v>3794917157.1420002</v>
      </c>
      <c r="C2660">
        <f t="shared" si="83"/>
        <v>4.8090000152587891</v>
      </c>
      <c r="D2660" s="1">
        <v>128.1832</v>
      </c>
      <c r="E2660" s="1">
        <v>2.486494</v>
      </c>
    </row>
    <row r="2661" spans="1:5" x14ac:dyDescent="0.25">
      <c r="A2661" s="2">
        <v>43922.652281747687</v>
      </c>
      <c r="B2661">
        <f t="shared" si="82"/>
        <v>3794917157.1430001</v>
      </c>
      <c r="C2661">
        <f t="shared" si="83"/>
        <v>4.809999942779541</v>
      </c>
      <c r="D2661" s="1">
        <v>127.8257</v>
      </c>
      <c r="E2661" s="1">
        <v>2.4835940000000001</v>
      </c>
    </row>
    <row r="2662" spans="1:5" x14ac:dyDescent="0.25">
      <c r="A2662" s="2">
        <v>43922.652281759256</v>
      </c>
      <c r="B2662">
        <f t="shared" si="82"/>
        <v>3794917157.1439996</v>
      </c>
      <c r="C2662">
        <f t="shared" si="83"/>
        <v>4.8109993934631348</v>
      </c>
      <c r="D2662" s="1">
        <v>127.6228</v>
      </c>
      <c r="E2662" s="1">
        <v>2.4800490000000002</v>
      </c>
    </row>
    <row r="2663" spans="1:5" x14ac:dyDescent="0.25">
      <c r="A2663" s="2">
        <v>43922.652281770832</v>
      </c>
      <c r="B2663">
        <f t="shared" si="82"/>
        <v>3794917157.145</v>
      </c>
      <c r="C2663">
        <f t="shared" si="83"/>
        <v>4.8119997978210449</v>
      </c>
      <c r="D2663" s="1">
        <v>127.1396</v>
      </c>
      <c r="E2663" s="1">
        <v>2.4771489999999998</v>
      </c>
    </row>
    <row r="2664" spans="1:5" x14ac:dyDescent="0.25">
      <c r="A2664" s="2">
        <v>43922.652281782408</v>
      </c>
      <c r="B2664">
        <f t="shared" si="82"/>
        <v>3794917157.1459999</v>
      </c>
      <c r="C2664">
        <f t="shared" si="83"/>
        <v>4.8129997253417969</v>
      </c>
      <c r="D2664" s="1">
        <v>127.0334</v>
      </c>
      <c r="E2664" s="1">
        <v>2.4736039999999999</v>
      </c>
    </row>
    <row r="2665" spans="1:5" x14ac:dyDescent="0.25">
      <c r="A2665" s="2">
        <v>43922.652281793984</v>
      </c>
      <c r="B2665">
        <f t="shared" si="82"/>
        <v>3794917157.1470003</v>
      </c>
      <c r="C2665">
        <f t="shared" si="83"/>
        <v>4.814000129699707</v>
      </c>
      <c r="D2665" s="1">
        <v>126.5792</v>
      </c>
      <c r="E2665" s="1">
        <v>2.470704</v>
      </c>
    </row>
    <row r="2666" spans="1:5" x14ac:dyDescent="0.25">
      <c r="A2666" s="2">
        <v>43922.652281805553</v>
      </c>
      <c r="B2666">
        <f t="shared" si="82"/>
        <v>3794917157.1479998</v>
      </c>
      <c r="C2666">
        <f t="shared" si="83"/>
        <v>4.8149995803833008</v>
      </c>
      <c r="D2666" s="1">
        <v>126.2604</v>
      </c>
      <c r="E2666" s="1">
        <v>2.4681259999999998</v>
      </c>
    </row>
    <row r="2667" spans="1:5" x14ac:dyDescent="0.25">
      <c r="A2667" s="2">
        <v>43922.652281817129</v>
      </c>
      <c r="B2667">
        <f t="shared" si="82"/>
        <v>3794917157.1490002</v>
      </c>
      <c r="C2667">
        <f t="shared" si="83"/>
        <v>4.8159999847412109</v>
      </c>
      <c r="D2667" s="1">
        <v>126.1251</v>
      </c>
      <c r="E2667" s="1">
        <v>2.4642590000000002</v>
      </c>
    </row>
    <row r="2668" spans="1:5" x14ac:dyDescent="0.25">
      <c r="A2668" s="2">
        <v>43922.652281828705</v>
      </c>
      <c r="B2668">
        <f t="shared" si="82"/>
        <v>3794917157.1500001</v>
      </c>
      <c r="C2668">
        <f t="shared" si="83"/>
        <v>4.8169999122619629</v>
      </c>
      <c r="D2668" s="1">
        <v>125.70959999999999</v>
      </c>
      <c r="E2668" s="1">
        <v>2.461681</v>
      </c>
    </row>
    <row r="2669" spans="1:5" x14ac:dyDescent="0.25">
      <c r="A2669" s="2">
        <v>43922.652281840281</v>
      </c>
      <c r="B2669">
        <f t="shared" si="82"/>
        <v>3794917157.1510005</v>
      </c>
      <c r="C2669">
        <f t="shared" si="83"/>
        <v>4.818000316619873</v>
      </c>
      <c r="D2669" s="1">
        <v>125.468</v>
      </c>
      <c r="E2669" s="1">
        <v>2.4591029999999998</v>
      </c>
    </row>
    <row r="2670" spans="1:5" x14ac:dyDescent="0.25">
      <c r="A2670" s="2">
        <v>43922.65228185185</v>
      </c>
      <c r="B2670">
        <f t="shared" si="82"/>
        <v>3794917157.152</v>
      </c>
      <c r="C2670">
        <f t="shared" si="83"/>
        <v>4.8189997673034668</v>
      </c>
      <c r="D2670" s="1">
        <v>125.16849999999999</v>
      </c>
      <c r="E2670" s="1">
        <v>2.454914</v>
      </c>
    </row>
    <row r="2671" spans="1:5" x14ac:dyDescent="0.25">
      <c r="A2671" s="2">
        <v>43922.652281863426</v>
      </c>
      <c r="B2671">
        <f t="shared" si="82"/>
        <v>3794917157.1529999</v>
      </c>
      <c r="C2671">
        <f t="shared" si="83"/>
        <v>4.8199996948242188</v>
      </c>
      <c r="D2671" s="1">
        <v>124.7337</v>
      </c>
      <c r="E2671" s="1">
        <v>2.4523359999999998</v>
      </c>
    </row>
    <row r="2672" spans="1:5" x14ac:dyDescent="0.25">
      <c r="A2672" s="2">
        <v>43922.652281875002</v>
      </c>
      <c r="B2672">
        <f t="shared" si="82"/>
        <v>3794917157.1540003</v>
      </c>
      <c r="C2672">
        <f t="shared" si="83"/>
        <v>4.8210000991821289</v>
      </c>
      <c r="D2672" s="1">
        <v>124.6177</v>
      </c>
      <c r="E2672" s="1">
        <v>2.4513690000000001</v>
      </c>
    </row>
    <row r="2673" spans="1:5" x14ac:dyDescent="0.25">
      <c r="A2673" s="2">
        <v>43922.652281886571</v>
      </c>
      <c r="B2673">
        <f t="shared" si="82"/>
        <v>3794917157.1549997</v>
      </c>
      <c r="C2673">
        <f t="shared" si="83"/>
        <v>4.8219995498657227</v>
      </c>
      <c r="D2673" s="1">
        <v>124.06699999999999</v>
      </c>
      <c r="E2673" s="1">
        <v>2.4439570000000002</v>
      </c>
    </row>
    <row r="2674" spans="1:5" x14ac:dyDescent="0.25">
      <c r="A2674" s="2">
        <v>43922.652281898147</v>
      </c>
      <c r="B2674">
        <f t="shared" si="82"/>
        <v>3794917157.1559997</v>
      </c>
      <c r="C2674">
        <f t="shared" si="83"/>
        <v>4.8229994773864746</v>
      </c>
      <c r="D2674" s="1">
        <v>123.893</v>
      </c>
      <c r="E2674" s="1">
        <v>2.4410569999999998</v>
      </c>
    </row>
    <row r="2675" spans="1:5" x14ac:dyDescent="0.25">
      <c r="A2675" s="2">
        <v>43922.652281909723</v>
      </c>
      <c r="B2675">
        <f t="shared" si="82"/>
        <v>3794917157.1570001</v>
      </c>
      <c r="C2675">
        <f t="shared" si="83"/>
        <v>4.8239998817443848</v>
      </c>
      <c r="D2675" s="1">
        <v>123.61279999999999</v>
      </c>
      <c r="E2675" s="1">
        <v>2.436223</v>
      </c>
    </row>
    <row r="2676" spans="1:5" x14ac:dyDescent="0.25">
      <c r="A2676" s="2">
        <v>43922.652281921299</v>
      </c>
      <c r="B2676">
        <f t="shared" si="82"/>
        <v>3794917157.158</v>
      </c>
      <c r="C2676">
        <f t="shared" si="83"/>
        <v>4.8249998092651367</v>
      </c>
      <c r="D2676" s="1">
        <v>123.20699999999999</v>
      </c>
      <c r="E2676" s="1">
        <v>2.4349340000000002</v>
      </c>
    </row>
    <row r="2677" spans="1:5" x14ac:dyDescent="0.25">
      <c r="A2677" s="2">
        <v>43922.652281932867</v>
      </c>
      <c r="B2677">
        <f t="shared" si="82"/>
        <v>3794917157.1589999</v>
      </c>
      <c r="C2677">
        <f t="shared" si="83"/>
        <v>4.8259997367858887</v>
      </c>
      <c r="D2677" s="1">
        <v>123.13939999999999</v>
      </c>
      <c r="E2677" s="1">
        <v>2.4291339999999999</v>
      </c>
    </row>
    <row r="2678" spans="1:5" x14ac:dyDescent="0.25">
      <c r="A2678" s="2">
        <v>43922.652281944444</v>
      </c>
      <c r="B2678">
        <f t="shared" si="82"/>
        <v>3794917157.1599998</v>
      </c>
      <c r="C2678">
        <f t="shared" si="83"/>
        <v>4.8269996643066406</v>
      </c>
      <c r="D2678" s="1">
        <v>122.5886</v>
      </c>
      <c r="E2678" s="1">
        <v>2.4265560000000002</v>
      </c>
    </row>
    <row r="2679" spans="1:5" x14ac:dyDescent="0.25">
      <c r="A2679" s="2">
        <v>43922.65228195602</v>
      </c>
      <c r="B2679">
        <f t="shared" si="82"/>
        <v>3794917157.1610003</v>
      </c>
      <c r="C2679">
        <f t="shared" si="83"/>
        <v>4.8280000686645508</v>
      </c>
      <c r="D2679" s="1">
        <v>122.376</v>
      </c>
      <c r="E2679" s="1">
        <v>2.4223669999999999</v>
      </c>
    </row>
    <row r="2680" spans="1:5" x14ac:dyDescent="0.25">
      <c r="A2680" s="2">
        <v>43922.652281967596</v>
      </c>
      <c r="B2680">
        <f t="shared" si="82"/>
        <v>3794917157.1620002</v>
      </c>
      <c r="C2680">
        <f t="shared" si="83"/>
        <v>4.8289999961853027</v>
      </c>
      <c r="D2680" s="1">
        <v>122.12479999999999</v>
      </c>
      <c r="E2680" s="1">
        <v>2.4168889999999998</v>
      </c>
    </row>
    <row r="2681" spans="1:5" x14ac:dyDescent="0.25">
      <c r="A2681" s="2">
        <v>43922.652281979164</v>
      </c>
      <c r="B2681">
        <f t="shared" si="82"/>
        <v>3794917157.1629996</v>
      </c>
      <c r="C2681">
        <f t="shared" si="83"/>
        <v>4.8299994468688965</v>
      </c>
      <c r="D2681" s="1">
        <v>121.65130000000001</v>
      </c>
      <c r="E2681" s="1">
        <v>2.4156</v>
      </c>
    </row>
    <row r="2682" spans="1:5" x14ac:dyDescent="0.25">
      <c r="A2682" s="2">
        <v>43922.65228199074</v>
      </c>
      <c r="B2682">
        <f t="shared" si="82"/>
        <v>3794917157.164</v>
      </c>
      <c r="C2682">
        <f t="shared" si="83"/>
        <v>4.8309998512268066</v>
      </c>
      <c r="D2682" s="1">
        <v>121.5064</v>
      </c>
      <c r="E2682" s="1">
        <v>2.4110879999999999</v>
      </c>
    </row>
    <row r="2683" spans="1:5" x14ac:dyDescent="0.25">
      <c r="A2683" s="2">
        <v>43922.652282002316</v>
      </c>
      <c r="B2683">
        <f t="shared" si="82"/>
        <v>3794917157.165</v>
      </c>
      <c r="C2683">
        <f t="shared" si="83"/>
        <v>4.8319997787475586</v>
      </c>
      <c r="D2683" s="1">
        <v>121.2165</v>
      </c>
      <c r="E2683" s="1">
        <v>2.408188</v>
      </c>
    </row>
    <row r="2684" spans="1:5" x14ac:dyDescent="0.25">
      <c r="A2684" s="2">
        <v>43922.652282013885</v>
      </c>
      <c r="B2684">
        <f t="shared" si="82"/>
        <v>3794917157.1659999</v>
      </c>
      <c r="C2684">
        <f t="shared" si="83"/>
        <v>4.8329997062683105</v>
      </c>
      <c r="D2684" s="1">
        <v>120.82040000000001</v>
      </c>
      <c r="E2684" s="1">
        <v>2.4043209999999999</v>
      </c>
    </row>
    <row r="2685" spans="1:5" x14ac:dyDescent="0.25">
      <c r="A2685" s="2">
        <v>43922.652282025461</v>
      </c>
      <c r="B2685">
        <f t="shared" si="82"/>
        <v>3794917157.1669998</v>
      </c>
      <c r="C2685">
        <f t="shared" si="83"/>
        <v>4.8339996337890625</v>
      </c>
      <c r="D2685" s="1">
        <v>120.7431</v>
      </c>
      <c r="E2685" s="1">
        <v>2.400776</v>
      </c>
    </row>
    <row r="2686" spans="1:5" x14ac:dyDescent="0.25">
      <c r="A2686" s="2">
        <v>43922.652282037037</v>
      </c>
      <c r="B2686">
        <f t="shared" si="82"/>
        <v>3794917157.1680002</v>
      </c>
      <c r="C2686">
        <f t="shared" si="83"/>
        <v>4.8350000381469727</v>
      </c>
      <c r="D2686" s="1">
        <v>120.16330000000001</v>
      </c>
      <c r="E2686" s="1">
        <v>2.3972310000000001</v>
      </c>
    </row>
    <row r="2687" spans="1:5" x14ac:dyDescent="0.25">
      <c r="A2687" s="2">
        <v>43922.652282048613</v>
      </c>
      <c r="B2687">
        <f t="shared" si="82"/>
        <v>3794917157.1690001</v>
      </c>
      <c r="C2687">
        <f t="shared" si="83"/>
        <v>4.8359999656677246</v>
      </c>
      <c r="D2687" s="1">
        <v>119.9217</v>
      </c>
      <c r="E2687" s="1">
        <v>2.3949760000000002</v>
      </c>
    </row>
    <row r="2688" spans="1:5" x14ac:dyDescent="0.25">
      <c r="A2688" s="2">
        <v>43922.652282060182</v>
      </c>
      <c r="B2688">
        <f t="shared" si="82"/>
        <v>3794917157.1699996</v>
      </c>
      <c r="C2688">
        <f t="shared" si="83"/>
        <v>4.8369994163513184</v>
      </c>
      <c r="D2688" s="1">
        <v>119.7188</v>
      </c>
      <c r="E2688" s="1">
        <v>2.3907859999999999</v>
      </c>
    </row>
    <row r="2689" spans="1:5" x14ac:dyDescent="0.25">
      <c r="A2689" s="2">
        <v>43922.652282071758</v>
      </c>
      <c r="B2689">
        <f t="shared" si="82"/>
        <v>3794917157.171</v>
      </c>
      <c r="C2689">
        <f t="shared" si="83"/>
        <v>4.8379998207092285</v>
      </c>
      <c r="D2689" s="1">
        <v>119.3613</v>
      </c>
      <c r="E2689" s="1">
        <v>2.3888530000000001</v>
      </c>
    </row>
    <row r="2690" spans="1:5" x14ac:dyDescent="0.25">
      <c r="A2690" s="2">
        <v>43922.652282083334</v>
      </c>
      <c r="B2690">
        <f t="shared" ref="B2690:B2753" si="84">A2690*86400</f>
        <v>3794917157.1719999</v>
      </c>
      <c r="C2690">
        <f t="shared" ref="C2690:C2753" si="85">B2690-$B$1</f>
        <v>4.8389997482299805</v>
      </c>
      <c r="D2690" s="1">
        <v>119.1391</v>
      </c>
      <c r="E2690" s="1">
        <v>2.3846639999999999</v>
      </c>
    </row>
    <row r="2691" spans="1:5" x14ac:dyDescent="0.25">
      <c r="A2691" s="2">
        <v>43922.65228209491</v>
      </c>
      <c r="B2691">
        <f t="shared" si="84"/>
        <v>3794917157.1730003</v>
      </c>
      <c r="C2691">
        <f t="shared" si="85"/>
        <v>4.8400001525878906</v>
      </c>
      <c r="D2691" s="1">
        <v>118.7236</v>
      </c>
      <c r="E2691" s="1">
        <v>2.3824079999999999</v>
      </c>
    </row>
    <row r="2692" spans="1:5" x14ac:dyDescent="0.25">
      <c r="A2692" s="2">
        <v>43922.652282106479</v>
      </c>
      <c r="B2692">
        <f t="shared" si="84"/>
        <v>3794917157.1739998</v>
      </c>
      <c r="C2692">
        <f t="shared" si="85"/>
        <v>4.8409996032714844</v>
      </c>
      <c r="D2692" s="1">
        <v>118.47239999999999</v>
      </c>
      <c r="E2692" s="1">
        <v>2.3798300000000001</v>
      </c>
    </row>
    <row r="2693" spans="1:5" x14ac:dyDescent="0.25">
      <c r="A2693" s="2">
        <v>43922.652282118055</v>
      </c>
      <c r="B2693">
        <f t="shared" si="84"/>
        <v>3794917157.1750002</v>
      </c>
      <c r="C2693">
        <f t="shared" si="85"/>
        <v>4.8420000076293945</v>
      </c>
      <c r="D2693" s="1">
        <v>118.2405</v>
      </c>
      <c r="E2693" s="1">
        <v>2.3775740000000001</v>
      </c>
    </row>
    <row r="2694" spans="1:5" x14ac:dyDescent="0.25">
      <c r="A2694" s="2">
        <v>43922.652282129631</v>
      </c>
      <c r="B2694">
        <f t="shared" si="84"/>
        <v>3794917157.1760001</v>
      </c>
      <c r="C2694">
        <f t="shared" si="85"/>
        <v>4.8429999351501465</v>
      </c>
      <c r="D2694" s="1">
        <v>117.767</v>
      </c>
      <c r="E2694" s="1">
        <v>2.3724180000000001</v>
      </c>
    </row>
    <row r="2695" spans="1:5" x14ac:dyDescent="0.25">
      <c r="A2695" s="2">
        <v>43922.652282141207</v>
      </c>
      <c r="B2695">
        <f t="shared" si="84"/>
        <v>3794917157.1770005</v>
      </c>
      <c r="C2695">
        <f t="shared" si="85"/>
        <v>4.8440003395080566</v>
      </c>
      <c r="D2695" s="1">
        <v>117.61239999999999</v>
      </c>
      <c r="E2695" s="1">
        <v>2.3708070000000001</v>
      </c>
    </row>
    <row r="2696" spans="1:5" x14ac:dyDescent="0.25">
      <c r="A2696" s="2">
        <v>43922.652282152776</v>
      </c>
      <c r="B2696">
        <f t="shared" si="84"/>
        <v>3794917157.178</v>
      </c>
      <c r="C2696">
        <f t="shared" si="85"/>
        <v>4.8449997901916504</v>
      </c>
      <c r="D2696" s="1">
        <v>117.3129</v>
      </c>
      <c r="E2696" s="1">
        <v>2.3688739999999999</v>
      </c>
    </row>
    <row r="2697" spans="1:5" x14ac:dyDescent="0.25">
      <c r="A2697" s="2">
        <v>43922.652282164352</v>
      </c>
      <c r="B2697">
        <f t="shared" si="84"/>
        <v>3794917157.1789999</v>
      </c>
      <c r="C2697">
        <f t="shared" si="85"/>
        <v>4.8459997177124023</v>
      </c>
      <c r="D2697" s="1">
        <v>116.878</v>
      </c>
      <c r="E2697" s="1">
        <v>2.36694</v>
      </c>
    </row>
    <row r="2698" spans="1:5" x14ac:dyDescent="0.25">
      <c r="A2698" s="2">
        <v>43922.652282175928</v>
      </c>
      <c r="B2698">
        <f t="shared" si="84"/>
        <v>3794917157.1800003</v>
      </c>
      <c r="C2698">
        <f t="shared" si="85"/>
        <v>4.8470001220703125</v>
      </c>
      <c r="D2698" s="1">
        <v>116.878</v>
      </c>
      <c r="E2698" s="1">
        <v>2.3640400000000001</v>
      </c>
    </row>
    <row r="2699" spans="1:5" x14ac:dyDescent="0.25">
      <c r="A2699" s="2">
        <v>43922.652282187497</v>
      </c>
      <c r="B2699">
        <f t="shared" si="84"/>
        <v>3794917157.1809998</v>
      </c>
      <c r="C2699">
        <f t="shared" si="85"/>
        <v>4.8479995727539063</v>
      </c>
      <c r="D2699" s="1">
        <v>116.3563</v>
      </c>
      <c r="E2699" s="1">
        <v>2.3627509999999998</v>
      </c>
    </row>
    <row r="2700" spans="1:5" x14ac:dyDescent="0.25">
      <c r="A2700" s="2">
        <v>43922.652282199073</v>
      </c>
      <c r="B2700">
        <f t="shared" si="84"/>
        <v>3794917157.1819997</v>
      </c>
      <c r="C2700">
        <f t="shared" si="85"/>
        <v>4.8489995002746582</v>
      </c>
      <c r="D2700" s="1">
        <v>116.21129999999999</v>
      </c>
      <c r="E2700" s="1">
        <v>2.3604949999999998</v>
      </c>
    </row>
    <row r="2701" spans="1:5" x14ac:dyDescent="0.25">
      <c r="A2701" s="2">
        <v>43922.652282210649</v>
      </c>
      <c r="B2701">
        <f t="shared" si="84"/>
        <v>3794917157.1830001</v>
      </c>
      <c r="C2701">
        <f t="shared" si="85"/>
        <v>4.8499999046325684</v>
      </c>
      <c r="D2701" s="1">
        <v>115.78619999999999</v>
      </c>
      <c r="E2701" s="1">
        <v>2.3601730000000001</v>
      </c>
    </row>
    <row r="2702" spans="1:5" x14ac:dyDescent="0.25">
      <c r="A2702" s="2">
        <v>43922.652282222225</v>
      </c>
      <c r="B2702">
        <f t="shared" si="84"/>
        <v>3794917157.184</v>
      </c>
      <c r="C2702">
        <f t="shared" si="85"/>
        <v>4.8509998321533203</v>
      </c>
      <c r="D2702" s="1">
        <v>115.49630000000001</v>
      </c>
      <c r="E2702" s="1">
        <v>2.3588840000000002</v>
      </c>
    </row>
    <row r="2703" spans="1:5" x14ac:dyDescent="0.25">
      <c r="A2703" s="2">
        <v>43922.652282233794</v>
      </c>
      <c r="B2703">
        <f t="shared" si="84"/>
        <v>3794917157.1849999</v>
      </c>
      <c r="C2703">
        <f t="shared" si="85"/>
        <v>4.8519997596740723</v>
      </c>
      <c r="D2703" s="1">
        <v>115.2547</v>
      </c>
      <c r="E2703" s="1">
        <v>2.3572730000000002</v>
      </c>
    </row>
    <row r="2704" spans="1:5" x14ac:dyDescent="0.25">
      <c r="A2704" s="2">
        <v>43922.65228224537</v>
      </c>
      <c r="B2704">
        <f t="shared" si="84"/>
        <v>3794917157.1859999</v>
      </c>
      <c r="C2704">
        <f t="shared" si="85"/>
        <v>4.8529996871948242</v>
      </c>
      <c r="D2704" s="1">
        <v>114.8199</v>
      </c>
      <c r="E2704" s="1">
        <v>2.3559839999999999</v>
      </c>
    </row>
    <row r="2705" spans="1:5" x14ac:dyDescent="0.25">
      <c r="A2705" s="2">
        <v>43922.652282256946</v>
      </c>
      <c r="B2705">
        <f t="shared" si="84"/>
        <v>3794917157.1870003</v>
      </c>
      <c r="C2705">
        <f t="shared" si="85"/>
        <v>4.8540000915527344</v>
      </c>
      <c r="D2705" s="1">
        <v>114.617</v>
      </c>
      <c r="E2705" s="1">
        <v>2.3543720000000001</v>
      </c>
    </row>
    <row r="2706" spans="1:5" x14ac:dyDescent="0.25">
      <c r="A2706" s="2">
        <v>43922.652282268522</v>
      </c>
      <c r="B2706">
        <f t="shared" si="84"/>
        <v>3794917157.1880002</v>
      </c>
      <c r="C2706">
        <f t="shared" si="85"/>
        <v>4.8550000190734863</v>
      </c>
      <c r="D2706" s="1">
        <v>114.4817</v>
      </c>
      <c r="E2706" s="1">
        <v>2.3534060000000001</v>
      </c>
    </row>
    <row r="2707" spans="1:5" x14ac:dyDescent="0.25">
      <c r="A2707" s="2">
        <v>43922.652282280091</v>
      </c>
      <c r="B2707">
        <f t="shared" si="84"/>
        <v>3794917157.1889997</v>
      </c>
      <c r="C2707">
        <f t="shared" si="85"/>
        <v>4.8559994697570801</v>
      </c>
      <c r="D2707" s="1">
        <v>114.1146</v>
      </c>
      <c r="E2707" s="1">
        <v>2.35405</v>
      </c>
    </row>
    <row r="2708" spans="1:5" x14ac:dyDescent="0.25">
      <c r="A2708" s="2">
        <v>43922.652282291667</v>
      </c>
      <c r="B2708">
        <f t="shared" si="84"/>
        <v>3794917157.1900001</v>
      </c>
      <c r="C2708">
        <f t="shared" si="85"/>
        <v>4.8569998741149902</v>
      </c>
      <c r="D2708" s="1">
        <v>113.8633</v>
      </c>
      <c r="E2708" s="1">
        <v>2.3517939999999999</v>
      </c>
    </row>
    <row r="2709" spans="1:5" x14ac:dyDescent="0.25">
      <c r="A2709" s="2">
        <v>43922.652282303243</v>
      </c>
      <c r="B2709">
        <f t="shared" si="84"/>
        <v>3794917157.191</v>
      </c>
      <c r="C2709">
        <f t="shared" si="85"/>
        <v>4.8579998016357422</v>
      </c>
      <c r="D2709" s="1">
        <v>113.4768</v>
      </c>
      <c r="E2709" s="1">
        <v>2.3505050000000001</v>
      </c>
    </row>
    <row r="2710" spans="1:5" x14ac:dyDescent="0.25">
      <c r="A2710" s="2">
        <v>43922.652282314812</v>
      </c>
      <c r="B2710">
        <f t="shared" si="84"/>
        <v>3794917157.1919999</v>
      </c>
      <c r="C2710">
        <f t="shared" si="85"/>
        <v>4.8589997291564941</v>
      </c>
      <c r="D2710" s="1">
        <v>113.2739</v>
      </c>
      <c r="E2710" s="1">
        <v>2.3524389999999999</v>
      </c>
    </row>
    <row r="2711" spans="1:5" x14ac:dyDescent="0.25">
      <c r="A2711" s="2">
        <v>43922.652282326388</v>
      </c>
      <c r="B2711">
        <f t="shared" si="84"/>
        <v>3794917157.1929998</v>
      </c>
      <c r="C2711">
        <f t="shared" si="85"/>
        <v>4.8599996566772461</v>
      </c>
      <c r="D2711" s="1">
        <v>112.96469999999999</v>
      </c>
      <c r="E2711" s="1">
        <v>2.3534060000000001</v>
      </c>
    </row>
    <row r="2712" spans="1:5" x14ac:dyDescent="0.25">
      <c r="A2712" s="2">
        <v>43922.652282337964</v>
      </c>
      <c r="B2712">
        <f t="shared" si="84"/>
        <v>3794917157.1940002</v>
      </c>
      <c r="C2712">
        <f t="shared" si="85"/>
        <v>4.8610000610351563</v>
      </c>
      <c r="D2712" s="1">
        <v>112.5879</v>
      </c>
      <c r="E2712" s="1">
        <v>2.3530829999999998</v>
      </c>
    </row>
    <row r="2713" spans="1:5" x14ac:dyDescent="0.25">
      <c r="A2713" s="2">
        <v>43922.65228234954</v>
      </c>
      <c r="B2713">
        <f t="shared" si="84"/>
        <v>3794917157.1950002</v>
      </c>
      <c r="C2713">
        <f t="shared" si="85"/>
        <v>4.8619999885559082</v>
      </c>
      <c r="D2713" s="1">
        <v>112.4623</v>
      </c>
      <c r="E2713" s="1">
        <v>2.3537279999999998</v>
      </c>
    </row>
    <row r="2714" spans="1:5" x14ac:dyDescent="0.25">
      <c r="A2714" s="2">
        <v>43922.652282361109</v>
      </c>
      <c r="B2714">
        <f t="shared" si="84"/>
        <v>3794917157.1959996</v>
      </c>
      <c r="C2714">
        <f t="shared" si="85"/>
        <v>4.862999439239502</v>
      </c>
      <c r="D2714" s="1">
        <v>112.2111</v>
      </c>
      <c r="E2714" s="1">
        <v>2.3569499999999999</v>
      </c>
    </row>
    <row r="2715" spans="1:5" x14ac:dyDescent="0.25">
      <c r="A2715" s="2">
        <v>43922.652282372685</v>
      </c>
      <c r="B2715">
        <f t="shared" si="84"/>
        <v>3794917157.197</v>
      </c>
      <c r="C2715">
        <f t="shared" si="85"/>
        <v>4.8639998435974121</v>
      </c>
      <c r="D2715" s="1">
        <v>111.7473</v>
      </c>
      <c r="E2715" s="1">
        <v>2.3550170000000001</v>
      </c>
    </row>
    <row r="2716" spans="1:5" x14ac:dyDescent="0.25">
      <c r="A2716" s="2">
        <v>43922.652282384261</v>
      </c>
      <c r="B2716">
        <f t="shared" si="84"/>
        <v>3794917157.198</v>
      </c>
      <c r="C2716">
        <f t="shared" si="85"/>
        <v>4.8649997711181641</v>
      </c>
      <c r="D2716" s="1">
        <v>111.5733</v>
      </c>
      <c r="E2716" s="1">
        <v>2.358562</v>
      </c>
    </row>
    <row r="2717" spans="1:5" x14ac:dyDescent="0.25">
      <c r="A2717" s="2">
        <v>43922.652282395837</v>
      </c>
      <c r="B2717">
        <f t="shared" si="84"/>
        <v>3794917157.1990004</v>
      </c>
      <c r="C2717">
        <f t="shared" si="85"/>
        <v>4.8660001754760742</v>
      </c>
      <c r="D2717" s="1">
        <v>111.09990000000001</v>
      </c>
      <c r="E2717" s="1">
        <v>2.3575949999999999</v>
      </c>
    </row>
    <row r="2718" spans="1:5" x14ac:dyDescent="0.25">
      <c r="A2718" s="2">
        <v>43922.652282407405</v>
      </c>
      <c r="B2718">
        <f t="shared" si="84"/>
        <v>3794917157.1999998</v>
      </c>
      <c r="C2718">
        <f t="shared" si="85"/>
        <v>4.866999626159668</v>
      </c>
      <c r="D2718" s="1">
        <v>110.9453</v>
      </c>
      <c r="E2718" s="1">
        <v>2.357917</v>
      </c>
    </row>
    <row r="2719" spans="1:5" x14ac:dyDescent="0.25">
      <c r="A2719" s="2">
        <v>43922.652282418981</v>
      </c>
      <c r="B2719">
        <f t="shared" si="84"/>
        <v>3794917157.2010002</v>
      </c>
      <c r="C2719">
        <f t="shared" si="85"/>
        <v>4.8680000305175781</v>
      </c>
      <c r="D2719" s="1">
        <v>110.7424</v>
      </c>
      <c r="E2719" s="1">
        <v>2.3588840000000002</v>
      </c>
    </row>
    <row r="2720" spans="1:5" x14ac:dyDescent="0.25">
      <c r="A2720" s="2">
        <v>43922.652282430558</v>
      </c>
      <c r="B2720">
        <f t="shared" si="84"/>
        <v>3794917157.2020001</v>
      </c>
      <c r="C2720">
        <f t="shared" si="85"/>
        <v>4.8689999580383301</v>
      </c>
      <c r="D2720" s="1">
        <v>110.39449999999999</v>
      </c>
      <c r="E2720" s="1">
        <v>2.3608169999999999</v>
      </c>
    </row>
    <row r="2721" spans="1:5" x14ac:dyDescent="0.25">
      <c r="A2721" s="2">
        <v>43922.652282442126</v>
      </c>
      <c r="B2721">
        <f t="shared" si="84"/>
        <v>3794917157.2029996</v>
      </c>
      <c r="C2721">
        <f t="shared" si="85"/>
        <v>4.8699994087219238</v>
      </c>
      <c r="D2721" s="1">
        <v>110.17230000000001</v>
      </c>
      <c r="E2721" s="1">
        <v>2.3621059999999998</v>
      </c>
    </row>
    <row r="2722" spans="1:5" x14ac:dyDescent="0.25">
      <c r="A2722" s="2">
        <v>43922.652282453702</v>
      </c>
      <c r="B2722">
        <f t="shared" si="84"/>
        <v>3794917157.204</v>
      </c>
      <c r="C2722">
        <f t="shared" si="85"/>
        <v>4.870999813079834</v>
      </c>
      <c r="D2722" s="1">
        <v>109.7761</v>
      </c>
      <c r="E2722" s="1">
        <v>2.365329</v>
      </c>
    </row>
    <row r="2723" spans="1:5" x14ac:dyDescent="0.25">
      <c r="A2723" s="2">
        <v>43922.652282465278</v>
      </c>
      <c r="B2723">
        <f t="shared" si="84"/>
        <v>3794917157.2049999</v>
      </c>
      <c r="C2723">
        <f t="shared" si="85"/>
        <v>4.8719997406005859</v>
      </c>
      <c r="D2723" s="1">
        <v>109.5442</v>
      </c>
      <c r="E2723" s="1">
        <v>2.3682289999999999</v>
      </c>
    </row>
    <row r="2724" spans="1:5" x14ac:dyDescent="0.25">
      <c r="A2724" s="2">
        <v>43922.652282476854</v>
      </c>
      <c r="B2724">
        <f t="shared" si="84"/>
        <v>3794917157.2060003</v>
      </c>
      <c r="C2724">
        <f t="shared" si="85"/>
        <v>4.8730001449584961</v>
      </c>
      <c r="D2724" s="1">
        <v>109.3026</v>
      </c>
      <c r="E2724" s="1">
        <v>2.3717739999999998</v>
      </c>
    </row>
    <row r="2725" spans="1:5" x14ac:dyDescent="0.25">
      <c r="A2725" s="2">
        <v>43922.652282488423</v>
      </c>
      <c r="B2725">
        <f t="shared" si="84"/>
        <v>3794917157.2069998</v>
      </c>
      <c r="C2725">
        <f t="shared" si="85"/>
        <v>4.8739995956420898</v>
      </c>
      <c r="D2725" s="1">
        <v>108.81950000000001</v>
      </c>
      <c r="E2725" s="1">
        <v>2.370485</v>
      </c>
    </row>
    <row r="2726" spans="1:5" x14ac:dyDescent="0.25">
      <c r="A2726" s="2">
        <v>43922.652282499999</v>
      </c>
      <c r="B2726">
        <f t="shared" si="84"/>
        <v>3794917157.2079997</v>
      </c>
      <c r="C2726">
        <f t="shared" si="85"/>
        <v>4.8749995231628418</v>
      </c>
      <c r="D2726" s="1">
        <v>108.70359999999999</v>
      </c>
      <c r="E2726" s="1">
        <v>2.3724180000000001</v>
      </c>
    </row>
    <row r="2727" spans="1:5" x14ac:dyDescent="0.25">
      <c r="A2727" s="2">
        <v>43922.652282511575</v>
      </c>
      <c r="B2727">
        <f t="shared" si="84"/>
        <v>3794917157.2090001</v>
      </c>
      <c r="C2727">
        <f t="shared" si="85"/>
        <v>4.875999927520752</v>
      </c>
      <c r="D2727" s="1">
        <v>108.491</v>
      </c>
      <c r="E2727" s="1">
        <v>2.3756409999999999</v>
      </c>
    </row>
    <row r="2728" spans="1:5" x14ac:dyDescent="0.25">
      <c r="A2728" s="2">
        <v>43922.652282523151</v>
      </c>
      <c r="B2728">
        <f t="shared" si="84"/>
        <v>3794917157.2100005</v>
      </c>
      <c r="C2728">
        <f t="shared" si="85"/>
        <v>4.8770003318786621</v>
      </c>
      <c r="D2728" s="1">
        <v>107.9982</v>
      </c>
      <c r="E2728" s="1">
        <v>2.3766080000000001</v>
      </c>
    </row>
    <row r="2729" spans="1:5" x14ac:dyDescent="0.25">
      <c r="A2729" s="2">
        <v>43922.65228253472</v>
      </c>
      <c r="B2729">
        <f t="shared" si="84"/>
        <v>3794917157.211</v>
      </c>
      <c r="C2729">
        <f t="shared" si="85"/>
        <v>4.8779997825622559</v>
      </c>
      <c r="D2729" s="1">
        <v>107.91119999999999</v>
      </c>
      <c r="E2729" s="1">
        <v>2.381119</v>
      </c>
    </row>
    <row r="2730" spans="1:5" x14ac:dyDescent="0.25">
      <c r="A2730" s="2">
        <v>43922.652282546296</v>
      </c>
      <c r="B2730">
        <f t="shared" si="84"/>
        <v>3794917157.2119999</v>
      </c>
      <c r="C2730">
        <f t="shared" si="85"/>
        <v>4.8789997100830078</v>
      </c>
      <c r="D2730" s="1">
        <v>107.3798</v>
      </c>
      <c r="E2730" s="1">
        <v>2.3859530000000002</v>
      </c>
    </row>
    <row r="2731" spans="1:5" x14ac:dyDescent="0.25">
      <c r="A2731" s="2">
        <v>43922.652282557872</v>
      </c>
      <c r="B2731">
        <f t="shared" si="84"/>
        <v>3794917157.2130003</v>
      </c>
      <c r="C2731">
        <f t="shared" si="85"/>
        <v>4.880000114440918</v>
      </c>
      <c r="D2731" s="1">
        <v>107.3218</v>
      </c>
      <c r="E2731" s="1">
        <v>2.3872420000000001</v>
      </c>
    </row>
    <row r="2732" spans="1:5" x14ac:dyDescent="0.25">
      <c r="A2732" s="2">
        <v>43922.652282569441</v>
      </c>
      <c r="B2732">
        <f t="shared" si="84"/>
        <v>3794917157.2139997</v>
      </c>
      <c r="C2732">
        <f t="shared" si="85"/>
        <v>4.8809995651245117</v>
      </c>
      <c r="D2732" s="1">
        <v>106.96429999999999</v>
      </c>
      <c r="E2732" s="1">
        <v>2.3920750000000002</v>
      </c>
    </row>
    <row r="2733" spans="1:5" x14ac:dyDescent="0.25">
      <c r="A2733" s="2">
        <v>43922.652282581017</v>
      </c>
      <c r="B2733">
        <f t="shared" si="84"/>
        <v>3794917157.2149997</v>
      </c>
      <c r="C2733">
        <f t="shared" si="85"/>
        <v>4.8819994926452637</v>
      </c>
      <c r="D2733" s="1">
        <v>106.5488</v>
      </c>
      <c r="E2733" s="1">
        <v>2.3936869999999999</v>
      </c>
    </row>
    <row r="2734" spans="1:5" x14ac:dyDescent="0.25">
      <c r="A2734" s="2">
        <v>43922.652282592593</v>
      </c>
      <c r="B2734">
        <f t="shared" si="84"/>
        <v>3794917157.2160001</v>
      </c>
      <c r="C2734">
        <f t="shared" si="85"/>
        <v>4.8829998970031738</v>
      </c>
      <c r="D2734" s="1">
        <v>106.53919999999999</v>
      </c>
      <c r="E2734" s="1">
        <v>2.3959419999999998</v>
      </c>
    </row>
    <row r="2735" spans="1:5" x14ac:dyDescent="0.25">
      <c r="A2735" s="2">
        <v>43922.652282604169</v>
      </c>
      <c r="B2735">
        <f t="shared" si="84"/>
        <v>3794917157.217</v>
      </c>
      <c r="C2735">
        <f t="shared" si="85"/>
        <v>4.8839998245239258</v>
      </c>
      <c r="D2735" s="1">
        <v>106.08499999999999</v>
      </c>
      <c r="E2735" s="1">
        <v>2.3978760000000001</v>
      </c>
    </row>
    <row r="2736" spans="1:5" x14ac:dyDescent="0.25">
      <c r="A2736" s="2">
        <v>43922.652282615738</v>
      </c>
      <c r="B2736">
        <f t="shared" si="84"/>
        <v>3794917157.2179999</v>
      </c>
      <c r="C2736">
        <f t="shared" si="85"/>
        <v>4.8849997520446777</v>
      </c>
      <c r="D2736" s="1">
        <v>105.88209999999999</v>
      </c>
      <c r="E2736" s="1">
        <v>2.4039990000000002</v>
      </c>
    </row>
    <row r="2737" spans="1:5" x14ac:dyDescent="0.25">
      <c r="A2737" s="2">
        <v>43922.652282627314</v>
      </c>
      <c r="B2737">
        <f t="shared" si="84"/>
        <v>3794917157.2189999</v>
      </c>
      <c r="C2737">
        <f t="shared" si="85"/>
        <v>4.8859996795654297</v>
      </c>
      <c r="D2737" s="1">
        <v>105.67919999999999</v>
      </c>
      <c r="E2737" s="1">
        <v>2.4072209999999998</v>
      </c>
    </row>
    <row r="2738" spans="1:5" x14ac:dyDescent="0.25">
      <c r="A2738" s="2">
        <v>43922.65228263889</v>
      </c>
      <c r="B2738">
        <f t="shared" si="84"/>
        <v>3794917157.2200003</v>
      </c>
      <c r="C2738">
        <f t="shared" si="85"/>
        <v>4.8870000839233398</v>
      </c>
      <c r="D2738" s="1">
        <v>105.1574</v>
      </c>
      <c r="E2738" s="1">
        <v>2.4085100000000002</v>
      </c>
    </row>
    <row r="2739" spans="1:5" x14ac:dyDescent="0.25">
      <c r="A2739" s="2">
        <v>43922.652282650466</v>
      </c>
      <c r="B2739">
        <f t="shared" si="84"/>
        <v>3794917157.2210002</v>
      </c>
      <c r="C2739">
        <f t="shared" si="85"/>
        <v>4.8880000114440918</v>
      </c>
      <c r="D2739" s="1">
        <v>105.0415</v>
      </c>
      <c r="E2739" s="1">
        <v>2.4133439999999999</v>
      </c>
    </row>
    <row r="2740" spans="1:5" x14ac:dyDescent="0.25">
      <c r="A2740" s="2">
        <v>43922.652282662035</v>
      </c>
      <c r="B2740">
        <f t="shared" si="84"/>
        <v>3794917157.2219996</v>
      </c>
      <c r="C2740">
        <f t="shared" si="85"/>
        <v>4.8889994621276855</v>
      </c>
      <c r="D2740" s="1">
        <v>104.6163</v>
      </c>
      <c r="E2740" s="1">
        <v>2.4162439999999998</v>
      </c>
    </row>
    <row r="2741" spans="1:5" x14ac:dyDescent="0.25">
      <c r="A2741" s="2">
        <v>43922.652282673611</v>
      </c>
      <c r="B2741">
        <f t="shared" si="84"/>
        <v>3794917157.223</v>
      </c>
      <c r="C2741">
        <f t="shared" si="85"/>
        <v>4.8899998664855957</v>
      </c>
      <c r="D2741" s="1">
        <v>104.3361</v>
      </c>
      <c r="E2741" s="1">
        <v>2.419467</v>
      </c>
    </row>
    <row r="2742" spans="1:5" x14ac:dyDescent="0.25">
      <c r="A2742" s="2">
        <v>43922.652282685187</v>
      </c>
      <c r="B2742">
        <f t="shared" si="84"/>
        <v>3794917157.224</v>
      </c>
      <c r="C2742">
        <f t="shared" si="85"/>
        <v>4.8909997940063477</v>
      </c>
      <c r="D2742" s="1">
        <v>104.23950000000001</v>
      </c>
      <c r="E2742" s="1">
        <v>2.4226890000000001</v>
      </c>
    </row>
    <row r="2743" spans="1:5" x14ac:dyDescent="0.25">
      <c r="A2743" s="2">
        <v>43922.652282696756</v>
      </c>
      <c r="B2743">
        <f t="shared" si="84"/>
        <v>3794917157.2249999</v>
      </c>
      <c r="C2743">
        <f t="shared" si="85"/>
        <v>4.8919997215270996</v>
      </c>
      <c r="D2743" s="1">
        <v>103.795</v>
      </c>
      <c r="E2743" s="1">
        <v>2.4252669999999998</v>
      </c>
    </row>
    <row r="2744" spans="1:5" x14ac:dyDescent="0.25">
      <c r="A2744" s="2">
        <v>43922.652282708332</v>
      </c>
      <c r="B2744">
        <f t="shared" si="84"/>
        <v>3794917157.2259998</v>
      </c>
      <c r="C2744">
        <f t="shared" si="85"/>
        <v>4.8929996490478516</v>
      </c>
      <c r="D2744" s="1">
        <v>103.67910000000001</v>
      </c>
      <c r="E2744" s="1">
        <v>2.4304230000000002</v>
      </c>
    </row>
    <row r="2745" spans="1:5" x14ac:dyDescent="0.25">
      <c r="A2745" s="2">
        <v>43922.652282719908</v>
      </c>
      <c r="B2745">
        <f t="shared" si="84"/>
        <v>3794917157.2270002</v>
      </c>
      <c r="C2745">
        <f t="shared" si="85"/>
        <v>4.8940000534057617</v>
      </c>
      <c r="D2745" s="1">
        <v>103.4278</v>
      </c>
      <c r="E2745" s="1">
        <v>2.433001</v>
      </c>
    </row>
    <row r="2746" spans="1:5" x14ac:dyDescent="0.25">
      <c r="A2746" s="2">
        <v>43922.652282731484</v>
      </c>
      <c r="B2746">
        <f t="shared" si="84"/>
        <v>3794917157.2280002</v>
      </c>
      <c r="C2746">
        <f t="shared" si="85"/>
        <v>4.8949999809265137</v>
      </c>
      <c r="D2746" s="1">
        <v>103.02200000000001</v>
      </c>
      <c r="E2746" s="1">
        <v>2.436223</v>
      </c>
    </row>
    <row r="2747" spans="1:5" x14ac:dyDescent="0.25">
      <c r="A2747" s="2">
        <v>43922.652282743053</v>
      </c>
      <c r="B2747">
        <f t="shared" si="84"/>
        <v>3794917157.2289996</v>
      </c>
      <c r="C2747">
        <f t="shared" si="85"/>
        <v>4.8959994316101074</v>
      </c>
      <c r="D2747" s="1">
        <v>102.8674</v>
      </c>
      <c r="E2747" s="1">
        <v>2.4391240000000001</v>
      </c>
    </row>
    <row r="2748" spans="1:5" x14ac:dyDescent="0.25">
      <c r="A2748" s="2">
        <v>43922.652282754629</v>
      </c>
      <c r="B2748">
        <f t="shared" si="84"/>
        <v>3794917157.23</v>
      </c>
      <c r="C2748">
        <f t="shared" si="85"/>
        <v>4.8969998359680176</v>
      </c>
      <c r="D2748" s="1">
        <v>102.41330000000001</v>
      </c>
      <c r="E2748" s="1">
        <v>2.4397679999999999</v>
      </c>
    </row>
    <row r="2749" spans="1:5" x14ac:dyDescent="0.25">
      <c r="A2749" s="2">
        <v>43922.652282766205</v>
      </c>
      <c r="B2749">
        <f t="shared" si="84"/>
        <v>3794917157.2309999</v>
      </c>
      <c r="C2749">
        <f t="shared" si="85"/>
        <v>4.8979997634887695</v>
      </c>
      <c r="D2749" s="1">
        <v>102.2683</v>
      </c>
      <c r="E2749" s="1">
        <v>2.4468580000000002</v>
      </c>
    </row>
    <row r="2750" spans="1:5" x14ac:dyDescent="0.25">
      <c r="A2750" s="2">
        <v>43922.652282777781</v>
      </c>
      <c r="B2750">
        <f t="shared" si="84"/>
        <v>3794917157.2320004</v>
      </c>
      <c r="C2750">
        <f t="shared" si="85"/>
        <v>4.8990001678466797</v>
      </c>
      <c r="D2750" s="1">
        <v>102.0364</v>
      </c>
      <c r="E2750" s="1">
        <v>2.4487909999999999</v>
      </c>
    </row>
    <row r="2751" spans="1:5" x14ac:dyDescent="0.25">
      <c r="A2751" s="2">
        <v>43922.65228278935</v>
      </c>
      <c r="B2751">
        <f t="shared" si="84"/>
        <v>3794917157.2329998</v>
      </c>
      <c r="C2751">
        <f t="shared" si="85"/>
        <v>4.8999996185302734</v>
      </c>
      <c r="D2751" s="1">
        <v>101.6596</v>
      </c>
      <c r="E2751" s="1">
        <v>2.453303</v>
      </c>
    </row>
    <row r="2752" spans="1:5" x14ac:dyDescent="0.25">
      <c r="A2752" s="2">
        <v>43922.652282800926</v>
      </c>
      <c r="B2752">
        <f t="shared" si="84"/>
        <v>3794917157.2340002</v>
      </c>
      <c r="C2752">
        <f t="shared" si="85"/>
        <v>4.9010000228881836</v>
      </c>
      <c r="D2752" s="1">
        <v>101.4663</v>
      </c>
      <c r="E2752" s="1">
        <v>2.4565250000000001</v>
      </c>
    </row>
    <row r="2753" spans="1:5" x14ac:dyDescent="0.25">
      <c r="A2753" s="2">
        <v>43922.652282812502</v>
      </c>
      <c r="B2753">
        <f t="shared" si="84"/>
        <v>3794917157.2350001</v>
      </c>
      <c r="C2753">
        <f t="shared" si="85"/>
        <v>4.9019999504089355</v>
      </c>
      <c r="D2753" s="1">
        <v>101.12820000000001</v>
      </c>
      <c r="E2753" s="1">
        <v>2.46007</v>
      </c>
    </row>
    <row r="2754" spans="1:5" x14ac:dyDescent="0.25">
      <c r="A2754" s="2">
        <v>43922.652282824078</v>
      </c>
      <c r="B2754">
        <f t="shared" ref="B2754:B2817" si="86">A2754*86400</f>
        <v>3794917157.2360005</v>
      </c>
      <c r="C2754">
        <f t="shared" ref="C2754:C2817" si="87">B2754-$B$1</f>
        <v>4.9030003547668457</v>
      </c>
      <c r="D2754" s="1">
        <v>100.9639</v>
      </c>
      <c r="E2754" s="1">
        <v>2.4626480000000002</v>
      </c>
    </row>
    <row r="2755" spans="1:5" x14ac:dyDescent="0.25">
      <c r="A2755" s="2">
        <v>43922.652282835646</v>
      </c>
      <c r="B2755">
        <f t="shared" si="86"/>
        <v>3794917157.237</v>
      </c>
      <c r="C2755">
        <f t="shared" si="87"/>
        <v>4.9039998054504395</v>
      </c>
      <c r="D2755" s="1">
        <v>100.69329999999999</v>
      </c>
      <c r="E2755" s="1">
        <v>2.4661930000000001</v>
      </c>
    </row>
    <row r="2756" spans="1:5" x14ac:dyDescent="0.25">
      <c r="A2756" s="2">
        <v>43922.652282847223</v>
      </c>
      <c r="B2756">
        <f t="shared" si="86"/>
        <v>3794917157.2379999</v>
      </c>
      <c r="C2756">
        <f t="shared" si="87"/>
        <v>4.9049997329711914</v>
      </c>
      <c r="D2756" s="1">
        <v>100.24890000000001</v>
      </c>
      <c r="E2756" s="1">
        <v>2.4687700000000001</v>
      </c>
    </row>
    <row r="2757" spans="1:5" x14ac:dyDescent="0.25">
      <c r="A2757" s="2">
        <v>43922.652282858799</v>
      </c>
      <c r="B2757">
        <f t="shared" si="86"/>
        <v>3794917157.2390003</v>
      </c>
      <c r="C2757">
        <f t="shared" si="87"/>
        <v>4.9060001373291016</v>
      </c>
      <c r="D2757" s="1">
        <v>100.04600000000001</v>
      </c>
      <c r="E2757" s="1">
        <v>2.470704</v>
      </c>
    </row>
    <row r="2758" spans="1:5" x14ac:dyDescent="0.25">
      <c r="A2758" s="2">
        <v>43922.652282870367</v>
      </c>
      <c r="B2758">
        <f t="shared" si="86"/>
        <v>3794917157.2399998</v>
      </c>
      <c r="C2758">
        <f t="shared" si="87"/>
        <v>4.9069995880126953</v>
      </c>
      <c r="D2758" s="1">
        <v>99.785070000000005</v>
      </c>
      <c r="E2758" s="1">
        <v>2.4752149999999999</v>
      </c>
    </row>
    <row r="2759" spans="1:5" x14ac:dyDescent="0.25">
      <c r="A2759" s="2">
        <v>43922.652282881943</v>
      </c>
      <c r="B2759">
        <f t="shared" si="86"/>
        <v>3794917157.2409997</v>
      </c>
      <c r="C2759">
        <f t="shared" si="87"/>
        <v>4.9079995155334473</v>
      </c>
      <c r="D2759" s="1">
        <v>99.495189999999994</v>
      </c>
      <c r="E2759" s="1">
        <v>2.4771489999999998</v>
      </c>
    </row>
    <row r="2760" spans="1:5" x14ac:dyDescent="0.25">
      <c r="A2760" s="2">
        <v>43922.652282893519</v>
      </c>
      <c r="B2760">
        <f t="shared" si="86"/>
        <v>3794917157.2420001</v>
      </c>
      <c r="C2760">
        <f t="shared" si="87"/>
        <v>4.9089999198913574</v>
      </c>
      <c r="D2760" s="1">
        <v>99.456540000000004</v>
      </c>
      <c r="E2760" s="1">
        <v>2.4794049999999999</v>
      </c>
    </row>
    <row r="2761" spans="1:5" x14ac:dyDescent="0.25">
      <c r="A2761" s="2">
        <v>43922.652282905095</v>
      </c>
      <c r="B2761">
        <f t="shared" si="86"/>
        <v>3794917157.243</v>
      </c>
      <c r="C2761">
        <f t="shared" si="87"/>
        <v>4.9099998474121094</v>
      </c>
      <c r="D2761" s="1">
        <v>99.021730000000005</v>
      </c>
      <c r="E2761" s="1">
        <v>2.4874610000000001</v>
      </c>
    </row>
    <row r="2762" spans="1:5" x14ac:dyDescent="0.25">
      <c r="A2762" s="2">
        <v>43922.652282916664</v>
      </c>
      <c r="B2762">
        <f t="shared" si="86"/>
        <v>3794917157.244</v>
      </c>
      <c r="C2762">
        <f t="shared" si="87"/>
        <v>4.9109997749328613</v>
      </c>
      <c r="D2762" s="1">
        <v>98.87679</v>
      </c>
      <c r="E2762" s="1">
        <v>2.484883</v>
      </c>
    </row>
    <row r="2763" spans="1:5" x14ac:dyDescent="0.25">
      <c r="A2763" s="2">
        <v>43922.65228292824</v>
      </c>
      <c r="B2763">
        <f t="shared" si="86"/>
        <v>3794917157.2449999</v>
      </c>
      <c r="C2763">
        <f t="shared" si="87"/>
        <v>4.9119997024536133</v>
      </c>
      <c r="D2763" s="1">
        <v>98.577259999999995</v>
      </c>
      <c r="E2763" s="1">
        <v>2.487139</v>
      </c>
    </row>
    <row r="2764" spans="1:5" x14ac:dyDescent="0.25">
      <c r="A2764" s="2">
        <v>43922.652282939816</v>
      </c>
      <c r="B2764">
        <f t="shared" si="86"/>
        <v>3794917157.2460003</v>
      </c>
      <c r="C2764">
        <f t="shared" si="87"/>
        <v>4.9130001068115234</v>
      </c>
      <c r="D2764" s="1">
        <v>98.171430000000001</v>
      </c>
      <c r="E2764" s="1">
        <v>2.4913280000000002</v>
      </c>
    </row>
    <row r="2765" spans="1:5" x14ac:dyDescent="0.25">
      <c r="A2765" s="2">
        <v>43922.652282951392</v>
      </c>
      <c r="B2765">
        <f t="shared" si="86"/>
        <v>3794917157.2470002</v>
      </c>
      <c r="C2765">
        <f t="shared" si="87"/>
        <v>4.9140000343322754</v>
      </c>
      <c r="D2765" s="1">
        <v>98.06514</v>
      </c>
      <c r="E2765" s="1">
        <v>2.4919720000000001</v>
      </c>
    </row>
    <row r="2766" spans="1:5" x14ac:dyDescent="0.25">
      <c r="A2766" s="2">
        <v>43922.652282962961</v>
      </c>
      <c r="B2766">
        <f t="shared" si="86"/>
        <v>3794917157.2479997</v>
      </c>
      <c r="C2766">
        <f t="shared" si="87"/>
        <v>4.9149994850158691</v>
      </c>
      <c r="D2766" s="1">
        <v>97.668980000000005</v>
      </c>
      <c r="E2766" s="1">
        <v>2.4926170000000001</v>
      </c>
    </row>
    <row r="2767" spans="1:5" x14ac:dyDescent="0.25">
      <c r="A2767" s="2">
        <v>43922.652282974537</v>
      </c>
      <c r="B2767">
        <f t="shared" si="86"/>
        <v>3794917157.2490001</v>
      </c>
      <c r="C2767">
        <f t="shared" si="87"/>
        <v>4.9159998893737793</v>
      </c>
      <c r="D2767" s="1">
        <v>97.408090000000001</v>
      </c>
      <c r="E2767" s="1">
        <v>2.4951949999999998</v>
      </c>
    </row>
    <row r="2768" spans="1:5" x14ac:dyDescent="0.25">
      <c r="A2768" s="2">
        <v>43922.652282986113</v>
      </c>
      <c r="B2768">
        <f t="shared" si="86"/>
        <v>3794917157.25</v>
      </c>
      <c r="C2768">
        <f t="shared" si="87"/>
        <v>4.9169998168945313</v>
      </c>
      <c r="D2768" s="1">
        <v>97.272819999999996</v>
      </c>
      <c r="E2768" s="1">
        <v>2.4968059999999999</v>
      </c>
    </row>
    <row r="2769" spans="1:5" x14ac:dyDescent="0.25">
      <c r="A2769" s="2">
        <v>43922.652282997682</v>
      </c>
      <c r="B2769">
        <f t="shared" si="86"/>
        <v>3794917157.2509999</v>
      </c>
      <c r="C2769">
        <f t="shared" si="87"/>
        <v>4.9179997444152832</v>
      </c>
      <c r="D2769" s="1">
        <v>97.002269999999996</v>
      </c>
      <c r="E2769" s="1">
        <v>2.5003510000000002</v>
      </c>
    </row>
    <row r="2770" spans="1:5" x14ac:dyDescent="0.25">
      <c r="A2770" s="2">
        <v>43922.652283009258</v>
      </c>
      <c r="B2770">
        <f t="shared" si="86"/>
        <v>3794917157.2519999</v>
      </c>
      <c r="C2770">
        <f t="shared" si="87"/>
        <v>4.9189996719360352</v>
      </c>
      <c r="D2770" s="1">
        <v>96.857330000000005</v>
      </c>
      <c r="E2770" s="1">
        <v>2.5003510000000002</v>
      </c>
    </row>
    <row r="2771" spans="1:5" x14ac:dyDescent="0.25">
      <c r="A2771" s="2">
        <v>43922.652283020834</v>
      </c>
      <c r="B2771">
        <f t="shared" si="86"/>
        <v>3794917157.2530003</v>
      </c>
      <c r="C2771">
        <f t="shared" si="87"/>
        <v>4.9200000762939453</v>
      </c>
      <c r="D2771" s="1">
        <v>96.519139999999993</v>
      </c>
      <c r="E2771" s="1">
        <v>2.5013179999999999</v>
      </c>
    </row>
    <row r="2772" spans="1:5" x14ac:dyDescent="0.25">
      <c r="A2772" s="2">
        <v>43922.65228303241</v>
      </c>
      <c r="B2772">
        <f t="shared" si="86"/>
        <v>3794917157.2540002</v>
      </c>
      <c r="C2772">
        <f t="shared" si="87"/>
        <v>4.9210000038146973</v>
      </c>
      <c r="D2772" s="1">
        <v>96.364540000000005</v>
      </c>
      <c r="E2772" s="1">
        <v>2.5032510000000001</v>
      </c>
    </row>
    <row r="2773" spans="1:5" x14ac:dyDescent="0.25">
      <c r="A2773" s="2">
        <v>43922.652283043979</v>
      </c>
      <c r="B2773">
        <f t="shared" si="86"/>
        <v>3794917157.2549996</v>
      </c>
      <c r="C2773">
        <f t="shared" si="87"/>
        <v>4.921999454498291</v>
      </c>
      <c r="D2773" s="1">
        <v>96.316230000000004</v>
      </c>
      <c r="E2773" s="1">
        <v>2.50454</v>
      </c>
    </row>
    <row r="2774" spans="1:5" x14ac:dyDescent="0.25">
      <c r="A2774" s="2">
        <v>43922.652283055555</v>
      </c>
      <c r="B2774">
        <f t="shared" si="86"/>
        <v>3794917157.256</v>
      </c>
      <c r="C2774">
        <f t="shared" si="87"/>
        <v>4.9229998588562012</v>
      </c>
      <c r="D2774" s="1">
        <v>95.804119999999998</v>
      </c>
      <c r="E2774" s="1">
        <v>2.5058289999999999</v>
      </c>
    </row>
    <row r="2775" spans="1:5" x14ac:dyDescent="0.25">
      <c r="A2775" s="2">
        <v>43922.652283067131</v>
      </c>
      <c r="B2775">
        <f t="shared" si="86"/>
        <v>3794917157.257</v>
      </c>
      <c r="C2775">
        <f t="shared" si="87"/>
        <v>4.9239997863769531</v>
      </c>
      <c r="D2775" s="1">
        <v>95.697829999999996</v>
      </c>
      <c r="E2775" s="1">
        <v>2.5074399999999999</v>
      </c>
    </row>
    <row r="2776" spans="1:5" x14ac:dyDescent="0.25">
      <c r="A2776" s="2">
        <v>43922.652283078707</v>
      </c>
      <c r="B2776">
        <f t="shared" si="86"/>
        <v>3794917157.2580004</v>
      </c>
      <c r="C2776">
        <f t="shared" si="87"/>
        <v>4.9250001907348633</v>
      </c>
      <c r="D2776" s="1">
        <v>95.388630000000006</v>
      </c>
      <c r="E2776" s="1">
        <v>2.5084070000000001</v>
      </c>
    </row>
    <row r="2777" spans="1:5" x14ac:dyDescent="0.25">
      <c r="A2777" s="2">
        <v>43922.652283090276</v>
      </c>
      <c r="B2777">
        <f t="shared" si="86"/>
        <v>3794917157.2589998</v>
      </c>
      <c r="C2777">
        <f t="shared" si="87"/>
        <v>4.925999641418457</v>
      </c>
      <c r="D2777" s="1">
        <v>95.205039999999997</v>
      </c>
      <c r="E2777" s="1">
        <v>2.5087290000000002</v>
      </c>
    </row>
    <row r="2778" spans="1:5" x14ac:dyDescent="0.25">
      <c r="A2778" s="2">
        <v>43922.652283101852</v>
      </c>
      <c r="B2778">
        <f t="shared" si="86"/>
        <v>3794917157.2600002</v>
      </c>
      <c r="C2778">
        <f t="shared" si="87"/>
        <v>4.9270000457763672</v>
      </c>
      <c r="D2778" s="1">
        <v>95.079430000000002</v>
      </c>
      <c r="E2778" s="1">
        <v>2.5103409999999999</v>
      </c>
    </row>
    <row r="2779" spans="1:5" x14ac:dyDescent="0.25">
      <c r="A2779" s="2">
        <v>43922.652283113428</v>
      </c>
      <c r="B2779">
        <f t="shared" si="86"/>
        <v>3794917157.2610002</v>
      </c>
      <c r="C2779">
        <f t="shared" si="87"/>
        <v>4.9279999732971191</v>
      </c>
      <c r="D2779" s="1">
        <v>94.721919999999997</v>
      </c>
      <c r="E2779" s="1">
        <v>2.5096959999999999</v>
      </c>
    </row>
    <row r="2780" spans="1:5" x14ac:dyDescent="0.25">
      <c r="A2780" s="2">
        <v>43922.652283124997</v>
      </c>
      <c r="B2780">
        <f t="shared" si="86"/>
        <v>3794917157.2619996</v>
      </c>
      <c r="C2780">
        <f t="shared" si="87"/>
        <v>4.9289994239807129</v>
      </c>
      <c r="D2780" s="1">
        <v>94.567319999999995</v>
      </c>
      <c r="E2780" s="1">
        <v>2.5103409999999999</v>
      </c>
    </row>
    <row r="2781" spans="1:5" x14ac:dyDescent="0.25">
      <c r="A2781" s="2">
        <v>43922.652283136573</v>
      </c>
      <c r="B2781">
        <f t="shared" si="86"/>
        <v>3794917157.263</v>
      </c>
      <c r="C2781">
        <f t="shared" si="87"/>
        <v>4.929999828338623</v>
      </c>
      <c r="D2781" s="1">
        <v>94.393389999999997</v>
      </c>
      <c r="E2781" s="1">
        <v>2.511307</v>
      </c>
    </row>
    <row r="2782" spans="1:5" x14ac:dyDescent="0.25">
      <c r="A2782" s="2">
        <v>43922.652283148149</v>
      </c>
      <c r="B2782">
        <f t="shared" si="86"/>
        <v>3794917157.2639999</v>
      </c>
      <c r="C2782">
        <f t="shared" si="87"/>
        <v>4.930999755859375</v>
      </c>
      <c r="D2782" s="1">
        <v>94.103520000000003</v>
      </c>
      <c r="E2782" s="1">
        <v>2.511952</v>
      </c>
    </row>
    <row r="2783" spans="1:5" x14ac:dyDescent="0.25">
      <c r="A2783" s="2">
        <v>43922.652283159725</v>
      </c>
      <c r="B2783">
        <f t="shared" si="86"/>
        <v>3794917157.2650003</v>
      </c>
      <c r="C2783">
        <f t="shared" si="87"/>
        <v>4.9320001602172852</v>
      </c>
      <c r="D2783" s="1">
        <v>94.035880000000006</v>
      </c>
      <c r="E2783" s="1">
        <v>2.511307</v>
      </c>
    </row>
    <row r="2784" spans="1:5" x14ac:dyDescent="0.25">
      <c r="A2784" s="2">
        <v>43922.652283171294</v>
      </c>
      <c r="B2784">
        <f t="shared" si="86"/>
        <v>3794917157.2659998</v>
      </c>
      <c r="C2784">
        <f t="shared" si="87"/>
        <v>4.9329996109008789</v>
      </c>
      <c r="D2784" s="1">
        <v>93.794319999999999</v>
      </c>
      <c r="E2784" s="1">
        <v>2.512918</v>
      </c>
    </row>
    <row r="2785" spans="1:5" x14ac:dyDescent="0.25">
      <c r="A2785" s="2">
        <v>43922.65228318287</v>
      </c>
      <c r="B2785">
        <f t="shared" si="86"/>
        <v>3794917157.2669997</v>
      </c>
      <c r="C2785">
        <f t="shared" si="87"/>
        <v>4.9339995384216309</v>
      </c>
      <c r="D2785" s="1">
        <v>93.581739999999996</v>
      </c>
      <c r="E2785" s="1">
        <v>2.512918</v>
      </c>
    </row>
    <row r="2786" spans="1:5" x14ac:dyDescent="0.25">
      <c r="A2786" s="2">
        <v>43922.652283194446</v>
      </c>
      <c r="B2786">
        <f t="shared" si="86"/>
        <v>3794917157.2680001</v>
      </c>
      <c r="C2786">
        <f t="shared" si="87"/>
        <v>4.934999942779541</v>
      </c>
      <c r="D2786" s="1">
        <v>93.446470000000005</v>
      </c>
      <c r="E2786" s="1">
        <v>2.5125959999999998</v>
      </c>
    </row>
    <row r="2787" spans="1:5" x14ac:dyDescent="0.25">
      <c r="A2787" s="2">
        <v>43922.652283206022</v>
      </c>
      <c r="B2787">
        <f t="shared" si="86"/>
        <v>3794917157.2690001</v>
      </c>
      <c r="C2787">
        <f t="shared" si="87"/>
        <v>4.935999870300293</v>
      </c>
      <c r="D2787" s="1">
        <v>93.08896</v>
      </c>
      <c r="E2787" s="1">
        <v>2.5109849999999998</v>
      </c>
    </row>
    <row r="2788" spans="1:5" x14ac:dyDescent="0.25">
      <c r="A2788" s="2">
        <v>43922.652283217591</v>
      </c>
      <c r="B2788">
        <f t="shared" si="86"/>
        <v>3794917157.27</v>
      </c>
      <c r="C2788">
        <f t="shared" si="87"/>
        <v>4.9369997978210449</v>
      </c>
      <c r="D2788" s="1">
        <v>93.059970000000007</v>
      </c>
      <c r="E2788" s="1">
        <v>2.511952</v>
      </c>
    </row>
    <row r="2789" spans="1:5" x14ac:dyDescent="0.25">
      <c r="A2789" s="2">
        <v>43922.652283229167</v>
      </c>
      <c r="B2789">
        <f t="shared" si="86"/>
        <v>3794917157.2709999</v>
      </c>
      <c r="C2789">
        <f t="shared" si="87"/>
        <v>4.9379997253417969</v>
      </c>
      <c r="D2789" s="1">
        <v>92.837729999999993</v>
      </c>
      <c r="E2789" s="1">
        <v>2.5122740000000001</v>
      </c>
    </row>
    <row r="2790" spans="1:5" x14ac:dyDescent="0.25">
      <c r="A2790" s="2">
        <v>43922.652283240743</v>
      </c>
      <c r="B2790">
        <f t="shared" si="86"/>
        <v>3794917157.2720003</v>
      </c>
      <c r="C2790">
        <f t="shared" si="87"/>
        <v>4.939000129699707</v>
      </c>
      <c r="D2790" s="1">
        <v>92.402919999999995</v>
      </c>
      <c r="E2790" s="1">
        <v>2.5109849999999998</v>
      </c>
    </row>
    <row r="2791" spans="1:5" x14ac:dyDescent="0.25">
      <c r="A2791" s="2">
        <v>43922.652283252311</v>
      </c>
      <c r="B2791">
        <f t="shared" si="86"/>
        <v>3794917157.2729998</v>
      </c>
      <c r="C2791">
        <f t="shared" si="87"/>
        <v>4.9399995803833008</v>
      </c>
      <c r="D2791" s="1">
        <v>92.402919999999995</v>
      </c>
      <c r="E2791" s="1">
        <v>2.5093740000000002</v>
      </c>
    </row>
    <row r="2792" spans="1:5" x14ac:dyDescent="0.25">
      <c r="A2792" s="2">
        <v>43922.652283263888</v>
      </c>
      <c r="B2792">
        <f t="shared" si="86"/>
        <v>3794917157.2739997</v>
      </c>
      <c r="C2792">
        <f t="shared" si="87"/>
        <v>4.9409995079040527</v>
      </c>
      <c r="D2792" s="1">
        <v>92.122709999999998</v>
      </c>
      <c r="E2792" s="1">
        <v>2.5106630000000001</v>
      </c>
    </row>
    <row r="2793" spans="1:5" x14ac:dyDescent="0.25">
      <c r="A2793" s="2">
        <v>43922.652283275464</v>
      </c>
      <c r="B2793">
        <f t="shared" si="86"/>
        <v>3794917157.2750001</v>
      </c>
      <c r="C2793">
        <f t="shared" si="87"/>
        <v>4.9419999122619629</v>
      </c>
      <c r="D2793" s="1">
        <v>91.900469999999999</v>
      </c>
      <c r="E2793" s="1">
        <v>2.5084070000000001</v>
      </c>
    </row>
    <row r="2794" spans="1:5" x14ac:dyDescent="0.25">
      <c r="A2794" s="2">
        <v>43922.65228328704</v>
      </c>
      <c r="B2794">
        <f t="shared" si="86"/>
        <v>3794917157.276</v>
      </c>
      <c r="C2794">
        <f t="shared" si="87"/>
        <v>4.9429998397827148</v>
      </c>
      <c r="D2794" s="1">
        <v>91.707220000000007</v>
      </c>
      <c r="E2794" s="1">
        <v>2.5090520000000001</v>
      </c>
    </row>
    <row r="2795" spans="1:5" x14ac:dyDescent="0.25">
      <c r="A2795" s="2">
        <v>43922.652283298608</v>
      </c>
      <c r="B2795">
        <f t="shared" si="86"/>
        <v>3794917157.277</v>
      </c>
      <c r="C2795">
        <f t="shared" si="87"/>
        <v>4.9439997673034668</v>
      </c>
      <c r="D2795" s="1">
        <v>91.46566</v>
      </c>
      <c r="E2795" s="1">
        <v>2.5071180000000002</v>
      </c>
    </row>
    <row r="2796" spans="1:5" x14ac:dyDescent="0.25">
      <c r="A2796" s="2">
        <v>43922.652283310184</v>
      </c>
      <c r="B2796">
        <f t="shared" si="86"/>
        <v>3794917157.2779999</v>
      </c>
      <c r="C2796">
        <f t="shared" si="87"/>
        <v>4.9449996948242188</v>
      </c>
      <c r="D2796" s="1">
        <v>91.378690000000006</v>
      </c>
      <c r="E2796" s="1">
        <v>2.5077630000000002</v>
      </c>
    </row>
    <row r="2797" spans="1:5" x14ac:dyDescent="0.25">
      <c r="A2797" s="2">
        <v>43922.65228332176</v>
      </c>
      <c r="B2797">
        <f t="shared" si="86"/>
        <v>3794917157.2790003</v>
      </c>
      <c r="C2797">
        <f t="shared" si="87"/>
        <v>4.9460000991821289</v>
      </c>
      <c r="D2797" s="1">
        <v>90.982529999999997</v>
      </c>
      <c r="E2797" s="1">
        <v>2.5048620000000001</v>
      </c>
    </row>
    <row r="2798" spans="1:5" x14ac:dyDescent="0.25">
      <c r="A2798" s="2">
        <v>43922.652283333337</v>
      </c>
      <c r="B2798">
        <f t="shared" si="86"/>
        <v>3794917157.2800002</v>
      </c>
      <c r="C2798">
        <f t="shared" si="87"/>
        <v>4.9470000267028809</v>
      </c>
      <c r="D2798" s="1">
        <v>90.837599999999995</v>
      </c>
      <c r="E2798" s="1">
        <v>2.5058289999999999</v>
      </c>
    </row>
    <row r="2799" spans="1:5" x14ac:dyDescent="0.25">
      <c r="A2799" s="2">
        <v>43922.652283344905</v>
      </c>
      <c r="B2799">
        <f t="shared" si="86"/>
        <v>3794917157.2809997</v>
      </c>
      <c r="C2799">
        <f t="shared" si="87"/>
        <v>4.9479994773864746</v>
      </c>
      <c r="D2799" s="1">
        <v>90.711979999999997</v>
      </c>
      <c r="E2799" s="1">
        <v>2.50454</v>
      </c>
    </row>
    <row r="2800" spans="1:5" x14ac:dyDescent="0.25">
      <c r="A2800" s="2">
        <v>43922.652283356481</v>
      </c>
      <c r="B2800">
        <f t="shared" si="86"/>
        <v>3794917157.2820001</v>
      </c>
      <c r="C2800">
        <f t="shared" si="87"/>
        <v>4.9489998817443848</v>
      </c>
      <c r="D2800" s="1">
        <v>90.344809999999995</v>
      </c>
      <c r="E2800" s="1">
        <v>2.5032510000000001</v>
      </c>
    </row>
    <row r="2801" spans="1:5" x14ac:dyDescent="0.25">
      <c r="A2801" s="2">
        <v>43922.652283368057</v>
      </c>
      <c r="B2801">
        <f t="shared" si="86"/>
        <v>3794917157.283</v>
      </c>
      <c r="C2801">
        <f t="shared" si="87"/>
        <v>4.9499998092651367</v>
      </c>
      <c r="D2801" s="1">
        <v>90.277169999999998</v>
      </c>
      <c r="E2801" s="1">
        <v>2.502284</v>
      </c>
    </row>
    <row r="2802" spans="1:5" x14ac:dyDescent="0.25">
      <c r="A2802" s="2">
        <v>43922.652283379626</v>
      </c>
      <c r="B2802">
        <f t="shared" si="86"/>
        <v>3794917157.2839999</v>
      </c>
      <c r="C2802">
        <f t="shared" si="87"/>
        <v>4.9509997367858887</v>
      </c>
      <c r="D2802" s="1">
        <v>89.871350000000007</v>
      </c>
      <c r="E2802" s="1">
        <v>2.5003510000000002</v>
      </c>
    </row>
    <row r="2803" spans="1:5" x14ac:dyDescent="0.25">
      <c r="A2803" s="2">
        <v>43922.652283391202</v>
      </c>
      <c r="B2803">
        <f t="shared" si="86"/>
        <v>3794917157.2849998</v>
      </c>
      <c r="C2803">
        <f t="shared" si="87"/>
        <v>4.9519996643066406</v>
      </c>
      <c r="D2803" s="1">
        <v>89.726410000000001</v>
      </c>
      <c r="E2803" s="1">
        <v>2.5009950000000001</v>
      </c>
    </row>
    <row r="2804" spans="1:5" x14ac:dyDescent="0.25">
      <c r="A2804" s="2">
        <v>43922.652283402778</v>
      </c>
      <c r="B2804">
        <f t="shared" si="86"/>
        <v>3794917157.2860003</v>
      </c>
      <c r="C2804">
        <f t="shared" si="87"/>
        <v>4.9530000686645508</v>
      </c>
      <c r="D2804" s="1">
        <v>89.552480000000003</v>
      </c>
      <c r="E2804" s="1">
        <v>2.497773</v>
      </c>
    </row>
    <row r="2805" spans="1:5" x14ac:dyDescent="0.25">
      <c r="A2805" s="2">
        <v>43922.652283414354</v>
      </c>
      <c r="B2805">
        <f t="shared" si="86"/>
        <v>3794917157.2870002</v>
      </c>
      <c r="C2805">
        <f t="shared" si="87"/>
        <v>4.9539999961853027</v>
      </c>
      <c r="D2805" s="1">
        <v>89.214299999999994</v>
      </c>
      <c r="E2805" s="1">
        <v>2.4948730000000001</v>
      </c>
    </row>
    <row r="2806" spans="1:5" x14ac:dyDescent="0.25">
      <c r="A2806" s="2">
        <v>43922.652283425923</v>
      </c>
      <c r="B2806">
        <f t="shared" si="86"/>
        <v>3794917157.2879996</v>
      </c>
      <c r="C2806">
        <f t="shared" si="87"/>
        <v>4.9549994468688965</v>
      </c>
      <c r="D2806" s="1">
        <v>89.165980000000005</v>
      </c>
      <c r="E2806" s="1">
        <v>2.4945499999999998</v>
      </c>
    </row>
    <row r="2807" spans="1:5" x14ac:dyDescent="0.25">
      <c r="A2807" s="2">
        <v>43922.652283437499</v>
      </c>
      <c r="B2807">
        <f t="shared" si="86"/>
        <v>3794917157.289</v>
      </c>
      <c r="C2807">
        <f t="shared" si="87"/>
        <v>4.9559998512268066</v>
      </c>
      <c r="D2807" s="1">
        <v>88.847120000000004</v>
      </c>
      <c r="E2807" s="1">
        <v>2.4951949999999998</v>
      </c>
    </row>
    <row r="2808" spans="1:5" x14ac:dyDescent="0.25">
      <c r="A2808" s="2">
        <v>43922.652283449075</v>
      </c>
      <c r="B2808">
        <f t="shared" si="86"/>
        <v>3794917157.29</v>
      </c>
      <c r="C2808">
        <f t="shared" si="87"/>
        <v>4.9569997787475586</v>
      </c>
      <c r="D2808" s="1">
        <v>88.557249999999996</v>
      </c>
      <c r="E2808" s="1">
        <v>2.493906</v>
      </c>
    </row>
    <row r="2809" spans="1:5" x14ac:dyDescent="0.25">
      <c r="A2809" s="2">
        <v>43922.652283460651</v>
      </c>
      <c r="B2809">
        <f t="shared" si="86"/>
        <v>3794917157.2910004</v>
      </c>
      <c r="C2809">
        <f t="shared" si="87"/>
        <v>4.9580001831054688</v>
      </c>
      <c r="D2809" s="1">
        <v>88.412310000000005</v>
      </c>
      <c r="E2809" s="1">
        <v>2.4922949999999999</v>
      </c>
    </row>
    <row r="2810" spans="1:5" x14ac:dyDescent="0.25">
      <c r="A2810" s="2">
        <v>43922.65228347222</v>
      </c>
      <c r="B2810">
        <f t="shared" si="86"/>
        <v>3794917157.2919998</v>
      </c>
      <c r="C2810">
        <f t="shared" si="87"/>
        <v>4.9589996337890625</v>
      </c>
      <c r="D2810" s="1">
        <v>87.929180000000002</v>
      </c>
      <c r="E2810" s="1">
        <v>2.4897170000000002</v>
      </c>
    </row>
    <row r="2811" spans="1:5" x14ac:dyDescent="0.25">
      <c r="A2811" s="2">
        <v>43922.652283483796</v>
      </c>
      <c r="B2811">
        <f t="shared" si="86"/>
        <v>3794917157.2929997</v>
      </c>
      <c r="C2811">
        <f t="shared" si="87"/>
        <v>4.9599995613098145</v>
      </c>
      <c r="D2811" s="1">
        <v>87.99682</v>
      </c>
      <c r="E2811" s="1">
        <v>2.4890720000000002</v>
      </c>
    </row>
    <row r="2812" spans="1:5" x14ac:dyDescent="0.25">
      <c r="A2812" s="2">
        <v>43922.652283495372</v>
      </c>
      <c r="B2812">
        <f t="shared" si="86"/>
        <v>3794917157.2940001</v>
      </c>
      <c r="C2812">
        <f t="shared" si="87"/>
        <v>4.9609999656677246</v>
      </c>
      <c r="D2812" s="1">
        <v>87.639309999999995</v>
      </c>
      <c r="E2812" s="1">
        <v>2.487139</v>
      </c>
    </row>
    <row r="2813" spans="1:5" x14ac:dyDescent="0.25">
      <c r="A2813" s="2">
        <v>43922.652283506941</v>
      </c>
      <c r="B2813">
        <f t="shared" si="86"/>
        <v>3794917157.2949996</v>
      </c>
      <c r="C2813">
        <f t="shared" si="87"/>
        <v>4.9619994163513184</v>
      </c>
      <c r="D2813" s="1">
        <v>87.339770000000001</v>
      </c>
      <c r="E2813" s="1">
        <v>2.4868160000000001</v>
      </c>
    </row>
    <row r="2814" spans="1:5" x14ac:dyDescent="0.25">
      <c r="A2814" s="2">
        <v>43922.652283518517</v>
      </c>
      <c r="B2814">
        <f t="shared" si="86"/>
        <v>3794917157.296</v>
      </c>
      <c r="C2814">
        <f t="shared" si="87"/>
        <v>4.9629998207092285</v>
      </c>
      <c r="D2814" s="1">
        <v>87.272130000000004</v>
      </c>
      <c r="E2814" s="1">
        <v>2.4855269999999998</v>
      </c>
    </row>
    <row r="2815" spans="1:5" x14ac:dyDescent="0.25">
      <c r="A2815" s="2">
        <v>43922.652283530093</v>
      </c>
      <c r="B2815">
        <f t="shared" si="86"/>
        <v>3794917157.2969999</v>
      </c>
      <c r="C2815">
        <f t="shared" si="87"/>
        <v>4.9639997482299805</v>
      </c>
      <c r="D2815" s="1">
        <v>86.789010000000005</v>
      </c>
      <c r="E2815" s="1">
        <v>2.4829490000000001</v>
      </c>
    </row>
    <row r="2816" spans="1:5" x14ac:dyDescent="0.25">
      <c r="A2816" s="2">
        <v>43922.652283541669</v>
      </c>
      <c r="B2816">
        <f t="shared" si="86"/>
        <v>3794917157.2980003</v>
      </c>
      <c r="C2816">
        <f t="shared" si="87"/>
        <v>4.9650001525878906</v>
      </c>
      <c r="D2816" s="1">
        <v>86.605419999999995</v>
      </c>
      <c r="E2816" s="1">
        <v>2.4823050000000002</v>
      </c>
    </row>
    <row r="2817" spans="1:5" x14ac:dyDescent="0.25">
      <c r="A2817" s="2">
        <v>43922.652283553238</v>
      </c>
      <c r="B2817">
        <f t="shared" si="86"/>
        <v>3794917157.2989998</v>
      </c>
      <c r="C2817">
        <f t="shared" si="87"/>
        <v>4.9659996032714844</v>
      </c>
      <c r="D2817" s="1">
        <v>86.412170000000003</v>
      </c>
      <c r="E2817" s="1">
        <v>2.4816600000000002</v>
      </c>
    </row>
    <row r="2818" spans="1:5" x14ac:dyDescent="0.25">
      <c r="A2818" s="2">
        <v>43922.652283564814</v>
      </c>
      <c r="B2818">
        <f t="shared" ref="B2818:B2881" si="88">A2818*86400</f>
        <v>3794917157.2999997</v>
      </c>
      <c r="C2818">
        <f t="shared" ref="C2818:C2881" si="89">B2818-$B$1</f>
        <v>4.9669995307922363</v>
      </c>
      <c r="D2818" s="1">
        <v>86.180269999999993</v>
      </c>
      <c r="E2818" s="1">
        <v>2.4800490000000002</v>
      </c>
    </row>
    <row r="2819" spans="1:5" x14ac:dyDescent="0.25">
      <c r="A2819" s="2">
        <v>43922.65228357639</v>
      </c>
      <c r="B2819">
        <f t="shared" si="88"/>
        <v>3794917157.3010001</v>
      </c>
      <c r="C2819">
        <f t="shared" si="89"/>
        <v>4.9679999351501465</v>
      </c>
      <c r="D2819" s="1">
        <v>86.054659999999998</v>
      </c>
      <c r="E2819" s="1">
        <v>2.4758599999999999</v>
      </c>
    </row>
    <row r="2820" spans="1:5" x14ac:dyDescent="0.25">
      <c r="A2820" s="2">
        <v>43922.652283587966</v>
      </c>
      <c r="B2820">
        <f t="shared" si="88"/>
        <v>3794917157.302</v>
      </c>
      <c r="C2820">
        <f t="shared" si="89"/>
        <v>4.9689998626708984</v>
      </c>
      <c r="D2820" s="1">
        <v>85.639169999999993</v>
      </c>
      <c r="E2820" s="1">
        <v>2.4748929999999998</v>
      </c>
    </row>
    <row r="2821" spans="1:5" x14ac:dyDescent="0.25">
      <c r="A2821" s="2">
        <v>43922.652283599535</v>
      </c>
      <c r="B2821">
        <f t="shared" si="88"/>
        <v>3794917157.303</v>
      </c>
      <c r="C2821">
        <f t="shared" si="89"/>
        <v>4.9699997901916504</v>
      </c>
      <c r="D2821" s="1">
        <v>85.407269999999997</v>
      </c>
      <c r="E2821" s="1">
        <v>2.4745710000000001</v>
      </c>
    </row>
    <row r="2822" spans="1:5" x14ac:dyDescent="0.25">
      <c r="A2822" s="2">
        <v>43922.652283611111</v>
      </c>
      <c r="B2822">
        <f t="shared" si="88"/>
        <v>3794917157.3039999</v>
      </c>
      <c r="C2822">
        <f t="shared" si="89"/>
        <v>4.9709997177124023</v>
      </c>
      <c r="D2822" s="1">
        <v>85.214020000000005</v>
      </c>
      <c r="E2822" s="1">
        <v>2.4732820000000002</v>
      </c>
    </row>
    <row r="2823" spans="1:5" x14ac:dyDescent="0.25">
      <c r="A2823" s="2">
        <v>43922.652283622687</v>
      </c>
      <c r="B2823">
        <f t="shared" si="88"/>
        <v>3794917157.3050003</v>
      </c>
      <c r="C2823">
        <f t="shared" si="89"/>
        <v>4.9720001220703125</v>
      </c>
      <c r="D2823" s="1">
        <v>84.924149999999997</v>
      </c>
      <c r="E2823" s="1">
        <v>2.470704</v>
      </c>
    </row>
    <row r="2824" spans="1:5" x14ac:dyDescent="0.25">
      <c r="A2824" s="2">
        <v>43922.652283634263</v>
      </c>
      <c r="B2824">
        <f t="shared" si="88"/>
        <v>3794917157.3060002</v>
      </c>
      <c r="C2824">
        <f t="shared" si="89"/>
        <v>4.9730000495910645</v>
      </c>
      <c r="D2824" s="1">
        <v>84.740560000000002</v>
      </c>
      <c r="E2824" s="1">
        <v>2.4687700000000001</v>
      </c>
    </row>
    <row r="2825" spans="1:5" x14ac:dyDescent="0.25">
      <c r="A2825" s="2">
        <v>43922.652283645832</v>
      </c>
      <c r="B2825">
        <f t="shared" si="88"/>
        <v>3794917157.3069997</v>
      </c>
      <c r="C2825">
        <f t="shared" si="89"/>
        <v>4.9739995002746582</v>
      </c>
      <c r="D2825" s="1">
        <v>84.441019999999995</v>
      </c>
      <c r="E2825" s="1">
        <v>2.4674809999999998</v>
      </c>
    </row>
    <row r="2826" spans="1:5" x14ac:dyDescent="0.25">
      <c r="A2826" s="2">
        <v>43922.652283657408</v>
      </c>
      <c r="B2826">
        <f t="shared" si="88"/>
        <v>3794917157.3080001</v>
      </c>
      <c r="C2826">
        <f t="shared" si="89"/>
        <v>4.9749999046325684</v>
      </c>
      <c r="D2826" s="1">
        <v>84.141490000000005</v>
      </c>
      <c r="E2826" s="1">
        <v>2.4655480000000001</v>
      </c>
    </row>
    <row r="2827" spans="1:5" x14ac:dyDescent="0.25">
      <c r="A2827" s="2">
        <v>43922.652283668984</v>
      </c>
      <c r="B2827">
        <f t="shared" si="88"/>
        <v>3794917157.309</v>
      </c>
      <c r="C2827">
        <f t="shared" si="89"/>
        <v>4.9759998321533203</v>
      </c>
      <c r="D2827" s="1">
        <v>84.015870000000007</v>
      </c>
      <c r="E2827" s="1">
        <v>2.463937</v>
      </c>
    </row>
    <row r="2828" spans="1:5" x14ac:dyDescent="0.25">
      <c r="A2828" s="2">
        <v>43922.652283680553</v>
      </c>
      <c r="B2828">
        <f t="shared" si="88"/>
        <v>3794917157.3099999</v>
      </c>
      <c r="C2828">
        <f t="shared" si="89"/>
        <v>4.9769997596740723</v>
      </c>
      <c r="D2828" s="1">
        <v>83.474770000000007</v>
      </c>
      <c r="E2828" s="1">
        <v>2.4620030000000002</v>
      </c>
    </row>
    <row r="2829" spans="1:5" x14ac:dyDescent="0.25">
      <c r="A2829" s="2">
        <v>43922.652283692129</v>
      </c>
      <c r="B2829">
        <f t="shared" si="88"/>
        <v>3794917157.3109999</v>
      </c>
      <c r="C2829">
        <f t="shared" si="89"/>
        <v>4.9779996871948242</v>
      </c>
      <c r="D2829" s="1">
        <v>83.387810000000002</v>
      </c>
      <c r="E2829" s="1">
        <v>2.4626480000000002</v>
      </c>
    </row>
    <row r="2830" spans="1:5" x14ac:dyDescent="0.25">
      <c r="A2830" s="2">
        <v>43922.652283703705</v>
      </c>
      <c r="B2830">
        <f t="shared" si="88"/>
        <v>3794917157.3120003</v>
      </c>
      <c r="C2830">
        <f t="shared" si="89"/>
        <v>4.9790000915527344</v>
      </c>
      <c r="D2830" s="1">
        <v>83.030299999999997</v>
      </c>
      <c r="E2830" s="1">
        <v>2.4607139999999998</v>
      </c>
    </row>
    <row r="2831" spans="1:5" x14ac:dyDescent="0.25">
      <c r="A2831" s="2">
        <v>43922.652283715281</v>
      </c>
      <c r="B2831">
        <f t="shared" si="88"/>
        <v>3794917157.3130002</v>
      </c>
      <c r="C2831">
        <f t="shared" si="89"/>
        <v>4.9800000190734863</v>
      </c>
      <c r="D2831" s="1">
        <v>82.769409999999993</v>
      </c>
      <c r="E2831" s="1">
        <v>2.4610370000000001</v>
      </c>
    </row>
    <row r="2832" spans="1:5" x14ac:dyDescent="0.25">
      <c r="A2832" s="2">
        <v>43922.652283726849</v>
      </c>
      <c r="B2832">
        <f t="shared" si="88"/>
        <v>3794917157.3139997</v>
      </c>
      <c r="C2832">
        <f t="shared" si="89"/>
        <v>4.9809994697570801</v>
      </c>
      <c r="D2832" s="1">
        <v>82.556839999999994</v>
      </c>
      <c r="E2832" s="1">
        <v>2.4591029999999998</v>
      </c>
    </row>
    <row r="2833" spans="1:5" x14ac:dyDescent="0.25">
      <c r="A2833" s="2">
        <v>43922.652283738425</v>
      </c>
      <c r="B2833">
        <f t="shared" si="88"/>
        <v>3794917157.3150001</v>
      </c>
      <c r="C2833">
        <f t="shared" si="89"/>
        <v>4.9819998741149902</v>
      </c>
      <c r="D2833" s="1">
        <v>82.237979999999993</v>
      </c>
      <c r="E2833" s="1">
        <v>2.4591029999999998</v>
      </c>
    </row>
    <row r="2834" spans="1:5" x14ac:dyDescent="0.25">
      <c r="A2834" s="2">
        <v>43922.652283750002</v>
      </c>
      <c r="B2834">
        <f t="shared" si="88"/>
        <v>3794917157.316</v>
      </c>
      <c r="C2834">
        <f t="shared" si="89"/>
        <v>4.9829998016357422</v>
      </c>
      <c r="D2834" s="1">
        <v>82.054389999999998</v>
      </c>
      <c r="E2834" s="1">
        <v>2.4584589999999999</v>
      </c>
    </row>
    <row r="2835" spans="1:5" x14ac:dyDescent="0.25">
      <c r="A2835" s="2">
        <v>43922.652283761578</v>
      </c>
      <c r="B2835">
        <f t="shared" si="88"/>
        <v>3794917157.3170004</v>
      </c>
      <c r="C2835">
        <f t="shared" si="89"/>
        <v>4.9840002059936523</v>
      </c>
      <c r="D2835" s="1">
        <v>81.783839999999998</v>
      </c>
      <c r="E2835" s="1">
        <v>2.4552360000000002</v>
      </c>
    </row>
    <row r="2836" spans="1:5" x14ac:dyDescent="0.25">
      <c r="A2836" s="2">
        <v>43922.652283773146</v>
      </c>
      <c r="B2836">
        <f t="shared" si="88"/>
        <v>3794917157.3179998</v>
      </c>
      <c r="C2836">
        <f t="shared" si="89"/>
        <v>4.9849996566772461</v>
      </c>
      <c r="D2836" s="1">
        <v>81.484300000000005</v>
      </c>
      <c r="E2836" s="1">
        <v>2.4562029999999999</v>
      </c>
    </row>
    <row r="2837" spans="1:5" x14ac:dyDescent="0.25">
      <c r="A2837" s="2">
        <v>43922.652283784722</v>
      </c>
      <c r="B2837">
        <f t="shared" si="88"/>
        <v>3794917157.3190002</v>
      </c>
      <c r="C2837">
        <f t="shared" si="89"/>
        <v>4.9860000610351563</v>
      </c>
      <c r="D2837" s="1">
        <v>81.252399999999994</v>
      </c>
      <c r="E2837" s="1">
        <v>2.4558810000000002</v>
      </c>
    </row>
    <row r="2838" spans="1:5" x14ac:dyDescent="0.25">
      <c r="A2838" s="2">
        <v>43922.652283796298</v>
      </c>
      <c r="B2838">
        <f t="shared" si="88"/>
        <v>3794917157.3200002</v>
      </c>
      <c r="C2838">
        <f t="shared" si="89"/>
        <v>4.9869999885559082</v>
      </c>
      <c r="D2838" s="1">
        <v>80.836910000000003</v>
      </c>
      <c r="E2838" s="1">
        <v>2.4545919999999999</v>
      </c>
    </row>
    <row r="2839" spans="1:5" x14ac:dyDescent="0.25">
      <c r="A2839" s="2">
        <v>43922.652283807867</v>
      </c>
      <c r="B2839">
        <f t="shared" si="88"/>
        <v>3794917157.3209996</v>
      </c>
      <c r="C2839">
        <f t="shared" si="89"/>
        <v>4.987999439239502</v>
      </c>
      <c r="D2839" s="1">
        <v>80.556700000000006</v>
      </c>
      <c r="E2839" s="1">
        <v>2.454269</v>
      </c>
    </row>
    <row r="2840" spans="1:5" x14ac:dyDescent="0.25">
      <c r="A2840" s="2">
        <v>43922.652283819443</v>
      </c>
      <c r="B2840">
        <f t="shared" si="88"/>
        <v>3794917157.322</v>
      </c>
      <c r="C2840">
        <f t="shared" si="89"/>
        <v>4.9889998435974121</v>
      </c>
      <c r="D2840" s="1">
        <v>80.382779999999997</v>
      </c>
      <c r="E2840" s="1">
        <v>2.452658</v>
      </c>
    </row>
    <row r="2841" spans="1:5" x14ac:dyDescent="0.25">
      <c r="A2841" s="2">
        <v>43922.652283831019</v>
      </c>
      <c r="B2841">
        <f t="shared" si="88"/>
        <v>3794917157.323</v>
      </c>
      <c r="C2841">
        <f t="shared" si="89"/>
        <v>4.9899997711181641</v>
      </c>
      <c r="D2841" s="1">
        <v>80.083240000000004</v>
      </c>
      <c r="E2841" s="1">
        <v>2.453303</v>
      </c>
    </row>
    <row r="2842" spans="1:5" x14ac:dyDescent="0.25">
      <c r="A2842" s="2">
        <v>43922.652283842595</v>
      </c>
      <c r="B2842">
        <f t="shared" si="88"/>
        <v>3794917157.3240004</v>
      </c>
      <c r="C2842">
        <f t="shared" si="89"/>
        <v>4.9910001754760742</v>
      </c>
      <c r="D2842" s="1">
        <v>79.928640000000001</v>
      </c>
      <c r="E2842" s="1">
        <v>2.4523359999999998</v>
      </c>
    </row>
    <row r="2843" spans="1:5" x14ac:dyDescent="0.25">
      <c r="A2843" s="2">
        <v>43922.652283854164</v>
      </c>
      <c r="B2843">
        <f t="shared" si="88"/>
        <v>3794917157.3249998</v>
      </c>
      <c r="C2843">
        <f t="shared" si="89"/>
        <v>4.991999626159668</v>
      </c>
      <c r="D2843" s="1">
        <v>79.638769999999994</v>
      </c>
      <c r="E2843" s="1">
        <v>2.4520140000000001</v>
      </c>
    </row>
    <row r="2844" spans="1:5" x14ac:dyDescent="0.25">
      <c r="A2844" s="2">
        <v>43922.65228386574</v>
      </c>
      <c r="B2844">
        <f t="shared" si="88"/>
        <v>3794917157.3259997</v>
      </c>
      <c r="C2844">
        <f t="shared" si="89"/>
        <v>4.9929995536804199</v>
      </c>
      <c r="D2844" s="1">
        <v>79.252269999999996</v>
      </c>
      <c r="E2844" s="1">
        <v>2.452658</v>
      </c>
    </row>
    <row r="2845" spans="1:5" x14ac:dyDescent="0.25">
      <c r="A2845" s="2">
        <v>43922.652283877316</v>
      </c>
      <c r="B2845">
        <f t="shared" si="88"/>
        <v>3794917157.3270001</v>
      </c>
      <c r="C2845">
        <f t="shared" si="89"/>
        <v>4.9939999580383301</v>
      </c>
      <c r="D2845" s="1">
        <v>79.039689999999993</v>
      </c>
      <c r="E2845" s="1">
        <v>2.451047</v>
      </c>
    </row>
    <row r="2846" spans="1:5" x14ac:dyDescent="0.25">
      <c r="A2846" s="2">
        <v>43922.652283888892</v>
      </c>
      <c r="B2846">
        <f t="shared" si="88"/>
        <v>3794917157.3280001</v>
      </c>
      <c r="C2846">
        <f t="shared" si="89"/>
        <v>4.994999885559082</v>
      </c>
      <c r="D2846" s="1">
        <v>78.711169999999996</v>
      </c>
      <c r="E2846" s="1">
        <v>2.4507249999999998</v>
      </c>
    </row>
    <row r="2847" spans="1:5" x14ac:dyDescent="0.25">
      <c r="A2847" s="2">
        <v>43922.652283900461</v>
      </c>
      <c r="B2847">
        <f t="shared" si="88"/>
        <v>3794917157.329</v>
      </c>
      <c r="C2847">
        <f t="shared" si="89"/>
        <v>4.995999813079834</v>
      </c>
      <c r="D2847" s="1">
        <v>78.488929999999996</v>
      </c>
      <c r="E2847" s="1">
        <v>2.4520140000000001</v>
      </c>
    </row>
    <row r="2848" spans="1:5" x14ac:dyDescent="0.25">
      <c r="A2848" s="2">
        <v>43922.652283912037</v>
      </c>
      <c r="B2848">
        <f t="shared" si="88"/>
        <v>3794917157.3299999</v>
      </c>
      <c r="C2848">
        <f t="shared" si="89"/>
        <v>4.9969997406005859</v>
      </c>
      <c r="D2848" s="1">
        <v>78.276349999999994</v>
      </c>
      <c r="E2848" s="1">
        <v>2.4497580000000001</v>
      </c>
    </row>
    <row r="2849" spans="1:5" x14ac:dyDescent="0.25">
      <c r="A2849" s="2">
        <v>43922.652283923613</v>
      </c>
      <c r="B2849">
        <f t="shared" si="88"/>
        <v>3794917157.3310003</v>
      </c>
      <c r="C2849">
        <f t="shared" si="89"/>
        <v>4.9980001449584961</v>
      </c>
      <c r="D2849" s="1">
        <v>77.870530000000002</v>
      </c>
      <c r="E2849" s="1">
        <v>2.4523359999999998</v>
      </c>
    </row>
    <row r="2850" spans="1:5" x14ac:dyDescent="0.25">
      <c r="A2850" s="2">
        <v>43922.652283935182</v>
      </c>
      <c r="B2850">
        <f t="shared" si="88"/>
        <v>3794917157.3319998</v>
      </c>
      <c r="C2850">
        <f t="shared" si="89"/>
        <v>4.9989995956420898</v>
      </c>
      <c r="D2850" s="1">
        <v>77.71593</v>
      </c>
      <c r="E2850" s="1">
        <v>2.4513690000000001</v>
      </c>
    </row>
    <row r="2851" spans="1:5" x14ac:dyDescent="0.25">
      <c r="A2851" s="2">
        <v>43922.652283946758</v>
      </c>
      <c r="B2851">
        <f t="shared" si="88"/>
        <v>3794917157.3329997</v>
      </c>
      <c r="C2851">
        <f t="shared" si="89"/>
        <v>4.9999995231628418</v>
      </c>
      <c r="D2851" s="1">
        <v>77.348759999999999</v>
      </c>
      <c r="E2851" s="1">
        <v>2.4513690000000001</v>
      </c>
    </row>
    <row r="2852" spans="1:5" x14ac:dyDescent="0.25">
      <c r="A2852" s="2">
        <v>43922.652283958334</v>
      </c>
      <c r="B2852">
        <f t="shared" si="88"/>
        <v>3794917157.3340001</v>
      </c>
      <c r="C2852">
        <f t="shared" si="89"/>
        <v>5.000999927520752</v>
      </c>
      <c r="D2852" s="1">
        <v>77.213480000000004</v>
      </c>
      <c r="E2852" s="1">
        <v>2.4520140000000001</v>
      </c>
    </row>
    <row r="2853" spans="1:5" x14ac:dyDescent="0.25">
      <c r="A2853" s="2">
        <v>43922.65228396991</v>
      </c>
      <c r="B2853">
        <f t="shared" si="88"/>
        <v>3794917157.335</v>
      </c>
      <c r="C2853">
        <f t="shared" si="89"/>
        <v>5.0019998550415039</v>
      </c>
      <c r="D2853" s="1">
        <v>77.049220000000005</v>
      </c>
      <c r="E2853" s="1">
        <v>2.4516909999999998</v>
      </c>
    </row>
    <row r="2854" spans="1:5" x14ac:dyDescent="0.25">
      <c r="A2854" s="2">
        <v>43922.652283981479</v>
      </c>
      <c r="B2854">
        <f t="shared" si="88"/>
        <v>3794917157.336</v>
      </c>
      <c r="C2854">
        <f t="shared" si="89"/>
        <v>5.0029997825622559</v>
      </c>
      <c r="D2854" s="1">
        <v>76.701369999999997</v>
      </c>
      <c r="E2854" s="1">
        <v>2.4516909999999998</v>
      </c>
    </row>
    <row r="2855" spans="1:5" x14ac:dyDescent="0.25">
      <c r="A2855" s="2">
        <v>43922.652283993055</v>
      </c>
      <c r="B2855">
        <f t="shared" si="88"/>
        <v>3794917157.3369999</v>
      </c>
      <c r="C2855">
        <f t="shared" si="89"/>
        <v>5.0039997100830078</v>
      </c>
      <c r="D2855" s="1">
        <v>76.42116</v>
      </c>
      <c r="E2855" s="1">
        <v>2.4529800000000002</v>
      </c>
    </row>
    <row r="2856" spans="1:5" x14ac:dyDescent="0.25">
      <c r="A2856" s="2">
        <v>43922.652284004631</v>
      </c>
      <c r="B2856">
        <f t="shared" si="88"/>
        <v>3794917157.3380003</v>
      </c>
      <c r="C2856">
        <f t="shared" si="89"/>
        <v>5.005000114440918</v>
      </c>
      <c r="D2856" s="1">
        <v>76.044319999999999</v>
      </c>
      <c r="E2856" s="1">
        <v>2.4539469999999999</v>
      </c>
    </row>
    <row r="2857" spans="1:5" x14ac:dyDescent="0.25">
      <c r="A2857" s="2">
        <v>43922.652284016207</v>
      </c>
      <c r="B2857">
        <f t="shared" si="88"/>
        <v>3794917157.3390002</v>
      </c>
      <c r="C2857">
        <f t="shared" si="89"/>
        <v>5.0060000419616699</v>
      </c>
      <c r="D2857" s="1">
        <v>75.812420000000003</v>
      </c>
      <c r="E2857" s="1">
        <v>2.453303</v>
      </c>
    </row>
    <row r="2858" spans="1:5" x14ac:dyDescent="0.25">
      <c r="A2858" s="2">
        <v>43922.652284027776</v>
      </c>
      <c r="B2858">
        <f t="shared" si="88"/>
        <v>3794917157.3399997</v>
      </c>
      <c r="C2858">
        <f t="shared" si="89"/>
        <v>5.0069994926452637</v>
      </c>
      <c r="D2858" s="1">
        <v>75.706130000000002</v>
      </c>
      <c r="E2858" s="1">
        <v>2.454914</v>
      </c>
    </row>
    <row r="2859" spans="1:5" x14ac:dyDescent="0.25">
      <c r="A2859" s="2">
        <v>43922.652284039352</v>
      </c>
      <c r="B2859">
        <f t="shared" si="88"/>
        <v>3794917157.3410001</v>
      </c>
      <c r="C2859">
        <f t="shared" si="89"/>
        <v>5.0079998970031738</v>
      </c>
      <c r="D2859" s="1">
        <v>75.232669999999999</v>
      </c>
      <c r="E2859" s="1">
        <v>2.4552360000000002</v>
      </c>
    </row>
    <row r="2860" spans="1:5" x14ac:dyDescent="0.25">
      <c r="A2860" s="2">
        <v>43922.652284050928</v>
      </c>
      <c r="B2860">
        <f t="shared" si="88"/>
        <v>3794917157.342</v>
      </c>
      <c r="C2860">
        <f t="shared" si="89"/>
        <v>5.0089998245239258</v>
      </c>
      <c r="D2860" s="1">
        <v>75.155370000000005</v>
      </c>
      <c r="E2860" s="1">
        <v>2.4545919999999999</v>
      </c>
    </row>
    <row r="2861" spans="1:5" x14ac:dyDescent="0.25">
      <c r="A2861" s="2">
        <v>43922.652284062497</v>
      </c>
      <c r="B2861">
        <f t="shared" si="88"/>
        <v>3794917157.3429999</v>
      </c>
      <c r="C2861">
        <f t="shared" si="89"/>
        <v>5.0099997520446777</v>
      </c>
      <c r="D2861" s="1">
        <v>74.79786</v>
      </c>
      <c r="E2861" s="1">
        <v>2.4620030000000002</v>
      </c>
    </row>
    <row r="2862" spans="1:5" x14ac:dyDescent="0.25">
      <c r="A2862" s="2">
        <v>43922.652284074073</v>
      </c>
      <c r="B2862">
        <f t="shared" si="88"/>
        <v>3794917157.3439999</v>
      </c>
      <c r="C2862">
        <f t="shared" si="89"/>
        <v>5.0109996795654297</v>
      </c>
      <c r="D2862" s="1">
        <v>74.517650000000003</v>
      </c>
      <c r="E2862" s="1">
        <v>2.4552360000000002</v>
      </c>
    </row>
    <row r="2863" spans="1:5" x14ac:dyDescent="0.25">
      <c r="A2863" s="2">
        <v>43922.652284085649</v>
      </c>
      <c r="B2863">
        <f t="shared" si="88"/>
        <v>3794917157.3450003</v>
      </c>
      <c r="C2863">
        <f t="shared" si="89"/>
        <v>5.0120000839233398</v>
      </c>
      <c r="D2863" s="1">
        <v>74.488659999999996</v>
      </c>
      <c r="E2863" s="1">
        <v>2.4581360000000001</v>
      </c>
    </row>
    <row r="2864" spans="1:5" x14ac:dyDescent="0.25">
      <c r="A2864" s="2">
        <v>43922.652284097225</v>
      </c>
      <c r="B2864">
        <f t="shared" si="88"/>
        <v>3794917157.3460002</v>
      </c>
      <c r="C2864">
        <f t="shared" si="89"/>
        <v>5.0130000114440918</v>
      </c>
      <c r="D2864" s="1">
        <v>73.966890000000006</v>
      </c>
      <c r="E2864" s="1">
        <v>2.4578139999999999</v>
      </c>
    </row>
    <row r="2865" spans="1:5" x14ac:dyDescent="0.25">
      <c r="A2865" s="2">
        <v>43922.652284108794</v>
      </c>
      <c r="B2865">
        <f t="shared" si="88"/>
        <v>3794917157.3469996</v>
      </c>
      <c r="C2865">
        <f t="shared" si="89"/>
        <v>5.0139994621276855</v>
      </c>
      <c r="D2865" s="1">
        <v>73.831609999999998</v>
      </c>
      <c r="E2865" s="1">
        <v>2.4587810000000001</v>
      </c>
    </row>
    <row r="2866" spans="1:5" x14ac:dyDescent="0.25">
      <c r="A2866" s="2">
        <v>43922.65228412037</v>
      </c>
      <c r="B2866">
        <f t="shared" si="88"/>
        <v>3794917157.348</v>
      </c>
      <c r="C2866">
        <f t="shared" si="89"/>
        <v>5.0149998664855957</v>
      </c>
      <c r="D2866" s="1">
        <v>73.77364</v>
      </c>
      <c r="E2866" s="1">
        <v>2.459425</v>
      </c>
    </row>
    <row r="2867" spans="1:5" x14ac:dyDescent="0.25">
      <c r="A2867" s="2">
        <v>43922.652284131946</v>
      </c>
      <c r="B2867">
        <f t="shared" si="88"/>
        <v>3794917157.349</v>
      </c>
      <c r="C2867">
        <f t="shared" si="89"/>
        <v>5.0159997940063477</v>
      </c>
      <c r="D2867" s="1">
        <v>73.23254</v>
      </c>
      <c r="E2867" s="1">
        <v>2.461681</v>
      </c>
    </row>
    <row r="2868" spans="1:5" x14ac:dyDescent="0.25">
      <c r="A2868" s="2">
        <v>43922.652284143522</v>
      </c>
      <c r="B2868">
        <f t="shared" si="88"/>
        <v>3794917157.3500004</v>
      </c>
      <c r="C2868">
        <f t="shared" si="89"/>
        <v>5.0170001983642578</v>
      </c>
      <c r="D2868" s="1">
        <v>73.145570000000006</v>
      </c>
      <c r="E2868" s="1">
        <v>2.4607139999999998</v>
      </c>
    </row>
    <row r="2869" spans="1:5" x14ac:dyDescent="0.25">
      <c r="A2869" s="2">
        <v>43922.65228415509</v>
      </c>
      <c r="B2869">
        <f t="shared" si="88"/>
        <v>3794917157.3509998</v>
      </c>
      <c r="C2869">
        <f t="shared" si="89"/>
        <v>5.0179996490478516</v>
      </c>
      <c r="D2869" s="1">
        <v>72.69144</v>
      </c>
      <c r="E2869" s="1">
        <v>2.4620030000000002</v>
      </c>
    </row>
    <row r="2870" spans="1:5" x14ac:dyDescent="0.25">
      <c r="A2870" s="2">
        <v>43922.652284166667</v>
      </c>
      <c r="B2870">
        <f t="shared" si="88"/>
        <v>3794917157.3519998</v>
      </c>
      <c r="C2870">
        <f t="shared" si="89"/>
        <v>5.0189995765686035</v>
      </c>
      <c r="D2870" s="1">
        <v>72.575490000000002</v>
      </c>
      <c r="E2870" s="1">
        <v>2.4610370000000001</v>
      </c>
    </row>
    <row r="2871" spans="1:5" x14ac:dyDescent="0.25">
      <c r="A2871" s="2">
        <v>43922.652284178243</v>
      </c>
      <c r="B2871">
        <f t="shared" si="88"/>
        <v>3794917157.3530002</v>
      </c>
      <c r="C2871">
        <f t="shared" si="89"/>
        <v>5.0199999809265137</v>
      </c>
      <c r="D2871" s="1">
        <v>72.498189999999994</v>
      </c>
      <c r="E2871" s="1">
        <v>2.4620030000000002</v>
      </c>
    </row>
    <row r="2872" spans="1:5" x14ac:dyDescent="0.25">
      <c r="A2872" s="2">
        <v>43922.652284189811</v>
      </c>
      <c r="B2872">
        <f t="shared" si="88"/>
        <v>3794917157.3539996</v>
      </c>
      <c r="C2872">
        <f t="shared" si="89"/>
        <v>5.0209994316101074</v>
      </c>
      <c r="D2872" s="1">
        <v>72.005399999999995</v>
      </c>
      <c r="E2872" s="1">
        <v>2.4655480000000001</v>
      </c>
    </row>
    <row r="2873" spans="1:5" x14ac:dyDescent="0.25">
      <c r="A2873" s="2">
        <v>43922.652284201387</v>
      </c>
      <c r="B2873">
        <f t="shared" si="88"/>
        <v>3794917157.355</v>
      </c>
      <c r="C2873">
        <f t="shared" si="89"/>
        <v>5.0219998359680176</v>
      </c>
      <c r="D2873" s="1">
        <v>71.850800000000007</v>
      </c>
      <c r="E2873" s="1">
        <v>2.4661930000000001</v>
      </c>
    </row>
    <row r="2874" spans="1:5" x14ac:dyDescent="0.25">
      <c r="A2874" s="2">
        <v>43922.652284212963</v>
      </c>
      <c r="B2874">
        <f t="shared" si="88"/>
        <v>3794917157.3559999</v>
      </c>
      <c r="C2874">
        <f t="shared" si="89"/>
        <v>5.0229997634887695</v>
      </c>
      <c r="D2874" s="1">
        <v>71.580250000000007</v>
      </c>
      <c r="E2874" s="1">
        <v>2.4642590000000002</v>
      </c>
    </row>
    <row r="2875" spans="1:5" x14ac:dyDescent="0.25">
      <c r="A2875" s="2">
        <v>43922.652284224539</v>
      </c>
      <c r="B2875">
        <f t="shared" si="88"/>
        <v>3794917157.3570004</v>
      </c>
      <c r="C2875">
        <f t="shared" si="89"/>
        <v>5.0240001678466797</v>
      </c>
      <c r="D2875" s="1">
        <v>71.309700000000007</v>
      </c>
      <c r="E2875" s="1">
        <v>2.4668369999999999</v>
      </c>
    </row>
    <row r="2876" spans="1:5" x14ac:dyDescent="0.25">
      <c r="A2876" s="2">
        <v>43922.652284236108</v>
      </c>
      <c r="B2876">
        <f t="shared" si="88"/>
        <v>3794917157.3579998</v>
      </c>
      <c r="C2876">
        <f t="shared" si="89"/>
        <v>5.0249996185302734</v>
      </c>
      <c r="D2876" s="1">
        <v>71.242059999999995</v>
      </c>
      <c r="E2876" s="1">
        <v>2.4678040000000001</v>
      </c>
    </row>
    <row r="2877" spans="1:5" x14ac:dyDescent="0.25">
      <c r="A2877" s="2">
        <v>43922.652284247684</v>
      </c>
      <c r="B2877">
        <f t="shared" si="88"/>
        <v>3794917157.3589997</v>
      </c>
      <c r="C2877">
        <f t="shared" si="89"/>
        <v>5.0259995460510254</v>
      </c>
      <c r="D2877" s="1">
        <v>70.671980000000005</v>
      </c>
      <c r="E2877" s="1">
        <v>2.4674809999999998</v>
      </c>
    </row>
    <row r="2878" spans="1:5" x14ac:dyDescent="0.25">
      <c r="A2878" s="2">
        <v>43922.65228425926</v>
      </c>
      <c r="B2878">
        <f t="shared" si="88"/>
        <v>3794917157.3600001</v>
      </c>
      <c r="C2878">
        <f t="shared" si="89"/>
        <v>5.0269999504089355</v>
      </c>
      <c r="D2878" s="1">
        <v>70.633330000000001</v>
      </c>
      <c r="E2878" s="1">
        <v>2.4710260000000002</v>
      </c>
    </row>
    <row r="2879" spans="1:5" x14ac:dyDescent="0.25">
      <c r="A2879" s="2">
        <v>43922.652284270836</v>
      </c>
      <c r="B2879">
        <f t="shared" si="88"/>
        <v>3794917157.3610001</v>
      </c>
      <c r="C2879">
        <f t="shared" si="89"/>
        <v>5.0279998779296875</v>
      </c>
      <c r="D2879" s="1">
        <v>70.401430000000005</v>
      </c>
      <c r="E2879" s="1">
        <v>2.470059</v>
      </c>
    </row>
    <row r="2880" spans="1:5" x14ac:dyDescent="0.25">
      <c r="A2880" s="2">
        <v>43922.652284282405</v>
      </c>
      <c r="B2880">
        <f t="shared" si="88"/>
        <v>3794917157.362</v>
      </c>
      <c r="C2880">
        <f t="shared" si="89"/>
        <v>5.0289998054504395</v>
      </c>
      <c r="D2880" s="1">
        <v>70.130880000000005</v>
      </c>
      <c r="E2880" s="1">
        <v>2.4719929999999999</v>
      </c>
    </row>
    <row r="2881" spans="1:5" x14ac:dyDescent="0.25">
      <c r="A2881" s="2">
        <v>43922.652284293981</v>
      </c>
      <c r="B2881">
        <f t="shared" si="88"/>
        <v>3794917157.3629999</v>
      </c>
      <c r="C2881">
        <f t="shared" si="89"/>
        <v>5.0299997329711914</v>
      </c>
      <c r="D2881" s="1">
        <v>69.956950000000006</v>
      </c>
      <c r="E2881" s="1">
        <v>2.4736039999999999</v>
      </c>
    </row>
    <row r="2882" spans="1:5" x14ac:dyDescent="0.25">
      <c r="A2882" s="2">
        <v>43922.652284305557</v>
      </c>
      <c r="B2882">
        <f t="shared" ref="B2882:B2945" si="90">A2882*86400</f>
        <v>3794917157.3640003</v>
      </c>
      <c r="C2882">
        <f t="shared" ref="C2882:C2945" si="91">B2882-$B$1</f>
        <v>5.0310001373291016</v>
      </c>
      <c r="D2882" s="1">
        <v>69.618769999999998</v>
      </c>
      <c r="E2882" s="1">
        <v>2.4739260000000001</v>
      </c>
    </row>
    <row r="2883" spans="1:5" x14ac:dyDescent="0.25">
      <c r="A2883" s="2">
        <v>43922.652284317126</v>
      </c>
      <c r="B2883">
        <f t="shared" si="90"/>
        <v>3794917157.3649998</v>
      </c>
      <c r="C2883">
        <f t="shared" si="91"/>
        <v>5.0319995880126953</v>
      </c>
      <c r="D2883" s="1">
        <v>69.406189999999995</v>
      </c>
      <c r="E2883" s="1">
        <v>2.4755379999999998</v>
      </c>
    </row>
    <row r="2884" spans="1:5" x14ac:dyDescent="0.25">
      <c r="A2884" s="2">
        <v>43922.652284328702</v>
      </c>
      <c r="B2884">
        <f t="shared" si="90"/>
        <v>3794917157.3659997</v>
      </c>
      <c r="C2884">
        <f t="shared" si="91"/>
        <v>5.0329995155334473</v>
      </c>
      <c r="D2884" s="1">
        <v>69.251589999999993</v>
      </c>
      <c r="E2884" s="1">
        <v>2.4736039999999999</v>
      </c>
    </row>
    <row r="2885" spans="1:5" x14ac:dyDescent="0.25">
      <c r="A2885" s="2">
        <v>43922.652284340278</v>
      </c>
      <c r="B2885">
        <f t="shared" si="90"/>
        <v>3794917157.3670001</v>
      </c>
      <c r="C2885">
        <f t="shared" si="91"/>
        <v>5.0339999198913574</v>
      </c>
      <c r="D2885" s="1">
        <v>68.923069999999996</v>
      </c>
      <c r="E2885" s="1">
        <v>2.4758599999999999</v>
      </c>
    </row>
    <row r="2886" spans="1:5" x14ac:dyDescent="0.25">
      <c r="A2886" s="2">
        <v>43922.652284351854</v>
      </c>
      <c r="B2886">
        <f t="shared" si="90"/>
        <v>3794917157.368</v>
      </c>
      <c r="C2886">
        <f t="shared" si="91"/>
        <v>5.0349998474121094</v>
      </c>
      <c r="D2886" s="1">
        <v>68.836110000000005</v>
      </c>
      <c r="E2886" s="1">
        <v>2.479082</v>
      </c>
    </row>
    <row r="2887" spans="1:5" x14ac:dyDescent="0.25">
      <c r="A2887" s="2">
        <v>43922.652284363423</v>
      </c>
      <c r="B2887">
        <f t="shared" si="90"/>
        <v>3794917157.369</v>
      </c>
      <c r="C2887">
        <f t="shared" si="91"/>
        <v>5.0359997749328613</v>
      </c>
      <c r="D2887" s="1">
        <v>68.488259999999997</v>
      </c>
      <c r="E2887" s="1">
        <v>2.478116</v>
      </c>
    </row>
    <row r="2888" spans="1:5" x14ac:dyDescent="0.25">
      <c r="A2888" s="2">
        <v>43922.652284374999</v>
      </c>
      <c r="B2888">
        <f t="shared" si="90"/>
        <v>3794917157.3699999</v>
      </c>
      <c r="C2888">
        <f t="shared" si="91"/>
        <v>5.0369997024536133</v>
      </c>
      <c r="D2888" s="1">
        <v>68.256360000000001</v>
      </c>
      <c r="E2888" s="1">
        <v>2.4810159999999999</v>
      </c>
    </row>
    <row r="2889" spans="1:5" x14ac:dyDescent="0.25">
      <c r="A2889" s="2">
        <v>43922.652284386575</v>
      </c>
      <c r="B2889">
        <f t="shared" si="90"/>
        <v>3794917157.3710003</v>
      </c>
      <c r="C2889">
        <f t="shared" si="91"/>
        <v>5.0380001068115234</v>
      </c>
      <c r="D2889" s="1">
        <v>68.130740000000003</v>
      </c>
      <c r="E2889" s="1">
        <v>2.4816600000000002</v>
      </c>
    </row>
    <row r="2890" spans="1:5" x14ac:dyDescent="0.25">
      <c r="A2890" s="2">
        <v>43922.652284398151</v>
      </c>
      <c r="B2890">
        <f t="shared" si="90"/>
        <v>3794917157.3720002</v>
      </c>
      <c r="C2890">
        <f t="shared" si="91"/>
        <v>5.0390000343322754</v>
      </c>
      <c r="D2890" s="1">
        <v>67.695930000000004</v>
      </c>
      <c r="E2890" s="1">
        <v>2.479727</v>
      </c>
    </row>
    <row r="2891" spans="1:5" x14ac:dyDescent="0.25">
      <c r="A2891" s="2">
        <v>43922.65228440972</v>
      </c>
      <c r="B2891">
        <f t="shared" si="90"/>
        <v>3794917157.3729997</v>
      </c>
      <c r="C2891">
        <f t="shared" si="91"/>
        <v>5.0399994850158691</v>
      </c>
      <c r="D2891" s="1">
        <v>67.66695</v>
      </c>
      <c r="E2891" s="1">
        <v>2.4829490000000001</v>
      </c>
    </row>
    <row r="2892" spans="1:5" x14ac:dyDescent="0.25">
      <c r="A2892" s="2">
        <v>43922.652284421296</v>
      </c>
      <c r="B2892">
        <f t="shared" si="90"/>
        <v>3794917157.3740001</v>
      </c>
      <c r="C2892">
        <f t="shared" si="91"/>
        <v>5.0409998893737793</v>
      </c>
      <c r="D2892" s="1">
        <v>67.3964</v>
      </c>
      <c r="E2892" s="1">
        <v>2.481338</v>
      </c>
    </row>
    <row r="2893" spans="1:5" x14ac:dyDescent="0.25">
      <c r="A2893" s="2">
        <v>43922.652284432872</v>
      </c>
      <c r="B2893">
        <f t="shared" si="90"/>
        <v>3794917157.375</v>
      </c>
      <c r="C2893">
        <f t="shared" si="91"/>
        <v>5.0419998168945313</v>
      </c>
      <c r="D2893" s="1">
        <v>67.058210000000003</v>
      </c>
      <c r="E2893" s="1">
        <v>2.4839159999999998</v>
      </c>
    </row>
    <row r="2894" spans="1:5" x14ac:dyDescent="0.25">
      <c r="A2894" s="2">
        <v>43922.652284444448</v>
      </c>
      <c r="B2894">
        <f t="shared" si="90"/>
        <v>3794917157.3760004</v>
      </c>
      <c r="C2894">
        <f t="shared" si="91"/>
        <v>5.0430002212524414</v>
      </c>
      <c r="D2894" s="1">
        <v>67.038880000000006</v>
      </c>
      <c r="E2894" s="1">
        <v>2.4855269999999998</v>
      </c>
    </row>
    <row r="2895" spans="1:5" x14ac:dyDescent="0.25">
      <c r="A2895" s="2">
        <v>43922.652284456017</v>
      </c>
      <c r="B2895">
        <f t="shared" si="90"/>
        <v>3794917157.3769999</v>
      </c>
      <c r="C2895">
        <f t="shared" si="91"/>
        <v>5.0439996719360352</v>
      </c>
      <c r="D2895" s="1">
        <v>66.739350000000002</v>
      </c>
      <c r="E2895" s="1">
        <v>2.4845609999999998</v>
      </c>
    </row>
    <row r="2896" spans="1:5" x14ac:dyDescent="0.25">
      <c r="A2896" s="2">
        <v>43922.652284467593</v>
      </c>
      <c r="B2896">
        <f t="shared" si="90"/>
        <v>3794917157.3780003</v>
      </c>
      <c r="C2896">
        <f t="shared" si="91"/>
        <v>5.0450000762939453</v>
      </c>
      <c r="D2896" s="1">
        <v>66.430149999999998</v>
      </c>
      <c r="E2896" s="1">
        <v>2.4893939999999999</v>
      </c>
    </row>
    <row r="2897" spans="1:5" x14ac:dyDescent="0.25">
      <c r="A2897" s="2">
        <v>43922.652284479169</v>
      </c>
      <c r="B2897">
        <f t="shared" si="90"/>
        <v>3794917157.3790002</v>
      </c>
      <c r="C2897">
        <f t="shared" si="91"/>
        <v>5.0460000038146973</v>
      </c>
      <c r="D2897" s="1">
        <v>66.372169999999997</v>
      </c>
      <c r="E2897" s="1">
        <v>2.4877829999999999</v>
      </c>
    </row>
    <row r="2898" spans="1:5" x14ac:dyDescent="0.25">
      <c r="A2898" s="2">
        <v>43922.652284490738</v>
      </c>
      <c r="B2898">
        <f t="shared" si="90"/>
        <v>3794917157.3799996</v>
      </c>
      <c r="C2898">
        <f t="shared" si="91"/>
        <v>5.046999454498291</v>
      </c>
      <c r="D2898" s="1">
        <v>65.995339999999999</v>
      </c>
      <c r="E2898" s="1">
        <v>2.48875</v>
      </c>
    </row>
    <row r="2899" spans="1:5" x14ac:dyDescent="0.25">
      <c r="A2899" s="2">
        <v>43922.652284502314</v>
      </c>
      <c r="B2899">
        <f t="shared" si="90"/>
        <v>3794917157.381</v>
      </c>
      <c r="C2899">
        <f t="shared" si="91"/>
        <v>5.0479998588562012</v>
      </c>
      <c r="D2899" s="1">
        <v>65.956689999999995</v>
      </c>
      <c r="E2899" s="1">
        <v>2.4900389999999999</v>
      </c>
    </row>
    <row r="2900" spans="1:5" x14ac:dyDescent="0.25">
      <c r="A2900" s="2">
        <v>43922.65228451389</v>
      </c>
      <c r="B2900">
        <f t="shared" si="90"/>
        <v>3794917157.382</v>
      </c>
      <c r="C2900">
        <f t="shared" si="91"/>
        <v>5.0489997863769531</v>
      </c>
      <c r="D2900" s="1">
        <v>65.579849999999993</v>
      </c>
      <c r="E2900" s="1">
        <v>2.4893939999999999</v>
      </c>
    </row>
    <row r="2901" spans="1:5" x14ac:dyDescent="0.25">
      <c r="A2901" s="2">
        <v>43922.652284525466</v>
      </c>
      <c r="B2901">
        <f t="shared" si="90"/>
        <v>3794917157.3830004</v>
      </c>
      <c r="C2901">
        <f t="shared" si="91"/>
        <v>5.0500001907348633</v>
      </c>
      <c r="D2901" s="1">
        <v>65.483220000000003</v>
      </c>
      <c r="E2901" s="1">
        <v>2.4913280000000002</v>
      </c>
    </row>
    <row r="2902" spans="1:5" x14ac:dyDescent="0.25">
      <c r="A2902" s="2">
        <v>43922.652284537035</v>
      </c>
      <c r="B2902">
        <f t="shared" si="90"/>
        <v>3794917157.3839998</v>
      </c>
      <c r="C2902">
        <f t="shared" si="91"/>
        <v>5.050999641418457</v>
      </c>
      <c r="D2902" s="1">
        <v>65.357609999999994</v>
      </c>
      <c r="E2902" s="1">
        <v>2.4929389999999998</v>
      </c>
    </row>
    <row r="2903" spans="1:5" x14ac:dyDescent="0.25">
      <c r="A2903" s="2">
        <v>43922.652284548611</v>
      </c>
      <c r="B2903">
        <f t="shared" si="90"/>
        <v>3794917157.3849998</v>
      </c>
      <c r="C2903">
        <f t="shared" si="91"/>
        <v>5.051999568939209</v>
      </c>
      <c r="D2903" s="1">
        <v>64.874489999999994</v>
      </c>
      <c r="E2903" s="1">
        <v>2.4951949999999998</v>
      </c>
    </row>
    <row r="2904" spans="1:5" x14ac:dyDescent="0.25">
      <c r="A2904" s="2">
        <v>43922.652284560187</v>
      </c>
      <c r="B2904">
        <f t="shared" si="90"/>
        <v>3794917157.3860002</v>
      </c>
      <c r="C2904">
        <f t="shared" si="91"/>
        <v>5.0529999732971191</v>
      </c>
      <c r="D2904" s="1">
        <v>64.787530000000004</v>
      </c>
      <c r="E2904" s="1">
        <v>2.4932609999999999</v>
      </c>
    </row>
    <row r="2905" spans="1:5" x14ac:dyDescent="0.25">
      <c r="A2905" s="2">
        <v>43922.652284571763</v>
      </c>
      <c r="B2905">
        <f t="shared" si="90"/>
        <v>3794917157.3870001</v>
      </c>
      <c r="C2905">
        <f t="shared" si="91"/>
        <v>5.0539999008178711</v>
      </c>
      <c r="D2905" s="1">
        <v>64.536299999999997</v>
      </c>
      <c r="E2905" s="1">
        <v>2.495517</v>
      </c>
    </row>
    <row r="2906" spans="1:5" x14ac:dyDescent="0.25">
      <c r="A2906" s="2">
        <v>43922.652284583331</v>
      </c>
      <c r="B2906">
        <f t="shared" si="90"/>
        <v>3794917157.388</v>
      </c>
      <c r="C2906">
        <f t="shared" si="91"/>
        <v>5.054999828338623</v>
      </c>
      <c r="D2906" s="1">
        <v>64.314059999999998</v>
      </c>
      <c r="E2906" s="1">
        <v>2.4951949999999998</v>
      </c>
    </row>
    <row r="2907" spans="1:5" x14ac:dyDescent="0.25">
      <c r="A2907" s="2">
        <v>43922.652284594908</v>
      </c>
      <c r="B2907">
        <f t="shared" si="90"/>
        <v>3794917157.3889999</v>
      </c>
      <c r="C2907">
        <f t="shared" si="91"/>
        <v>5.055999755859375</v>
      </c>
      <c r="D2907" s="1">
        <v>64.19811</v>
      </c>
      <c r="E2907" s="1">
        <v>2.497773</v>
      </c>
    </row>
    <row r="2908" spans="1:5" x14ac:dyDescent="0.25">
      <c r="A2908" s="2">
        <v>43922.652284606484</v>
      </c>
      <c r="B2908">
        <f t="shared" si="90"/>
        <v>3794917157.3900003</v>
      </c>
      <c r="C2908">
        <f t="shared" si="91"/>
        <v>5.0570001602172852</v>
      </c>
      <c r="D2908" s="1">
        <v>63.821280000000002</v>
      </c>
      <c r="E2908" s="1">
        <v>2.4987400000000002</v>
      </c>
    </row>
    <row r="2909" spans="1:5" x14ac:dyDescent="0.25">
      <c r="A2909" s="2">
        <v>43922.652284618052</v>
      </c>
      <c r="B2909">
        <f t="shared" si="90"/>
        <v>3794917157.3909998</v>
      </c>
      <c r="C2909">
        <f t="shared" si="91"/>
        <v>5.0579996109008789</v>
      </c>
      <c r="D2909" s="1">
        <v>63.763300000000001</v>
      </c>
      <c r="E2909" s="1">
        <v>2.4987400000000002</v>
      </c>
    </row>
    <row r="2910" spans="1:5" x14ac:dyDescent="0.25">
      <c r="A2910" s="2">
        <v>43922.652284629628</v>
      </c>
      <c r="B2910">
        <f t="shared" si="90"/>
        <v>3794917157.3919997</v>
      </c>
      <c r="C2910">
        <f t="shared" si="91"/>
        <v>5.0589995384216309</v>
      </c>
      <c r="D2910" s="1">
        <v>63.47343</v>
      </c>
      <c r="E2910" s="1">
        <v>2.5000290000000001</v>
      </c>
    </row>
    <row r="2911" spans="1:5" x14ac:dyDescent="0.25">
      <c r="A2911" s="2">
        <v>43922.652284641204</v>
      </c>
      <c r="B2911">
        <f t="shared" si="90"/>
        <v>3794917157.3930001</v>
      </c>
      <c r="C2911">
        <f t="shared" si="91"/>
        <v>5.059999942779541</v>
      </c>
      <c r="D2911" s="1">
        <v>63.328490000000002</v>
      </c>
      <c r="E2911" s="1">
        <v>2.5013179999999999</v>
      </c>
    </row>
    <row r="2912" spans="1:5" x14ac:dyDescent="0.25">
      <c r="A2912" s="2">
        <v>43922.652284652781</v>
      </c>
      <c r="B2912">
        <f t="shared" si="90"/>
        <v>3794917157.3940001</v>
      </c>
      <c r="C2912">
        <f t="shared" si="91"/>
        <v>5.060999870300293</v>
      </c>
      <c r="D2912" s="1">
        <v>63.251190000000001</v>
      </c>
      <c r="E2912" s="1">
        <v>2.5026069999999998</v>
      </c>
    </row>
    <row r="2913" spans="1:5" x14ac:dyDescent="0.25">
      <c r="A2913" s="2">
        <v>43922.652284664349</v>
      </c>
      <c r="B2913">
        <f t="shared" si="90"/>
        <v>3794917157.395</v>
      </c>
      <c r="C2913">
        <f t="shared" si="91"/>
        <v>5.0619997978210449</v>
      </c>
      <c r="D2913" s="1">
        <v>62.806719999999999</v>
      </c>
      <c r="E2913" s="1">
        <v>2.502929</v>
      </c>
    </row>
    <row r="2914" spans="1:5" x14ac:dyDescent="0.25">
      <c r="A2914" s="2">
        <v>43922.652284675925</v>
      </c>
      <c r="B2914">
        <f t="shared" si="90"/>
        <v>3794917157.3959999</v>
      </c>
      <c r="C2914">
        <f t="shared" si="91"/>
        <v>5.0629997253417969</v>
      </c>
      <c r="D2914" s="1">
        <v>62.816380000000002</v>
      </c>
      <c r="E2914" s="1">
        <v>2.5048620000000001</v>
      </c>
    </row>
    <row r="2915" spans="1:5" x14ac:dyDescent="0.25">
      <c r="A2915" s="2">
        <v>43922.652284687501</v>
      </c>
      <c r="B2915">
        <f t="shared" si="90"/>
        <v>3794917157.3970003</v>
      </c>
      <c r="C2915">
        <f t="shared" si="91"/>
        <v>5.064000129699707</v>
      </c>
      <c r="D2915" s="1">
        <v>62.545830000000002</v>
      </c>
      <c r="E2915" s="1">
        <v>2.5055070000000002</v>
      </c>
    </row>
    <row r="2916" spans="1:5" x14ac:dyDescent="0.25">
      <c r="A2916" s="2">
        <v>43922.652284699077</v>
      </c>
      <c r="B2916">
        <f t="shared" si="90"/>
        <v>3794917157.3980002</v>
      </c>
      <c r="C2916">
        <f t="shared" si="91"/>
        <v>5.065000057220459</v>
      </c>
      <c r="D2916" s="1">
        <v>62.265619999999998</v>
      </c>
      <c r="E2916" s="1">
        <v>2.5074399999999999</v>
      </c>
    </row>
    <row r="2917" spans="1:5" x14ac:dyDescent="0.25">
      <c r="A2917" s="2">
        <v>43922.652284710646</v>
      </c>
      <c r="B2917">
        <f t="shared" si="90"/>
        <v>3794917157.3989997</v>
      </c>
      <c r="C2917">
        <f t="shared" si="91"/>
        <v>5.0659995079040527</v>
      </c>
      <c r="D2917" s="1">
        <v>62.111020000000003</v>
      </c>
      <c r="E2917" s="1">
        <v>2.5074399999999999</v>
      </c>
    </row>
    <row r="2918" spans="1:5" x14ac:dyDescent="0.25">
      <c r="A2918" s="2">
        <v>43922.652284722222</v>
      </c>
      <c r="B2918">
        <f t="shared" si="90"/>
        <v>3794917157.4000001</v>
      </c>
      <c r="C2918">
        <f t="shared" si="91"/>
        <v>5.0669999122619629</v>
      </c>
      <c r="D2918" s="1">
        <v>61.811480000000003</v>
      </c>
      <c r="E2918" s="1">
        <v>2.5064739999999999</v>
      </c>
    </row>
    <row r="2919" spans="1:5" x14ac:dyDescent="0.25">
      <c r="A2919" s="2">
        <v>43922.652284733798</v>
      </c>
      <c r="B2919">
        <f t="shared" si="90"/>
        <v>3794917157.401</v>
      </c>
      <c r="C2919">
        <f t="shared" si="91"/>
        <v>5.0679998397827148</v>
      </c>
      <c r="D2919" s="1">
        <v>61.666539999999998</v>
      </c>
      <c r="E2919" s="1">
        <v>2.5100180000000001</v>
      </c>
    </row>
    <row r="2920" spans="1:5" x14ac:dyDescent="0.25">
      <c r="A2920" s="2">
        <v>43922.652284745367</v>
      </c>
      <c r="B2920">
        <f t="shared" si="90"/>
        <v>3794917157.402</v>
      </c>
      <c r="C2920">
        <f t="shared" si="91"/>
        <v>5.0689997673034668</v>
      </c>
      <c r="D2920" s="1">
        <v>61.492620000000002</v>
      </c>
      <c r="E2920" s="1">
        <v>2.5109849999999998</v>
      </c>
    </row>
    <row r="2921" spans="1:5" x14ac:dyDescent="0.25">
      <c r="A2921" s="2">
        <v>43922.652284756943</v>
      </c>
      <c r="B2921">
        <f t="shared" si="90"/>
        <v>3794917157.4029999</v>
      </c>
      <c r="C2921">
        <f t="shared" si="91"/>
        <v>5.0699996948242188</v>
      </c>
      <c r="D2921" s="1">
        <v>61.125450000000001</v>
      </c>
      <c r="E2921" s="1">
        <v>2.5116290000000001</v>
      </c>
    </row>
    <row r="2922" spans="1:5" x14ac:dyDescent="0.25">
      <c r="A2922" s="2">
        <v>43922.652284768519</v>
      </c>
      <c r="B2922">
        <f t="shared" si="90"/>
        <v>3794917157.4040003</v>
      </c>
      <c r="C2922">
        <f t="shared" si="91"/>
        <v>5.0710000991821289</v>
      </c>
      <c r="D2922" s="1">
        <v>61.183419999999998</v>
      </c>
      <c r="E2922" s="1">
        <v>2.5132409999999998</v>
      </c>
    </row>
    <row r="2923" spans="1:5" x14ac:dyDescent="0.25">
      <c r="A2923" s="2">
        <v>43922.652284780095</v>
      </c>
      <c r="B2923">
        <f t="shared" si="90"/>
        <v>3794917157.4050002</v>
      </c>
      <c r="C2923">
        <f t="shared" si="91"/>
        <v>5.0720000267028809</v>
      </c>
      <c r="D2923" s="1">
        <v>60.874220000000001</v>
      </c>
      <c r="E2923" s="1">
        <v>2.511952</v>
      </c>
    </row>
    <row r="2924" spans="1:5" x14ac:dyDescent="0.25">
      <c r="A2924" s="2">
        <v>43922.652284791664</v>
      </c>
      <c r="B2924">
        <f t="shared" si="90"/>
        <v>3794917157.4059997</v>
      </c>
      <c r="C2924">
        <f t="shared" si="91"/>
        <v>5.0729994773864746</v>
      </c>
      <c r="D2924" s="1">
        <v>60.719619999999999</v>
      </c>
      <c r="E2924" s="1">
        <v>2.5148519999999999</v>
      </c>
    </row>
    <row r="2925" spans="1:5" x14ac:dyDescent="0.25">
      <c r="A2925" s="2">
        <v>43922.65228480324</v>
      </c>
      <c r="B2925">
        <f t="shared" si="90"/>
        <v>3794917157.4070001</v>
      </c>
      <c r="C2925">
        <f t="shared" si="91"/>
        <v>5.0739998817443848</v>
      </c>
      <c r="D2925" s="1">
        <v>60.594009999999997</v>
      </c>
      <c r="E2925" s="1">
        <v>2.5142069999999999</v>
      </c>
    </row>
    <row r="2926" spans="1:5" x14ac:dyDescent="0.25">
      <c r="A2926" s="2">
        <v>43922.652284814816</v>
      </c>
      <c r="B2926">
        <f t="shared" si="90"/>
        <v>3794917157.408</v>
      </c>
      <c r="C2926">
        <f t="shared" si="91"/>
        <v>5.0749998092651367</v>
      </c>
      <c r="D2926" s="1">
        <v>60.207509999999999</v>
      </c>
      <c r="E2926" s="1">
        <v>2.5142069999999999</v>
      </c>
    </row>
    <row r="2927" spans="1:5" x14ac:dyDescent="0.25">
      <c r="A2927" s="2">
        <v>43922.652284826392</v>
      </c>
      <c r="B2927">
        <f t="shared" si="90"/>
        <v>3794917157.4090004</v>
      </c>
      <c r="C2927">
        <f t="shared" si="91"/>
        <v>5.0760002136230469</v>
      </c>
      <c r="D2927" s="1">
        <v>60.246160000000003</v>
      </c>
      <c r="E2927" s="1">
        <v>2.5171079999999999</v>
      </c>
    </row>
    <row r="2928" spans="1:5" x14ac:dyDescent="0.25">
      <c r="A2928" s="2">
        <v>43922.652284837961</v>
      </c>
      <c r="B2928">
        <f t="shared" si="90"/>
        <v>3794917157.4099998</v>
      </c>
      <c r="C2928">
        <f t="shared" si="91"/>
        <v>5.0769996643066406</v>
      </c>
      <c r="D2928" s="1">
        <v>59.878990000000002</v>
      </c>
      <c r="E2928" s="1">
        <v>2.5180739999999999</v>
      </c>
    </row>
    <row r="2929" spans="1:5" x14ac:dyDescent="0.25">
      <c r="A2929" s="2">
        <v>43922.652284849537</v>
      </c>
      <c r="B2929">
        <f t="shared" si="90"/>
        <v>3794917157.4109998</v>
      </c>
      <c r="C2929">
        <f t="shared" si="91"/>
        <v>5.0779995918273926</v>
      </c>
      <c r="D2929" s="1">
        <v>59.656750000000002</v>
      </c>
      <c r="E2929" s="1">
        <v>2.5183970000000002</v>
      </c>
    </row>
    <row r="2930" spans="1:5" x14ac:dyDescent="0.25">
      <c r="A2930" s="2">
        <v>43922.652284861113</v>
      </c>
      <c r="B2930">
        <f t="shared" si="90"/>
        <v>3794917157.4120002</v>
      </c>
      <c r="C2930">
        <f t="shared" si="91"/>
        <v>5.0789999961853027</v>
      </c>
      <c r="D2930" s="1">
        <v>59.647089999999999</v>
      </c>
      <c r="E2930" s="1">
        <v>2.5183970000000002</v>
      </c>
    </row>
    <row r="2931" spans="1:5" x14ac:dyDescent="0.25">
      <c r="A2931" s="2">
        <v>43922.652284872682</v>
      </c>
      <c r="B2931">
        <f t="shared" si="90"/>
        <v>3794917157.4129996</v>
      </c>
      <c r="C2931">
        <f t="shared" si="91"/>
        <v>5.0799994468688965</v>
      </c>
      <c r="D2931" s="1">
        <v>59.289569999999998</v>
      </c>
      <c r="E2931" s="1">
        <v>2.5183970000000002</v>
      </c>
    </row>
    <row r="2932" spans="1:5" x14ac:dyDescent="0.25">
      <c r="A2932" s="2">
        <v>43922.652284884258</v>
      </c>
      <c r="B2932">
        <f t="shared" si="90"/>
        <v>3794917157.414</v>
      </c>
      <c r="C2932">
        <f t="shared" si="91"/>
        <v>5.0809998512268066</v>
      </c>
      <c r="D2932" s="1">
        <v>59.134979999999999</v>
      </c>
      <c r="E2932" s="1">
        <v>2.5200079999999998</v>
      </c>
    </row>
    <row r="2933" spans="1:5" x14ac:dyDescent="0.25">
      <c r="A2933" s="2">
        <v>43922.652284895834</v>
      </c>
      <c r="B2933">
        <f t="shared" si="90"/>
        <v>3794917157.415</v>
      </c>
      <c r="C2933">
        <f t="shared" si="91"/>
        <v>5.0819997787475586</v>
      </c>
      <c r="D2933" s="1">
        <v>59.067340000000002</v>
      </c>
      <c r="E2933" s="1">
        <v>2.5206520000000001</v>
      </c>
    </row>
    <row r="2934" spans="1:5" x14ac:dyDescent="0.25">
      <c r="A2934" s="2">
        <v>43922.65228490741</v>
      </c>
      <c r="B2934">
        <f t="shared" si="90"/>
        <v>3794917157.4160004</v>
      </c>
      <c r="C2934">
        <f t="shared" si="91"/>
        <v>5.0830001831054688</v>
      </c>
      <c r="D2934" s="1">
        <v>58.642189999999999</v>
      </c>
      <c r="E2934" s="1">
        <v>2.522586</v>
      </c>
    </row>
    <row r="2935" spans="1:5" x14ac:dyDescent="0.25">
      <c r="A2935" s="2">
        <v>43922.652284918979</v>
      </c>
      <c r="B2935">
        <f t="shared" si="90"/>
        <v>3794917157.4169998</v>
      </c>
      <c r="C2935">
        <f t="shared" si="91"/>
        <v>5.0839996337890625</v>
      </c>
      <c r="D2935" s="1">
        <v>58.468260000000001</v>
      </c>
      <c r="E2935" s="1">
        <v>2.5193629999999998</v>
      </c>
    </row>
    <row r="2936" spans="1:5" x14ac:dyDescent="0.25">
      <c r="A2936" s="2">
        <v>43922.652284930555</v>
      </c>
      <c r="B2936">
        <f t="shared" si="90"/>
        <v>3794917157.4179997</v>
      </c>
      <c r="C2936">
        <f t="shared" si="91"/>
        <v>5.0849995613098145</v>
      </c>
      <c r="D2936" s="1">
        <v>58.236359999999998</v>
      </c>
      <c r="E2936" s="1">
        <v>2.524197</v>
      </c>
    </row>
    <row r="2937" spans="1:5" x14ac:dyDescent="0.25">
      <c r="A2937" s="2">
        <v>43922.652284942131</v>
      </c>
      <c r="B2937">
        <f t="shared" si="90"/>
        <v>3794917157.4190001</v>
      </c>
      <c r="C2937">
        <f t="shared" si="91"/>
        <v>5.0859999656677246</v>
      </c>
      <c r="D2937" s="1">
        <v>58.1494</v>
      </c>
      <c r="E2937" s="1">
        <v>2.5235530000000002</v>
      </c>
    </row>
    <row r="2938" spans="1:5" x14ac:dyDescent="0.25">
      <c r="A2938" s="2">
        <v>43922.652284953707</v>
      </c>
      <c r="B2938">
        <f t="shared" si="90"/>
        <v>3794917157.4200001</v>
      </c>
      <c r="C2938">
        <f t="shared" si="91"/>
        <v>5.0869998931884766</v>
      </c>
      <c r="D2938" s="1">
        <v>58.014130000000002</v>
      </c>
      <c r="E2938" s="1">
        <v>2.5251640000000002</v>
      </c>
    </row>
    <row r="2939" spans="1:5" x14ac:dyDescent="0.25">
      <c r="A2939" s="2">
        <v>43922.652284965276</v>
      </c>
      <c r="B2939">
        <f t="shared" si="90"/>
        <v>3794917157.421</v>
      </c>
      <c r="C2939">
        <f t="shared" si="91"/>
        <v>5.0879998207092285</v>
      </c>
      <c r="D2939" s="1">
        <v>57.598640000000003</v>
      </c>
      <c r="E2939" s="1">
        <v>2.5251640000000002</v>
      </c>
    </row>
    <row r="2940" spans="1:5" x14ac:dyDescent="0.25">
      <c r="A2940" s="2">
        <v>43922.652284976852</v>
      </c>
      <c r="B2940">
        <f t="shared" si="90"/>
        <v>3794917157.4219999</v>
      </c>
      <c r="C2940">
        <f t="shared" si="91"/>
        <v>5.0889997482299805</v>
      </c>
      <c r="D2940" s="1">
        <v>57.550330000000002</v>
      </c>
      <c r="E2940" s="1">
        <v>2.5267750000000002</v>
      </c>
    </row>
    <row r="2941" spans="1:5" x14ac:dyDescent="0.25">
      <c r="A2941" s="2">
        <v>43922.652284988428</v>
      </c>
      <c r="B2941">
        <f t="shared" si="90"/>
        <v>3794917157.4230003</v>
      </c>
      <c r="C2941">
        <f t="shared" si="91"/>
        <v>5.0900001525878906</v>
      </c>
      <c r="D2941" s="1">
        <v>57.405389999999997</v>
      </c>
      <c r="E2941" s="1">
        <v>2.5264530000000001</v>
      </c>
    </row>
    <row r="2942" spans="1:5" x14ac:dyDescent="0.25">
      <c r="A2942" s="2">
        <v>43922.652284999996</v>
      </c>
      <c r="B2942">
        <f t="shared" si="90"/>
        <v>3794917157.4239998</v>
      </c>
      <c r="C2942">
        <f t="shared" si="91"/>
        <v>5.0909996032714844</v>
      </c>
      <c r="D2942" s="1">
        <v>57.192819999999998</v>
      </c>
      <c r="E2942" s="1">
        <v>2.5274200000000002</v>
      </c>
    </row>
    <row r="2943" spans="1:5" x14ac:dyDescent="0.25">
      <c r="A2943" s="2">
        <v>43922.652285011573</v>
      </c>
      <c r="B2943">
        <f t="shared" si="90"/>
        <v>3794917157.4249997</v>
      </c>
      <c r="C2943">
        <f t="shared" si="91"/>
        <v>5.0919995307922363</v>
      </c>
      <c r="D2943" s="1">
        <v>57.047879999999999</v>
      </c>
      <c r="E2943" s="1">
        <v>2.5277419999999999</v>
      </c>
    </row>
    <row r="2944" spans="1:5" x14ac:dyDescent="0.25">
      <c r="A2944" s="2">
        <v>43922.652285023149</v>
      </c>
      <c r="B2944">
        <f t="shared" si="90"/>
        <v>3794917157.4260001</v>
      </c>
      <c r="C2944">
        <f t="shared" si="91"/>
        <v>5.0929999351501465</v>
      </c>
      <c r="D2944" s="1">
        <v>56.767670000000003</v>
      </c>
      <c r="E2944" s="1">
        <v>2.5290309999999998</v>
      </c>
    </row>
    <row r="2945" spans="1:5" x14ac:dyDescent="0.25">
      <c r="A2945" s="2">
        <v>43922.652285034725</v>
      </c>
      <c r="B2945">
        <f t="shared" si="90"/>
        <v>3794917157.427</v>
      </c>
      <c r="C2945">
        <f t="shared" si="91"/>
        <v>5.0939998626708984</v>
      </c>
      <c r="D2945" s="1">
        <v>56.651719999999997</v>
      </c>
      <c r="E2945" s="1">
        <v>2.529353</v>
      </c>
    </row>
    <row r="2946" spans="1:5" x14ac:dyDescent="0.25">
      <c r="A2946" s="2">
        <v>43922.652285046293</v>
      </c>
      <c r="B2946">
        <f t="shared" ref="B2946:B3009" si="92">A2946*86400</f>
        <v>3794917157.428</v>
      </c>
      <c r="C2946">
        <f t="shared" ref="C2946:C3009" si="93">B2946-$B$1</f>
        <v>5.0949997901916504</v>
      </c>
      <c r="D2946" s="1">
        <v>56.477789999999999</v>
      </c>
      <c r="E2946" s="1">
        <v>2.5290309999999998</v>
      </c>
    </row>
    <row r="2947" spans="1:5" x14ac:dyDescent="0.25">
      <c r="A2947" s="2">
        <v>43922.652285057869</v>
      </c>
      <c r="B2947">
        <f t="shared" si="92"/>
        <v>3794917157.4289999</v>
      </c>
      <c r="C2947">
        <f t="shared" si="93"/>
        <v>5.0959997177124023</v>
      </c>
      <c r="D2947" s="1">
        <v>56.207239999999999</v>
      </c>
      <c r="E2947" s="1">
        <v>2.529998</v>
      </c>
    </row>
    <row r="2948" spans="1:5" x14ac:dyDescent="0.25">
      <c r="A2948" s="2">
        <v>43922.652285069445</v>
      </c>
      <c r="B2948">
        <f t="shared" si="92"/>
        <v>3794917157.4300003</v>
      </c>
      <c r="C2948">
        <f t="shared" si="93"/>
        <v>5.0970001220703125</v>
      </c>
      <c r="D2948" s="1">
        <v>56.081629999999997</v>
      </c>
      <c r="E2948" s="1">
        <v>2.5270969999999999</v>
      </c>
    </row>
    <row r="2949" spans="1:5" x14ac:dyDescent="0.25">
      <c r="A2949" s="2">
        <v>43922.652285081022</v>
      </c>
      <c r="B2949">
        <f t="shared" si="92"/>
        <v>3794917157.4310002</v>
      </c>
      <c r="C2949">
        <f t="shared" si="93"/>
        <v>5.0980000495910645</v>
      </c>
      <c r="D2949" s="1">
        <v>55.859400000000001</v>
      </c>
      <c r="E2949" s="1">
        <v>2.5296750000000001</v>
      </c>
    </row>
    <row r="2950" spans="1:5" x14ac:dyDescent="0.25">
      <c r="A2950" s="2">
        <v>43922.65228509259</v>
      </c>
      <c r="B2950">
        <f t="shared" si="92"/>
        <v>3794917157.4319997</v>
      </c>
      <c r="C2950">
        <f t="shared" si="93"/>
        <v>5.0989995002746582</v>
      </c>
      <c r="D2950" s="1">
        <v>55.724119999999999</v>
      </c>
      <c r="E2950" s="1">
        <v>2.5303200000000001</v>
      </c>
    </row>
    <row r="2951" spans="1:5" x14ac:dyDescent="0.25">
      <c r="A2951" s="2">
        <v>43922.652285104166</v>
      </c>
      <c r="B2951">
        <f t="shared" si="92"/>
        <v>3794917157.4330001</v>
      </c>
      <c r="C2951">
        <f t="shared" si="93"/>
        <v>5.0999999046325684</v>
      </c>
      <c r="D2951" s="1">
        <v>55.675809999999998</v>
      </c>
      <c r="E2951" s="1">
        <v>2.531609</v>
      </c>
    </row>
    <row r="2952" spans="1:5" x14ac:dyDescent="0.25">
      <c r="A2952" s="2">
        <v>43922.652285115742</v>
      </c>
      <c r="B2952">
        <f t="shared" si="92"/>
        <v>3794917157.434</v>
      </c>
      <c r="C2952">
        <f t="shared" si="93"/>
        <v>5.1009998321533203</v>
      </c>
      <c r="D2952" s="1">
        <v>55.395600000000002</v>
      </c>
      <c r="E2952" s="1">
        <v>2.5319310000000002</v>
      </c>
    </row>
    <row r="2953" spans="1:5" x14ac:dyDescent="0.25">
      <c r="A2953" s="2">
        <v>43922.652285127311</v>
      </c>
      <c r="B2953">
        <f t="shared" si="92"/>
        <v>3794917157.4349995</v>
      </c>
      <c r="C2953">
        <f t="shared" si="93"/>
        <v>5.1019992828369141</v>
      </c>
      <c r="D2953" s="1">
        <v>55.250660000000003</v>
      </c>
      <c r="E2953" s="1">
        <v>2.5322529999999999</v>
      </c>
    </row>
    <row r="2954" spans="1:5" x14ac:dyDescent="0.25">
      <c r="A2954" s="2">
        <v>43922.652285138887</v>
      </c>
      <c r="B2954">
        <f t="shared" si="92"/>
        <v>3794917157.4359999</v>
      </c>
      <c r="C2954">
        <f t="shared" si="93"/>
        <v>5.1029996871948242</v>
      </c>
      <c r="D2954" s="1">
        <v>54.941459999999999</v>
      </c>
      <c r="E2954" s="1">
        <v>2.53322</v>
      </c>
    </row>
    <row r="2955" spans="1:5" x14ac:dyDescent="0.25">
      <c r="A2955" s="2">
        <v>43922.652285150463</v>
      </c>
      <c r="B2955">
        <f t="shared" si="92"/>
        <v>3794917157.4369998</v>
      </c>
      <c r="C2955">
        <f t="shared" si="93"/>
        <v>5.1039996147155762</v>
      </c>
      <c r="D2955" s="1">
        <v>54.844839999999998</v>
      </c>
      <c r="E2955" s="1">
        <v>2.5306419999999998</v>
      </c>
    </row>
    <row r="2956" spans="1:5" x14ac:dyDescent="0.25">
      <c r="A2956" s="2">
        <v>43922.652285162039</v>
      </c>
      <c r="B2956">
        <f t="shared" si="92"/>
        <v>3794917157.4380002</v>
      </c>
      <c r="C2956">
        <f t="shared" si="93"/>
        <v>5.1050000190734863</v>
      </c>
      <c r="D2956" s="1">
        <v>54.564619999999998</v>
      </c>
      <c r="E2956" s="1">
        <v>2.5325760000000002</v>
      </c>
    </row>
    <row r="2957" spans="1:5" x14ac:dyDescent="0.25">
      <c r="A2957" s="2">
        <v>43922.652285173608</v>
      </c>
      <c r="B2957">
        <f t="shared" si="92"/>
        <v>3794917157.4389997</v>
      </c>
      <c r="C2957">
        <f t="shared" si="93"/>
        <v>5.1059994697570801</v>
      </c>
      <c r="D2957" s="1">
        <v>54.294069999999998</v>
      </c>
      <c r="E2957" s="1">
        <v>2.5325760000000002</v>
      </c>
    </row>
    <row r="2958" spans="1:5" x14ac:dyDescent="0.25">
      <c r="A2958" s="2">
        <v>43922.652285185184</v>
      </c>
      <c r="B2958">
        <f t="shared" si="92"/>
        <v>3794917157.4400001</v>
      </c>
      <c r="C2958">
        <f t="shared" si="93"/>
        <v>5.1069998741149902</v>
      </c>
      <c r="D2958" s="1">
        <v>54.313400000000001</v>
      </c>
      <c r="E2958" s="1">
        <v>2.5319310000000002</v>
      </c>
    </row>
    <row r="2959" spans="1:5" x14ac:dyDescent="0.25">
      <c r="A2959" s="2">
        <v>43922.65228519676</v>
      </c>
      <c r="B2959">
        <f t="shared" si="92"/>
        <v>3794917157.441</v>
      </c>
      <c r="C2959">
        <f t="shared" si="93"/>
        <v>5.1079998016357422</v>
      </c>
      <c r="D2959" s="1">
        <v>54.110489999999999</v>
      </c>
      <c r="E2959" s="1">
        <v>2.5341870000000002</v>
      </c>
    </row>
    <row r="2960" spans="1:5" x14ac:dyDescent="0.25">
      <c r="A2960" s="2">
        <v>43922.652285208336</v>
      </c>
      <c r="B2960">
        <f t="shared" si="92"/>
        <v>3794917157.4420004</v>
      </c>
      <c r="C2960">
        <f t="shared" si="93"/>
        <v>5.1090002059936523</v>
      </c>
      <c r="D2960" s="1">
        <v>53.820610000000002</v>
      </c>
      <c r="E2960" s="1">
        <v>2.5328979999999999</v>
      </c>
    </row>
    <row r="2961" spans="1:5" x14ac:dyDescent="0.25">
      <c r="A2961" s="2">
        <v>43922.652285219905</v>
      </c>
      <c r="B2961">
        <f t="shared" si="92"/>
        <v>3794917157.4429998</v>
      </c>
      <c r="C2961">
        <f t="shared" si="93"/>
        <v>5.1099996566772461</v>
      </c>
      <c r="D2961" s="1">
        <v>53.752980000000001</v>
      </c>
      <c r="E2961" s="1">
        <v>2.5386980000000001</v>
      </c>
    </row>
    <row r="2962" spans="1:5" x14ac:dyDescent="0.25">
      <c r="A2962" s="2">
        <v>43922.652285231481</v>
      </c>
      <c r="B2962">
        <f t="shared" si="92"/>
        <v>3794917157.4439998</v>
      </c>
      <c r="C2962">
        <f t="shared" si="93"/>
        <v>5.110999584197998</v>
      </c>
      <c r="D2962" s="1">
        <v>53.453440000000001</v>
      </c>
      <c r="E2962" s="1">
        <v>2.5328979999999999</v>
      </c>
    </row>
    <row r="2963" spans="1:5" x14ac:dyDescent="0.25">
      <c r="A2963" s="2">
        <v>43922.652285243057</v>
      </c>
      <c r="B2963">
        <f t="shared" si="92"/>
        <v>3794917157.4450002</v>
      </c>
      <c r="C2963">
        <f t="shared" si="93"/>
        <v>5.1119999885559082</v>
      </c>
      <c r="D2963" s="1">
        <v>53.42445</v>
      </c>
      <c r="E2963" s="1">
        <v>2.5328979999999999</v>
      </c>
    </row>
    <row r="2964" spans="1:5" x14ac:dyDescent="0.25">
      <c r="A2964" s="2">
        <v>43922.652285254633</v>
      </c>
      <c r="B2964">
        <f t="shared" si="92"/>
        <v>3794917157.4460001</v>
      </c>
      <c r="C2964">
        <f t="shared" si="93"/>
        <v>5.1129999160766602</v>
      </c>
      <c r="D2964" s="1">
        <v>53.202210000000001</v>
      </c>
      <c r="E2964" s="1">
        <v>2.5322529999999999</v>
      </c>
    </row>
    <row r="2965" spans="1:5" x14ac:dyDescent="0.25">
      <c r="A2965" s="2">
        <v>43922.652285266202</v>
      </c>
      <c r="B2965">
        <f t="shared" si="92"/>
        <v>3794917157.447</v>
      </c>
      <c r="C2965">
        <f t="shared" si="93"/>
        <v>5.1139998435974121</v>
      </c>
      <c r="D2965" s="1">
        <v>52.902679999999997</v>
      </c>
      <c r="E2965" s="1">
        <v>2.5312869999999998</v>
      </c>
    </row>
    <row r="2966" spans="1:5" x14ac:dyDescent="0.25">
      <c r="A2966" s="2">
        <v>43922.652285277778</v>
      </c>
      <c r="B2966">
        <f t="shared" si="92"/>
        <v>3794917157.448</v>
      </c>
      <c r="C2966">
        <f t="shared" si="93"/>
        <v>5.1149997711181641</v>
      </c>
      <c r="D2966" s="1">
        <v>52.902679999999997</v>
      </c>
      <c r="E2966" s="1">
        <v>2.5322529999999999</v>
      </c>
    </row>
    <row r="2967" spans="1:5" x14ac:dyDescent="0.25">
      <c r="A2967" s="2">
        <v>43922.652285289354</v>
      </c>
      <c r="B2967">
        <f t="shared" si="92"/>
        <v>3794917157.4490004</v>
      </c>
      <c r="C2967">
        <f t="shared" si="93"/>
        <v>5.1160001754760742</v>
      </c>
      <c r="D2967" s="1">
        <v>52.6128</v>
      </c>
      <c r="E2967" s="1">
        <v>2.5325760000000002</v>
      </c>
    </row>
    <row r="2968" spans="1:5" x14ac:dyDescent="0.25">
      <c r="A2968" s="2">
        <v>43922.652285300923</v>
      </c>
      <c r="B2968">
        <f t="shared" si="92"/>
        <v>3794917157.4499998</v>
      </c>
      <c r="C2968">
        <f t="shared" si="93"/>
        <v>5.116999626159668</v>
      </c>
      <c r="D2968" s="1">
        <v>52.400230000000001</v>
      </c>
      <c r="E2968" s="1">
        <v>2.5319310000000002</v>
      </c>
    </row>
    <row r="2969" spans="1:5" x14ac:dyDescent="0.25">
      <c r="A2969" s="2">
        <v>43922.652285312499</v>
      </c>
      <c r="B2969">
        <f t="shared" si="92"/>
        <v>3794917157.4509997</v>
      </c>
      <c r="C2969">
        <f t="shared" si="93"/>
        <v>5.1179995536804199</v>
      </c>
      <c r="D2969" s="1">
        <v>52.35192</v>
      </c>
      <c r="E2969" s="1">
        <v>2.5312869999999998</v>
      </c>
    </row>
    <row r="2970" spans="1:5" x14ac:dyDescent="0.25">
      <c r="A2970" s="2">
        <v>43922.652285324075</v>
      </c>
      <c r="B2970">
        <f t="shared" si="92"/>
        <v>3794917157.4520001</v>
      </c>
      <c r="C2970">
        <f t="shared" si="93"/>
        <v>5.1189999580383301</v>
      </c>
      <c r="D2970" s="1">
        <v>52.042720000000003</v>
      </c>
      <c r="E2970" s="1">
        <v>2.5303200000000001</v>
      </c>
    </row>
    <row r="2971" spans="1:5" x14ac:dyDescent="0.25">
      <c r="A2971" s="2">
        <v>43922.652285335651</v>
      </c>
      <c r="B2971">
        <f t="shared" si="92"/>
        <v>3794917157.4530001</v>
      </c>
      <c r="C2971">
        <f t="shared" si="93"/>
        <v>5.119999885559082</v>
      </c>
      <c r="D2971" s="1">
        <v>51.984740000000002</v>
      </c>
      <c r="E2971" s="1">
        <v>2.5296750000000001</v>
      </c>
    </row>
    <row r="2972" spans="1:5" x14ac:dyDescent="0.25">
      <c r="A2972" s="2">
        <v>43922.65228534722</v>
      </c>
      <c r="B2972">
        <f t="shared" si="92"/>
        <v>3794917157.454</v>
      </c>
      <c r="C2972">
        <f t="shared" si="93"/>
        <v>5.120999813079834</v>
      </c>
      <c r="D2972" s="1">
        <v>51.81082</v>
      </c>
      <c r="E2972" s="1">
        <v>2.529998</v>
      </c>
    </row>
    <row r="2973" spans="1:5" x14ac:dyDescent="0.25">
      <c r="A2973" s="2">
        <v>43922.652285358796</v>
      </c>
      <c r="B2973">
        <f t="shared" si="92"/>
        <v>3794917157.4549999</v>
      </c>
      <c r="C2973">
        <f t="shared" si="93"/>
        <v>5.1219997406005859</v>
      </c>
      <c r="D2973" s="1">
        <v>51.598239999999997</v>
      </c>
      <c r="E2973" s="1">
        <v>2.5306419999999998</v>
      </c>
    </row>
    <row r="2974" spans="1:5" x14ac:dyDescent="0.25">
      <c r="A2974" s="2">
        <v>43922.652285370372</v>
      </c>
      <c r="B2974">
        <f t="shared" si="92"/>
        <v>3794917157.4560003</v>
      </c>
      <c r="C2974">
        <f t="shared" si="93"/>
        <v>5.1230001449584961</v>
      </c>
      <c r="D2974" s="1">
        <v>51.491959999999999</v>
      </c>
      <c r="E2974" s="1">
        <v>2.5306419999999998</v>
      </c>
    </row>
    <row r="2975" spans="1:5" x14ac:dyDescent="0.25">
      <c r="A2975" s="2">
        <v>43922.652285381948</v>
      </c>
      <c r="B2975">
        <f t="shared" si="92"/>
        <v>3794917157.4570003</v>
      </c>
      <c r="C2975">
        <f t="shared" si="93"/>
        <v>5.124000072479248</v>
      </c>
      <c r="D2975" s="1">
        <v>51.124780000000001</v>
      </c>
      <c r="E2975" s="1">
        <v>2.5312869999999998</v>
      </c>
    </row>
    <row r="2976" spans="1:5" x14ac:dyDescent="0.25">
      <c r="A2976" s="2">
        <v>43922.652285393517</v>
      </c>
      <c r="B2976">
        <f t="shared" si="92"/>
        <v>3794917157.4579997</v>
      </c>
      <c r="C2976">
        <f t="shared" si="93"/>
        <v>5.1249995231628418</v>
      </c>
      <c r="D2976" s="1">
        <v>51.008830000000003</v>
      </c>
      <c r="E2976" s="1">
        <v>2.529353</v>
      </c>
    </row>
    <row r="2977" spans="1:5" x14ac:dyDescent="0.25">
      <c r="A2977" s="2">
        <v>43922.652285405093</v>
      </c>
      <c r="B2977">
        <f t="shared" si="92"/>
        <v>3794917157.4590001</v>
      </c>
      <c r="C2977">
        <f t="shared" si="93"/>
        <v>5.125999927520752</v>
      </c>
      <c r="D2977" s="1">
        <v>50.825249999999997</v>
      </c>
      <c r="E2977" s="1">
        <v>2.5280640000000001</v>
      </c>
    </row>
    <row r="2978" spans="1:5" x14ac:dyDescent="0.25">
      <c r="A2978" s="2">
        <v>43922.652285416669</v>
      </c>
      <c r="B2978">
        <f t="shared" si="92"/>
        <v>3794917157.46</v>
      </c>
      <c r="C2978">
        <f t="shared" si="93"/>
        <v>5.1269998550415039</v>
      </c>
      <c r="D2978" s="1">
        <v>50.525709999999997</v>
      </c>
      <c r="E2978" s="1">
        <v>2.5287090000000001</v>
      </c>
    </row>
    <row r="2979" spans="1:5" x14ac:dyDescent="0.25">
      <c r="A2979" s="2">
        <v>43922.652285428238</v>
      </c>
      <c r="B2979">
        <f t="shared" si="92"/>
        <v>3794917157.4609995</v>
      </c>
      <c r="C2979">
        <f t="shared" si="93"/>
        <v>5.1279993057250977</v>
      </c>
      <c r="D2979" s="1">
        <v>50.554699999999997</v>
      </c>
      <c r="E2979" s="1">
        <v>2.5264530000000001</v>
      </c>
    </row>
    <row r="2980" spans="1:5" x14ac:dyDescent="0.25">
      <c r="A2980" s="2">
        <v>43922.652285439814</v>
      </c>
      <c r="B2980">
        <f t="shared" si="92"/>
        <v>3794917157.4619999</v>
      </c>
      <c r="C2980">
        <f t="shared" si="93"/>
        <v>5.1289997100830078</v>
      </c>
      <c r="D2980" s="1">
        <v>50.303469999999997</v>
      </c>
      <c r="E2980" s="1">
        <v>2.5280640000000001</v>
      </c>
    </row>
    <row r="2981" spans="1:5" x14ac:dyDescent="0.25">
      <c r="A2981" s="2">
        <v>43922.65228545139</v>
      </c>
      <c r="B2981">
        <f t="shared" si="92"/>
        <v>3794917157.4630003</v>
      </c>
      <c r="C2981">
        <f t="shared" si="93"/>
        <v>5.130000114440918</v>
      </c>
      <c r="D2981" s="1">
        <v>50.226170000000003</v>
      </c>
      <c r="E2981" s="1">
        <v>2.5254859999999999</v>
      </c>
    </row>
    <row r="2982" spans="1:5" x14ac:dyDescent="0.25">
      <c r="A2982" s="2">
        <v>43922.652285462966</v>
      </c>
      <c r="B2982">
        <f t="shared" si="92"/>
        <v>3794917157.4640002</v>
      </c>
      <c r="C2982">
        <f t="shared" si="93"/>
        <v>5.1310000419616699</v>
      </c>
      <c r="D2982" s="1">
        <v>50.071570000000001</v>
      </c>
      <c r="E2982" s="1">
        <v>2.5254859999999999</v>
      </c>
    </row>
    <row r="2983" spans="1:5" x14ac:dyDescent="0.25">
      <c r="A2983" s="2">
        <v>43922.652285474534</v>
      </c>
      <c r="B2983">
        <f t="shared" si="92"/>
        <v>3794917157.4649997</v>
      </c>
      <c r="C2983">
        <f t="shared" si="93"/>
        <v>5.1319994926452637</v>
      </c>
      <c r="D2983" s="1">
        <v>49.772039999999997</v>
      </c>
      <c r="E2983" s="1">
        <v>2.5254859999999999</v>
      </c>
    </row>
    <row r="2984" spans="1:5" x14ac:dyDescent="0.25">
      <c r="A2984" s="2">
        <v>43922.65228548611</v>
      </c>
      <c r="B2984">
        <f t="shared" si="92"/>
        <v>3794917157.4660001</v>
      </c>
      <c r="C2984">
        <f t="shared" si="93"/>
        <v>5.1329998970031738</v>
      </c>
      <c r="D2984" s="1">
        <v>49.772039999999997</v>
      </c>
      <c r="E2984" s="1">
        <v>2.5235530000000002</v>
      </c>
    </row>
    <row r="2985" spans="1:5" x14ac:dyDescent="0.25">
      <c r="A2985" s="2">
        <v>43922.652285497687</v>
      </c>
      <c r="B2985">
        <f t="shared" si="92"/>
        <v>3794917157.467</v>
      </c>
      <c r="C2985">
        <f t="shared" si="93"/>
        <v>5.1339998245239258</v>
      </c>
      <c r="D2985" s="1">
        <v>49.45317</v>
      </c>
      <c r="E2985" s="1">
        <v>2.5235530000000002</v>
      </c>
    </row>
    <row r="2986" spans="1:5" x14ac:dyDescent="0.25">
      <c r="A2986" s="2">
        <v>43922.652285509263</v>
      </c>
      <c r="B2986">
        <f t="shared" si="92"/>
        <v>3794917157.4680004</v>
      </c>
      <c r="C2986">
        <f t="shared" si="93"/>
        <v>5.1350002288818359</v>
      </c>
      <c r="D2986" s="1">
        <v>49.21161</v>
      </c>
      <c r="E2986" s="1">
        <v>2.5235530000000002</v>
      </c>
    </row>
    <row r="2987" spans="1:5" x14ac:dyDescent="0.25">
      <c r="A2987" s="2">
        <v>43922.652285520831</v>
      </c>
      <c r="B2987">
        <f t="shared" si="92"/>
        <v>3794917157.4689999</v>
      </c>
      <c r="C2987">
        <f t="shared" si="93"/>
        <v>5.1359996795654297</v>
      </c>
      <c r="D2987" s="1">
        <v>49.19229</v>
      </c>
      <c r="E2987" s="1">
        <v>2.522586</v>
      </c>
    </row>
    <row r="2988" spans="1:5" x14ac:dyDescent="0.25">
      <c r="A2988" s="2">
        <v>43922.652285532407</v>
      </c>
      <c r="B2988">
        <f t="shared" si="92"/>
        <v>3794917157.4699998</v>
      </c>
      <c r="C2988">
        <f t="shared" si="93"/>
        <v>5.1369996070861816</v>
      </c>
      <c r="D2988" s="1">
        <v>48.902410000000003</v>
      </c>
      <c r="E2988" s="1">
        <v>2.5238749999999999</v>
      </c>
    </row>
    <row r="2989" spans="1:5" x14ac:dyDescent="0.25">
      <c r="A2989" s="2">
        <v>43922.652285543983</v>
      </c>
      <c r="B2989">
        <f t="shared" si="92"/>
        <v>3794917157.4710002</v>
      </c>
      <c r="C2989">
        <f t="shared" si="93"/>
        <v>5.1380000114440918</v>
      </c>
      <c r="D2989" s="1">
        <v>48.892749999999999</v>
      </c>
      <c r="E2989" s="1">
        <v>2.5222639999999998</v>
      </c>
    </row>
    <row r="2990" spans="1:5" x14ac:dyDescent="0.25">
      <c r="A2990" s="2">
        <v>43922.652285555552</v>
      </c>
      <c r="B2990">
        <f t="shared" si="92"/>
        <v>3794917157.4719996</v>
      </c>
      <c r="C2990">
        <f t="shared" si="93"/>
        <v>5.1389994621276855</v>
      </c>
      <c r="D2990" s="1">
        <v>48.747810000000001</v>
      </c>
      <c r="E2990" s="1">
        <v>2.5216189999999998</v>
      </c>
    </row>
    <row r="2991" spans="1:5" x14ac:dyDescent="0.25">
      <c r="A2991" s="2">
        <v>43922.652285567128</v>
      </c>
      <c r="B2991">
        <f t="shared" si="92"/>
        <v>3794917157.473</v>
      </c>
      <c r="C2991">
        <f t="shared" si="93"/>
        <v>5.1399998664855957</v>
      </c>
      <c r="D2991" s="1">
        <v>48.351649999999999</v>
      </c>
      <c r="E2991" s="1">
        <v>2.5222639999999998</v>
      </c>
    </row>
    <row r="2992" spans="1:5" x14ac:dyDescent="0.25">
      <c r="A2992" s="2">
        <v>43922.652285578704</v>
      </c>
      <c r="B2992">
        <f t="shared" si="92"/>
        <v>3794917157.474</v>
      </c>
      <c r="C2992">
        <f t="shared" si="93"/>
        <v>5.1409997940063477</v>
      </c>
      <c r="D2992" s="1">
        <v>48.38064</v>
      </c>
      <c r="E2992" s="1">
        <v>2.520975</v>
      </c>
    </row>
    <row r="2993" spans="1:5" x14ac:dyDescent="0.25">
      <c r="A2993" s="2">
        <v>43922.65228559028</v>
      </c>
      <c r="B2993">
        <f t="shared" si="92"/>
        <v>3794917157.4750004</v>
      </c>
      <c r="C2993">
        <f t="shared" si="93"/>
        <v>5.1420001983642578</v>
      </c>
      <c r="D2993" s="1">
        <v>48.061779999999999</v>
      </c>
      <c r="E2993" s="1">
        <v>2.5200079999999998</v>
      </c>
    </row>
    <row r="2994" spans="1:5" x14ac:dyDescent="0.25">
      <c r="A2994" s="2">
        <v>43922.652285601849</v>
      </c>
      <c r="B2994">
        <f t="shared" si="92"/>
        <v>3794917157.4759998</v>
      </c>
      <c r="C2994">
        <f t="shared" si="93"/>
        <v>5.1429996490478516</v>
      </c>
      <c r="D2994" s="1">
        <v>48.042450000000002</v>
      </c>
      <c r="E2994" s="1">
        <v>2.5190410000000001</v>
      </c>
    </row>
    <row r="2995" spans="1:5" x14ac:dyDescent="0.25">
      <c r="A2995" s="2">
        <v>43922.652285613425</v>
      </c>
      <c r="B2995">
        <f t="shared" si="92"/>
        <v>3794917157.4769998</v>
      </c>
      <c r="C2995">
        <f t="shared" si="93"/>
        <v>5.1439995765686035</v>
      </c>
      <c r="D2995" s="1">
        <v>47.829880000000003</v>
      </c>
      <c r="E2995" s="1">
        <v>2.5200079999999998</v>
      </c>
    </row>
    <row r="2996" spans="1:5" x14ac:dyDescent="0.25">
      <c r="A2996" s="2">
        <v>43922.652285625001</v>
      </c>
      <c r="B2996">
        <f t="shared" si="92"/>
        <v>3794917157.4780002</v>
      </c>
      <c r="C2996">
        <f t="shared" si="93"/>
        <v>5.1449999809265137</v>
      </c>
      <c r="D2996" s="1">
        <v>47.462699999999998</v>
      </c>
      <c r="E2996" s="1">
        <v>2.5187189999999999</v>
      </c>
    </row>
    <row r="2997" spans="1:5" x14ac:dyDescent="0.25">
      <c r="A2997" s="2">
        <v>43922.652285636577</v>
      </c>
      <c r="B2997">
        <f t="shared" si="92"/>
        <v>3794917157.4790001</v>
      </c>
      <c r="C2997">
        <f t="shared" si="93"/>
        <v>5.1459999084472656</v>
      </c>
      <c r="D2997" s="1">
        <v>47.453040000000001</v>
      </c>
      <c r="E2997" s="1">
        <v>2.5177520000000002</v>
      </c>
    </row>
    <row r="2998" spans="1:5" x14ac:dyDescent="0.25">
      <c r="A2998" s="2">
        <v>43922.652285648146</v>
      </c>
      <c r="B2998">
        <f t="shared" si="92"/>
        <v>3794917157.48</v>
      </c>
      <c r="C2998">
        <f t="shared" si="93"/>
        <v>5.1469998359680176</v>
      </c>
      <c r="D2998" s="1">
        <v>47.066540000000003</v>
      </c>
      <c r="E2998" s="1">
        <v>2.5180739999999999</v>
      </c>
    </row>
    <row r="2999" spans="1:5" x14ac:dyDescent="0.25">
      <c r="A2999" s="2">
        <v>43922.652285659722</v>
      </c>
      <c r="B2999">
        <f t="shared" si="92"/>
        <v>3794917157.4809999</v>
      </c>
      <c r="C2999">
        <f t="shared" si="93"/>
        <v>5.1479997634887695</v>
      </c>
      <c r="D2999" s="1">
        <v>47.05688</v>
      </c>
      <c r="E2999" s="1">
        <v>2.5174300000000001</v>
      </c>
    </row>
    <row r="3000" spans="1:5" x14ac:dyDescent="0.25">
      <c r="A3000" s="2">
        <v>43922.652285671298</v>
      </c>
      <c r="B3000">
        <f t="shared" si="92"/>
        <v>3794917157.4820004</v>
      </c>
      <c r="C3000">
        <f t="shared" si="93"/>
        <v>5.1490001678466797</v>
      </c>
      <c r="D3000" s="1">
        <v>46.921610000000001</v>
      </c>
      <c r="E3000" s="1">
        <v>2.5174300000000001</v>
      </c>
    </row>
    <row r="3001" spans="1:5" x14ac:dyDescent="0.25">
      <c r="A3001" s="2">
        <v>43922.652285914352</v>
      </c>
      <c r="B3001">
        <f t="shared" si="92"/>
        <v>3794917157.5029998</v>
      </c>
      <c r="C3001">
        <f t="shared" si="93"/>
        <v>5.1699995994567871</v>
      </c>
      <c r="D3001" s="1">
        <v>43.781300000000002</v>
      </c>
      <c r="E3001" s="1">
        <v>2.5200079999999998</v>
      </c>
    </row>
    <row r="3002" spans="1:5" x14ac:dyDescent="0.25">
      <c r="A3002" s="2">
        <v>43922.652285925928</v>
      </c>
      <c r="B3002">
        <f t="shared" si="92"/>
        <v>3794917157.5040002</v>
      </c>
      <c r="C3002">
        <f t="shared" si="93"/>
        <v>5.1710000038146973</v>
      </c>
      <c r="D3002" s="1">
        <v>43.433450000000001</v>
      </c>
      <c r="E3002" s="1">
        <v>2.5235530000000002</v>
      </c>
    </row>
    <row r="3003" spans="1:5" x14ac:dyDescent="0.25">
      <c r="A3003" s="2">
        <v>43922.652285937504</v>
      </c>
      <c r="B3003">
        <f t="shared" si="92"/>
        <v>3794917157.5050001</v>
      </c>
      <c r="C3003">
        <f t="shared" si="93"/>
        <v>5.1719999313354492</v>
      </c>
      <c r="D3003" s="1">
        <v>43.240200000000002</v>
      </c>
      <c r="E3003" s="1">
        <v>2.5216189999999998</v>
      </c>
    </row>
    <row r="3004" spans="1:5" x14ac:dyDescent="0.25">
      <c r="A3004" s="2">
        <v>43922.652285949072</v>
      </c>
      <c r="B3004">
        <f t="shared" si="92"/>
        <v>3794917157.506</v>
      </c>
      <c r="C3004">
        <f t="shared" si="93"/>
        <v>5.1729998588562012</v>
      </c>
      <c r="D3004" s="1">
        <v>43.211219999999997</v>
      </c>
      <c r="E3004" s="1">
        <v>2.5232299999999999</v>
      </c>
    </row>
    <row r="3005" spans="1:5" x14ac:dyDescent="0.25">
      <c r="A3005" s="2">
        <v>43922.652285960648</v>
      </c>
      <c r="B3005">
        <f t="shared" si="92"/>
        <v>3794917157.507</v>
      </c>
      <c r="C3005">
        <f t="shared" si="93"/>
        <v>5.1739997863769531</v>
      </c>
      <c r="D3005" s="1">
        <v>42.882689999999997</v>
      </c>
      <c r="E3005" s="1">
        <v>2.524842</v>
      </c>
    </row>
    <row r="3006" spans="1:5" x14ac:dyDescent="0.25">
      <c r="A3006" s="2">
        <v>43922.652285972224</v>
      </c>
      <c r="B3006">
        <f t="shared" si="92"/>
        <v>3794917157.5080004</v>
      </c>
      <c r="C3006">
        <f t="shared" si="93"/>
        <v>5.1750001907348633</v>
      </c>
      <c r="D3006" s="1">
        <v>42.940669999999997</v>
      </c>
      <c r="E3006" s="1">
        <v>2.5222639999999998</v>
      </c>
    </row>
    <row r="3007" spans="1:5" x14ac:dyDescent="0.25">
      <c r="A3007" s="2">
        <v>43922.652285983793</v>
      </c>
      <c r="B3007">
        <f t="shared" si="92"/>
        <v>3794917157.5089998</v>
      </c>
      <c r="C3007">
        <f t="shared" si="93"/>
        <v>5.175999641418457</v>
      </c>
      <c r="D3007" s="1">
        <v>42.699100000000001</v>
      </c>
      <c r="E3007" s="1">
        <v>2.5251640000000002</v>
      </c>
    </row>
    <row r="3008" spans="1:5" x14ac:dyDescent="0.25">
      <c r="A3008" s="2">
        <v>43922.652285995369</v>
      </c>
      <c r="B3008">
        <f t="shared" si="92"/>
        <v>3794917157.5099998</v>
      </c>
      <c r="C3008">
        <f t="shared" si="93"/>
        <v>5.176999568939209</v>
      </c>
      <c r="D3008" s="1">
        <v>42.351260000000003</v>
      </c>
      <c r="E3008" s="1">
        <v>2.5267750000000002</v>
      </c>
    </row>
    <row r="3009" spans="1:5" x14ac:dyDescent="0.25">
      <c r="A3009" s="2">
        <v>43922.652286006945</v>
      </c>
      <c r="B3009">
        <f t="shared" si="92"/>
        <v>3794917157.5110002</v>
      </c>
      <c r="C3009">
        <f t="shared" si="93"/>
        <v>5.1779999732971191</v>
      </c>
      <c r="D3009" s="1">
        <v>42.409230000000001</v>
      </c>
      <c r="E3009" s="1">
        <v>2.5280640000000001</v>
      </c>
    </row>
    <row r="3010" spans="1:5" x14ac:dyDescent="0.25">
      <c r="A3010" s="2">
        <v>43922.652286018521</v>
      </c>
      <c r="B3010">
        <f t="shared" ref="B3010:B3073" si="94">A3010*86400</f>
        <v>3794917157.5120001</v>
      </c>
      <c r="C3010">
        <f t="shared" ref="C3010:C3073" si="95">B3010-$B$1</f>
        <v>5.1789999008178711</v>
      </c>
      <c r="D3010" s="1">
        <v>42.022730000000003</v>
      </c>
      <c r="E3010" s="1">
        <v>2.5280640000000001</v>
      </c>
    </row>
    <row r="3011" spans="1:5" x14ac:dyDescent="0.25">
      <c r="A3011" s="2">
        <v>43922.65228603009</v>
      </c>
      <c r="B3011">
        <f t="shared" si="94"/>
        <v>3794917157.513</v>
      </c>
      <c r="C3011">
        <f t="shared" si="95"/>
        <v>5.179999828338623</v>
      </c>
      <c r="D3011" s="1">
        <v>42.003410000000002</v>
      </c>
      <c r="E3011" s="1">
        <v>2.529998</v>
      </c>
    </row>
    <row r="3012" spans="1:5" x14ac:dyDescent="0.25">
      <c r="A3012" s="2">
        <v>43922.652286041666</v>
      </c>
      <c r="B3012">
        <f t="shared" si="94"/>
        <v>3794917157.5139999</v>
      </c>
      <c r="C3012">
        <f t="shared" si="95"/>
        <v>5.180999755859375</v>
      </c>
      <c r="D3012" s="1">
        <v>41.877789999999997</v>
      </c>
      <c r="E3012" s="1">
        <v>2.5322529999999999</v>
      </c>
    </row>
    <row r="3013" spans="1:5" x14ac:dyDescent="0.25">
      <c r="A3013" s="2">
        <v>43922.652286053242</v>
      </c>
      <c r="B3013">
        <f t="shared" si="94"/>
        <v>3794917157.5150003</v>
      </c>
      <c r="C3013">
        <f t="shared" si="95"/>
        <v>5.1820001602172852</v>
      </c>
      <c r="D3013" s="1">
        <v>41.568600000000004</v>
      </c>
      <c r="E3013" s="1">
        <v>2.5303200000000001</v>
      </c>
    </row>
    <row r="3014" spans="1:5" x14ac:dyDescent="0.25">
      <c r="A3014" s="2">
        <v>43922.652286064818</v>
      </c>
      <c r="B3014">
        <f t="shared" si="94"/>
        <v>3794917157.5160003</v>
      </c>
      <c r="C3014">
        <f t="shared" si="95"/>
        <v>5.1830000877380371</v>
      </c>
      <c r="D3014" s="1">
        <v>41.558929999999997</v>
      </c>
      <c r="E3014" s="1">
        <v>2.5354760000000001</v>
      </c>
    </row>
    <row r="3015" spans="1:5" x14ac:dyDescent="0.25">
      <c r="A3015" s="2">
        <v>43922.652286076387</v>
      </c>
      <c r="B3015">
        <f t="shared" si="94"/>
        <v>3794917157.5169997</v>
      </c>
      <c r="C3015">
        <f t="shared" si="95"/>
        <v>5.1839995384216309</v>
      </c>
      <c r="D3015" s="1">
        <v>41.298050000000003</v>
      </c>
      <c r="E3015" s="1">
        <v>2.5357980000000002</v>
      </c>
    </row>
    <row r="3016" spans="1:5" x14ac:dyDescent="0.25">
      <c r="A3016" s="2">
        <v>43922.652286087963</v>
      </c>
      <c r="B3016">
        <f t="shared" si="94"/>
        <v>3794917157.5180001</v>
      </c>
      <c r="C3016">
        <f t="shared" si="95"/>
        <v>5.184999942779541</v>
      </c>
      <c r="D3016" s="1">
        <v>41.133780000000002</v>
      </c>
      <c r="E3016" s="1">
        <v>2.5361199999999999</v>
      </c>
    </row>
    <row r="3017" spans="1:5" x14ac:dyDescent="0.25">
      <c r="A3017" s="2">
        <v>43922.652286099539</v>
      </c>
      <c r="B3017">
        <f t="shared" si="94"/>
        <v>3794917157.5190001</v>
      </c>
      <c r="C3017">
        <f t="shared" si="95"/>
        <v>5.185999870300293</v>
      </c>
      <c r="D3017" s="1">
        <v>41.056480000000001</v>
      </c>
      <c r="E3017" s="1">
        <v>2.5393430000000001</v>
      </c>
    </row>
    <row r="3018" spans="1:5" x14ac:dyDescent="0.25">
      <c r="A3018" s="2">
        <v>43922.652286111108</v>
      </c>
      <c r="B3018">
        <f t="shared" si="94"/>
        <v>3794917157.5199995</v>
      </c>
      <c r="C3018">
        <f t="shared" si="95"/>
        <v>5.1869993209838867</v>
      </c>
      <c r="D3018" s="1">
        <v>40.834249999999997</v>
      </c>
      <c r="E3018" s="1">
        <v>2.5377320000000001</v>
      </c>
    </row>
    <row r="3019" spans="1:5" x14ac:dyDescent="0.25">
      <c r="A3019" s="2">
        <v>43922.652286122684</v>
      </c>
      <c r="B3019">
        <f t="shared" si="94"/>
        <v>3794917157.5209999</v>
      </c>
      <c r="C3019">
        <f t="shared" si="95"/>
        <v>5.1879997253417969</v>
      </c>
      <c r="D3019" s="1">
        <v>40.727960000000003</v>
      </c>
      <c r="E3019" s="1">
        <v>2.542243</v>
      </c>
    </row>
    <row r="3020" spans="1:5" x14ac:dyDescent="0.25">
      <c r="A3020" s="2">
        <v>43922.65228613426</v>
      </c>
      <c r="B3020">
        <f t="shared" si="94"/>
        <v>3794917157.5219998</v>
      </c>
      <c r="C3020">
        <f t="shared" si="95"/>
        <v>5.1889996528625488</v>
      </c>
      <c r="D3020" s="1">
        <v>40.534709999999997</v>
      </c>
      <c r="E3020" s="1">
        <v>2.5425650000000002</v>
      </c>
    </row>
    <row r="3021" spans="1:5" x14ac:dyDescent="0.25">
      <c r="A3021" s="2">
        <v>43922.652286145836</v>
      </c>
      <c r="B3021">
        <f t="shared" si="94"/>
        <v>3794917157.5230002</v>
      </c>
      <c r="C3021">
        <f t="shared" si="95"/>
        <v>5.190000057220459</v>
      </c>
      <c r="D3021" s="1">
        <v>40.370449999999998</v>
      </c>
      <c r="E3021" s="1">
        <v>2.542888</v>
      </c>
    </row>
    <row r="3022" spans="1:5" x14ac:dyDescent="0.25">
      <c r="A3022" s="2">
        <v>43922.652286157405</v>
      </c>
      <c r="B3022">
        <f t="shared" si="94"/>
        <v>3794917157.5239997</v>
      </c>
      <c r="C3022">
        <f t="shared" si="95"/>
        <v>5.1909995079040527</v>
      </c>
      <c r="D3022" s="1">
        <v>40.312469999999998</v>
      </c>
      <c r="E3022" s="1">
        <v>2.5464319999999998</v>
      </c>
    </row>
    <row r="3023" spans="1:5" x14ac:dyDescent="0.25">
      <c r="A3023" s="2">
        <v>43922.652286168981</v>
      </c>
      <c r="B3023">
        <f t="shared" si="94"/>
        <v>3794917157.5250001</v>
      </c>
      <c r="C3023">
        <f t="shared" si="95"/>
        <v>5.1919999122619629</v>
      </c>
      <c r="D3023" s="1">
        <v>39.896990000000002</v>
      </c>
      <c r="E3023" s="1">
        <v>2.548044</v>
      </c>
    </row>
    <row r="3024" spans="1:5" x14ac:dyDescent="0.25">
      <c r="A3024" s="2">
        <v>43922.652286180557</v>
      </c>
      <c r="B3024">
        <f t="shared" si="94"/>
        <v>3794917157.526</v>
      </c>
      <c r="C3024">
        <f t="shared" si="95"/>
        <v>5.1929998397827148</v>
      </c>
      <c r="D3024" s="1">
        <v>39.858339999999998</v>
      </c>
      <c r="E3024" s="1">
        <v>2.5486879999999998</v>
      </c>
    </row>
    <row r="3025" spans="1:5" x14ac:dyDescent="0.25">
      <c r="A3025" s="2">
        <v>43922.652286192133</v>
      </c>
      <c r="B3025">
        <f t="shared" si="94"/>
        <v>3794917157.5270004</v>
      </c>
      <c r="C3025">
        <f t="shared" si="95"/>
        <v>5.194000244140625</v>
      </c>
      <c r="D3025" s="1">
        <v>39.752049999999997</v>
      </c>
      <c r="E3025" s="1">
        <v>2.5515880000000002</v>
      </c>
    </row>
    <row r="3026" spans="1:5" x14ac:dyDescent="0.25">
      <c r="A3026" s="2">
        <v>43922.652286203702</v>
      </c>
      <c r="B3026">
        <f t="shared" si="94"/>
        <v>3794917157.5279999</v>
      </c>
      <c r="C3026">
        <f t="shared" si="95"/>
        <v>5.1949996948242188</v>
      </c>
      <c r="D3026" s="1">
        <v>39.481499999999997</v>
      </c>
      <c r="E3026" s="1">
        <v>2.5502989999999999</v>
      </c>
    </row>
    <row r="3027" spans="1:5" x14ac:dyDescent="0.25">
      <c r="A3027" s="2">
        <v>43922.652286215278</v>
      </c>
      <c r="B3027">
        <f t="shared" si="94"/>
        <v>3794917157.5289998</v>
      </c>
      <c r="C3027">
        <f t="shared" si="95"/>
        <v>5.1959996223449707</v>
      </c>
      <c r="D3027" s="1">
        <v>39.462179999999996</v>
      </c>
      <c r="E3027" s="1">
        <v>2.5538439999999998</v>
      </c>
    </row>
    <row r="3028" spans="1:5" x14ac:dyDescent="0.25">
      <c r="A3028" s="2">
        <v>43922.652286226854</v>
      </c>
      <c r="B3028">
        <f t="shared" si="94"/>
        <v>3794917157.5300002</v>
      </c>
      <c r="C3028">
        <f t="shared" si="95"/>
        <v>5.1970000267028809</v>
      </c>
      <c r="D3028" s="1">
        <v>39.162640000000003</v>
      </c>
      <c r="E3028" s="1">
        <v>2.5538439999999998</v>
      </c>
    </row>
    <row r="3029" spans="1:5" x14ac:dyDescent="0.25">
      <c r="A3029" s="2">
        <v>43922.652286238423</v>
      </c>
      <c r="B3029">
        <f t="shared" si="94"/>
        <v>3794917157.5309997</v>
      </c>
      <c r="C3029">
        <f t="shared" si="95"/>
        <v>5.1979994773864746</v>
      </c>
      <c r="D3029" s="1">
        <v>39.066020000000002</v>
      </c>
      <c r="E3029" s="1">
        <v>2.5551330000000001</v>
      </c>
    </row>
    <row r="3030" spans="1:5" x14ac:dyDescent="0.25">
      <c r="A3030" s="2">
        <v>43922.652286249999</v>
      </c>
      <c r="B3030">
        <f t="shared" si="94"/>
        <v>3794917157.5320001</v>
      </c>
      <c r="C3030">
        <f t="shared" si="95"/>
        <v>5.1989998817443848</v>
      </c>
      <c r="D3030" s="1">
        <v>39.037030000000001</v>
      </c>
      <c r="E3030" s="1">
        <v>2.558678</v>
      </c>
    </row>
    <row r="3031" spans="1:5" x14ac:dyDescent="0.25">
      <c r="A3031" s="2">
        <v>43922.652286261575</v>
      </c>
      <c r="B3031">
        <f t="shared" si="94"/>
        <v>3794917157.533</v>
      </c>
      <c r="C3031">
        <f t="shared" si="95"/>
        <v>5.1999998092651367</v>
      </c>
      <c r="D3031" s="1">
        <v>38.68918</v>
      </c>
      <c r="E3031" s="1">
        <v>2.5615779999999999</v>
      </c>
    </row>
    <row r="3032" spans="1:5" x14ac:dyDescent="0.25">
      <c r="A3032" s="2">
        <v>43922.652286273151</v>
      </c>
      <c r="B3032">
        <f t="shared" si="94"/>
        <v>3794917157.5340004</v>
      </c>
      <c r="C3032">
        <f t="shared" si="95"/>
        <v>5.2010002136230469</v>
      </c>
      <c r="D3032" s="1">
        <v>38.611879999999999</v>
      </c>
      <c r="E3032" s="1">
        <v>2.5619000000000001</v>
      </c>
    </row>
    <row r="3033" spans="1:5" x14ac:dyDescent="0.25">
      <c r="A3033" s="2">
        <v>43922.65228628472</v>
      </c>
      <c r="B3033">
        <f t="shared" si="94"/>
        <v>3794917157.5349998</v>
      </c>
      <c r="C3033">
        <f t="shared" si="95"/>
        <v>5.2019996643066406</v>
      </c>
      <c r="D3033" s="1">
        <v>38.399299999999997</v>
      </c>
      <c r="E3033" s="1">
        <v>2.5638339999999999</v>
      </c>
    </row>
    <row r="3034" spans="1:5" x14ac:dyDescent="0.25">
      <c r="A3034" s="2">
        <v>43922.652286296296</v>
      </c>
      <c r="B3034">
        <f t="shared" si="94"/>
        <v>3794917157.5359998</v>
      </c>
      <c r="C3034">
        <f t="shared" si="95"/>
        <v>5.2029995918273926</v>
      </c>
      <c r="D3034" s="1">
        <v>38.244709999999998</v>
      </c>
      <c r="E3034" s="1">
        <v>2.565445</v>
      </c>
    </row>
    <row r="3035" spans="1:5" x14ac:dyDescent="0.25">
      <c r="A3035" s="2">
        <v>43922.652286307872</v>
      </c>
      <c r="B3035">
        <f t="shared" si="94"/>
        <v>3794917157.5370002</v>
      </c>
      <c r="C3035">
        <f t="shared" si="95"/>
        <v>5.2039999961853027</v>
      </c>
      <c r="D3035" s="1">
        <v>38.206060000000001</v>
      </c>
      <c r="E3035" s="1">
        <v>2.5667339999999998</v>
      </c>
    </row>
    <row r="3036" spans="1:5" x14ac:dyDescent="0.25">
      <c r="A3036" s="2">
        <v>43922.652286319448</v>
      </c>
      <c r="B3036">
        <f t="shared" si="94"/>
        <v>3794917157.5380001</v>
      </c>
      <c r="C3036">
        <f t="shared" si="95"/>
        <v>5.2049999237060547</v>
      </c>
      <c r="D3036" s="1">
        <v>37.896859999999997</v>
      </c>
      <c r="E3036" s="1">
        <v>2.5696340000000002</v>
      </c>
    </row>
    <row r="3037" spans="1:5" x14ac:dyDescent="0.25">
      <c r="A3037" s="2">
        <v>43922.652286331017</v>
      </c>
      <c r="B3037">
        <f t="shared" si="94"/>
        <v>3794917157.539</v>
      </c>
      <c r="C3037">
        <f t="shared" si="95"/>
        <v>5.2059998512268066</v>
      </c>
      <c r="D3037" s="1">
        <v>37.829219999999999</v>
      </c>
      <c r="E3037" s="1">
        <v>2.5712449999999998</v>
      </c>
    </row>
    <row r="3038" spans="1:5" x14ac:dyDescent="0.25">
      <c r="A3038" s="2">
        <v>43922.652286342593</v>
      </c>
      <c r="B3038">
        <f t="shared" si="94"/>
        <v>3794917157.54</v>
      </c>
      <c r="C3038">
        <f t="shared" si="95"/>
        <v>5.2069997787475586</v>
      </c>
      <c r="D3038" s="1">
        <v>37.684280000000001</v>
      </c>
      <c r="E3038" s="1">
        <v>2.5699559999999999</v>
      </c>
    </row>
    <row r="3039" spans="1:5" x14ac:dyDescent="0.25">
      <c r="A3039" s="2">
        <v>43922.652286354169</v>
      </c>
      <c r="B3039">
        <f t="shared" si="94"/>
        <v>3794917157.5410004</v>
      </c>
      <c r="C3039">
        <f t="shared" si="95"/>
        <v>5.2080001831054688</v>
      </c>
      <c r="D3039" s="1">
        <v>37.404069999999997</v>
      </c>
      <c r="E3039" s="1">
        <v>2.5722119999999999</v>
      </c>
    </row>
    <row r="3040" spans="1:5" x14ac:dyDescent="0.25">
      <c r="A3040" s="2">
        <v>43922.652286365737</v>
      </c>
      <c r="B3040">
        <f t="shared" si="94"/>
        <v>3794917157.5419998</v>
      </c>
      <c r="C3040">
        <f t="shared" si="95"/>
        <v>5.2089996337890625</v>
      </c>
      <c r="D3040" s="1">
        <v>37.471710000000002</v>
      </c>
      <c r="E3040" s="1">
        <v>2.576079</v>
      </c>
    </row>
    <row r="3041" spans="1:5" x14ac:dyDescent="0.25">
      <c r="A3041" s="2">
        <v>43922.652286377313</v>
      </c>
      <c r="B3041">
        <f t="shared" si="94"/>
        <v>3794917157.5429997</v>
      </c>
      <c r="C3041">
        <f t="shared" si="95"/>
        <v>5.2099995613098145</v>
      </c>
      <c r="D3041" s="1">
        <v>37.123860000000001</v>
      </c>
      <c r="E3041" s="1">
        <v>2.5764010000000002</v>
      </c>
    </row>
    <row r="3042" spans="1:5" x14ac:dyDescent="0.25">
      <c r="A3042" s="2">
        <v>43922.652286388889</v>
      </c>
      <c r="B3042">
        <f t="shared" si="94"/>
        <v>3794917157.5440001</v>
      </c>
      <c r="C3042">
        <f t="shared" si="95"/>
        <v>5.2109999656677246</v>
      </c>
      <c r="D3042" s="1">
        <v>37.017569999999999</v>
      </c>
      <c r="E3042" s="1">
        <v>2.5802679999999998</v>
      </c>
    </row>
    <row r="3043" spans="1:5" x14ac:dyDescent="0.25">
      <c r="A3043" s="2">
        <v>43922.652286400466</v>
      </c>
      <c r="B3043">
        <f t="shared" si="94"/>
        <v>3794917157.5450001</v>
      </c>
      <c r="C3043">
        <f t="shared" si="95"/>
        <v>5.2119998931884766</v>
      </c>
      <c r="D3043" s="1">
        <v>36.969259999999998</v>
      </c>
      <c r="E3043" s="1">
        <v>2.578335</v>
      </c>
    </row>
    <row r="3044" spans="1:5" x14ac:dyDescent="0.25">
      <c r="A3044" s="2">
        <v>43922.652286412034</v>
      </c>
      <c r="B3044">
        <f t="shared" si="94"/>
        <v>3794917157.5459995</v>
      </c>
      <c r="C3044">
        <f t="shared" si="95"/>
        <v>5.2129993438720703</v>
      </c>
      <c r="D3044" s="1">
        <v>36.640729999999998</v>
      </c>
      <c r="E3044" s="1">
        <v>2.5886469999999999</v>
      </c>
    </row>
    <row r="3045" spans="1:5" x14ac:dyDescent="0.25">
      <c r="A3045" s="2">
        <v>43922.65228642361</v>
      </c>
      <c r="B3045">
        <f t="shared" si="94"/>
        <v>3794917157.5469999</v>
      </c>
      <c r="C3045">
        <f t="shared" si="95"/>
        <v>5.2139997482299805</v>
      </c>
      <c r="D3045" s="1">
        <v>36.669719999999998</v>
      </c>
      <c r="E3045" s="1">
        <v>2.582846</v>
      </c>
    </row>
    <row r="3046" spans="1:5" x14ac:dyDescent="0.25">
      <c r="A3046" s="2">
        <v>43922.652286435186</v>
      </c>
      <c r="B3046">
        <f t="shared" si="94"/>
        <v>3794917157.5480003</v>
      </c>
      <c r="C3046">
        <f t="shared" si="95"/>
        <v>5.2150001525878906</v>
      </c>
      <c r="D3046" s="1">
        <v>36.2639</v>
      </c>
      <c r="E3046" s="1">
        <v>2.5831689999999998</v>
      </c>
    </row>
    <row r="3047" spans="1:5" x14ac:dyDescent="0.25">
      <c r="A3047" s="2">
        <v>43922.652286446762</v>
      </c>
      <c r="B3047">
        <f t="shared" si="94"/>
        <v>3794917157.5490003</v>
      </c>
      <c r="C3047">
        <f t="shared" si="95"/>
        <v>5.2160000801086426</v>
      </c>
      <c r="D3047" s="1">
        <v>36.331539999999997</v>
      </c>
      <c r="E3047" s="1">
        <v>2.586713</v>
      </c>
    </row>
    <row r="3048" spans="1:5" x14ac:dyDescent="0.25">
      <c r="A3048" s="2">
        <v>43922.652286458331</v>
      </c>
      <c r="B3048">
        <f t="shared" si="94"/>
        <v>3794917157.5499997</v>
      </c>
      <c r="C3048">
        <f t="shared" si="95"/>
        <v>5.2169995307922363</v>
      </c>
      <c r="D3048" s="1">
        <v>36.273560000000003</v>
      </c>
      <c r="E3048" s="1">
        <v>2.587358</v>
      </c>
    </row>
    <row r="3049" spans="1:5" x14ac:dyDescent="0.25">
      <c r="A3049" s="2">
        <v>43922.652286469907</v>
      </c>
      <c r="B3049">
        <f t="shared" si="94"/>
        <v>3794917157.5510001</v>
      </c>
      <c r="C3049">
        <f t="shared" si="95"/>
        <v>5.2179999351501465</v>
      </c>
      <c r="D3049" s="1">
        <v>35.829090000000001</v>
      </c>
      <c r="E3049" s="1">
        <v>2.587358</v>
      </c>
    </row>
    <row r="3050" spans="1:5" x14ac:dyDescent="0.25">
      <c r="A3050" s="2">
        <v>43922.652286481483</v>
      </c>
      <c r="B3050">
        <f t="shared" si="94"/>
        <v>3794917157.552</v>
      </c>
      <c r="C3050">
        <f t="shared" si="95"/>
        <v>5.2189998626708984</v>
      </c>
      <c r="D3050" s="1">
        <v>35.809759999999997</v>
      </c>
      <c r="E3050" s="1">
        <v>2.5902579999999999</v>
      </c>
    </row>
    <row r="3051" spans="1:5" x14ac:dyDescent="0.25">
      <c r="A3051" s="2">
        <v>43922.652286493052</v>
      </c>
      <c r="B3051">
        <f t="shared" si="94"/>
        <v>3794917157.5529995</v>
      </c>
      <c r="C3051">
        <f t="shared" si="95"/>
        <v>5.2199993133544922</v>
      </c>
      <c r="D3051" s="1">
        <v>35.732460000000003</v>
      </c>
      <c r="E3051" s="1">
        <v>2.5912250000000001</v>
      </c>
    </row>
    <row r="3052" spans="1:5" x14ac:dyDescent="0.25">
      <c r="A3052" s="2">
        <v>43922.652286504628</v>
      </c>
      <c r="B3052">
        <f t="shared" si="94"/>
        <v>3794917157.5539999</v>
      </c>
      <c r="C3052">
        <f t="shared" si="95"/>
        <v>5.2209997177124023</v>
      </c>
      <c r="D3052" s="1">
        <v>35.616509999999998</v>
      </c>
      <c r="E3052" s="1">
        <v>2.5921919999999998</v>
      </c>
    </row>
    <row r="3053" spans="1:5" x14ac:dyDescent="0.25">
      <c r="A3053" s="2">
        <v>43922.652286516204</v>
      </c>
      <c r="B3053">
        <f t="shared" si="94"/>
        <v>3794917157.5549998</v>
      </c>
      <c r="C3053">
        <f t="shared" si="95"/>
        <v>5.2219996452331543</v>
      </c>
      <c r="D3053" s="1">
        <v>35.413600000000002</v>
      </c>
      <c r="E3053" s="1">
        <v>2.5921919999999998</v>
      </c>
    </row>
    <row r="3054" spans="1:5" x14ac:dyDescent="0.25">
      <c r="A3054" s="2">
        <v>43922.65228652778</v>
      </c>
      <c r="B3054">
        <f t="shared" si="94"/>
        <v>3794917157.5560002</v>
      </c>
      <c r="C3054">
        <f t="shared" si="95"/>
        <v>5.2230000495910645</v>
      </c>
      <c r="D3054" s="1">
        <v>35.172040000000003</v>
      </c>
      <c r="E3054" s="1">
        <v>2.5931579999999999</v>
      </c>
    </row>
    <row r="3055" spans="1:5" x14ac:dyDescent="0.25">
      <c r="A3055" s="2">
        <v>43922.652286539349</v>
      </c>
      <c r="B3055">
        <f t="shared" si="94"/>
        <v>3794917157.5569997</v>
      </c>
      <c r="C3055">
        <f t="shared" si="95"/>
        <v>5.2239995002746582</v>
      </c>
      <c r="D3055" s="1">
        <v>35.143050000000002</v>
      </c>
      <c r="E3055" s="1">
        <v>2.5944470000000002</v>
      </c>
    </row>
    <row r="3056" spans="1:5" x14ac:dyDescent="0.25">
      <c r="A3056" s="2">
        <v>43922.652286550925</v>
      </c>
      <c r="B3056">
        <f t="shared" si="94"/>
        <v>3794917157.5580001</v>
      </c>
      <c r="C3056">
        <f t="shared" si="95"/>
        <v>5.2249999046325684</v>
      </c>
      <c r="D3056" s="1">
        <v>34.959470000000003</v>
      </c>
      <c r="E3056" s="1">
        <v>2.5950920000000002</v>
      </c>
    </row>
    <row r="3057" spans="1:5" x14ac:dyDescent="0.25">
      <c r="A3057" s="2">
        <v>43922.652286562501</v>
      </c>
      <c r="B3057">
        <f t="shared" si="94"/>
        <v>3794917157.559</v>
      </c>
      <c r="C3057">
        <f t="shared" si="95"/>
        <v>5.2259998321533203</v>
      </c>
      <c r="D3057" s="1">
        <v>34.69858</v>
      </c>
      <c r="E3057" s="1">
        <v>2.5928360000000001</v>
      </c>
    </row>
    <row r="3058" spans="1:5" x14ac:dyDescent="0.25">
      <c r="A3058" s="2">
        <v>43922.652286574077</v>
      </c>
      <c r="B3058">
        <f t="shared" si="94"/>
        <v>3794917157.5600004</v>
      </c>
      <c r="C3058">
        <f t="shared" si="95"/>
        <v>5.2270002365112305</v>
      </c>
      <c r="D3058" s="1">
        <v>34.814529999999998</v>
      </c>
      <c r="E3058" s="1">
        <v>2.5976699999999999</v>
      </c>
    </row>
    <row r="3059" spans="1:5" x14ac:dyDescent="0.25">
      <c r="A3059" s="2">
        <v>43922.652286585646</v>
      </c>
      <c r="B3059">
        <f t="shared" si="94"/>
        <v>3794917157.5609999</v>
      </c>
      <c r="C3059">
        <f t="shared" si="95"/>
        <v>5.2279996871948242</v>
      </c>
      <c r="D3059" s="1">
        <v>34.466679999999997</v>
      </c>
      <c r="E3059" s="1">
        <v>2.5970249999999999</v>
      </c>
    </row>
    <row r="3060" spans="1:5" x14ac:dyDescent="0.25">
      <c r="A3060" s="2">
        <v>43922.652286597222</v>
      </c>
      <c r="B3060">
        <f t="shared" si="94"/>
        <v>3794917157.5619998</v>
      </c>
      <c r="C3060">
        <f t="shared" si="95"/>
        <v>5.2289996147155762</v>
      </c>
      <c r="D3060" s="1">
        <v>34.379719999999999</v>
      </c>
      <c r="E3060" s="1">
        <v>2.5986370000000001</v>
      </c>
    </row>
    <row r="3061" spans="1:5" x14ac:dyDescent="0.25">
      <c r="A3061" s="2">
        <v>43922.652286608798</v>
      </c>
      <c r="B3061">
        <f t="shared" si="94"/>
        <v>3794917157.5630002</v>
      </c>
      <c r="C3061">
        <f t="shared" si="95"/>
        <v>5.2300000190734863</v>
      </c>
      <c r="D3061" s="1">
        <v>34.331400000000002</v>
      </c>
      <c r="E3061" s="1">
        <v>2.6002480000000001</v>
      </c>
    </row>
    <row r="3062" spans="1:5" x14ac:dyDescent="0.25">
      <c r="A3062" s="2">
        <v>43922.652286620367</v>
      </c>
      <c r="B3062">
        <f t="shared" si="94"/>
        <v>3794917157.5639997</v>
      </c>
      <c r="C3062">
        <f t="shared" si="95"/>
        <v>5.2309994697570801</v>
      </c>
      <c r="D3062" s="1">
        <v>33.973889999999997</v>
      </c>
      <c r="E3062" s="1">
        <v>2.5989589999999998</v>
      </c>
    </row>
    <row r="3063" spans="1:5" x14ac:dyDescent="0.25">
      <c r="A3063" s="2">
        <v>43922.652286631943</v>
      </c>
      <c r="B3063">
        <f t="shared" si="94"/>
        <v>3794917157.5650001</v>
      </c>
      <c r="C3063">
        <f t="shared" si="95"/>
        <v>5.2319998741149902</v>
      </c>
      <c r="D3063" s="1">
        <v>33.88693</v>
      </c>
      <c r="E3063" s="1">
        <v>2.600892</v>
      </c>
    </row>
    <row r="3064" spans="1:5" x14ac:dyDescent="0.25">
      <c r="A3064" s="2">
        <v>43922.652286643519</v>
      </c>
      <c r="B3064">
        <f t="shared" si="94"/>
        <v>3794917157.566</v>
      </c>
      <c r="C3064">
        <f t="shared" si="95"/>
        <v>5.2329998016357422</v>
      </c>
      <c r="D3064" s="1">
        <v>33.819290000000002</v>
      </c>
      <c r="E3064" s="1">
        <v>2.601537</v>
      </c>
    </row>
    <row r="3065" spans="1:5" x14ac:dyDescent="0.25">
      <c r="A3065" s="2">
        <v>43922.652286655095</v>
      </c>
      <c r="B3065">
        <f t="shared" si="94"/>
        <v>3794917157.5670004</v>
      </c>
      <c r="C3065">
        <f t="shared" si="95"/>
        <v>5.2340002059936523</v>
      </c>
      <c r="D3065" s="1">
        <v>33.616379999999999</v>
      </c>
      <c r="E3065" s="1">
        <v>2.600892</v>
      </c>
    </row>
    <row r="3066" spans="1:5" x14ac:dyDescent="0.25">
      <c r="A3066" s="2">
        <v>43922.652286666664</v>
      </c>
      <c r="B3066">
        <f t="shared" si="94"/>
        <v>3794917157.5679998</v>
      </c>
      <c r="C3066">
        <f t="shared" si="95"/>
        <v>5.2349996566772461</v>
      </c>
      <c r="D3066" s="1">
        <v>33.655029999999996</v>
      </c>
      <c r="E3066" s="1">
        <v>2.6028259999999999</v>
      </c>
    </row>
    <row r="3067" spans="1:5" x14ac:dyDescent="0.25">
      <c r="A3067" s="2">
        <v>43922.65228667824</v>
      </c>
      <c r="B3067">
        <f t="shared" si="94"/>
        <v>3794917157.5689998</v>
      </c>
      <c r="C3067">
        <f t="shared" si="95"/>
        <v>5.235999584197998</v>
      </c>
      <c r="D3067" s="1">
        <v>33.229880000000001</v>
      </c>
      <c r="E3067" s="1">
        <v>2.601537</v>
      </c>
    </row>
    <row r="3068" spans="1:5" x14ac:dyDescent="0.25">
      <c r="A3068" s="2">
        <v>43922.652286689816</v>
      </c>
      <c r="B3068">
        <f t="shared" si="94"/>
        <v>3794917157.5700002</v>
      </c>
      <c r="C3068">
        <f t="shared" si="95"/>
        <v>5.2369999885559082</v>
      </c>
      <c r="D3068" s="1">
        <v>33.229880000000001</v>
      </c>
      <c r="E3068" s="1">
        <v>2.6018590000000001</v>
      </c>
    </row>
    <row r="3069" spans="1:5" x14ac:dyDescent="0.25">
      <c r="A3069" s="2">
        <v>43922.652286701392</v>
      </c>
      <c r="B3069">
        <f t="shared" si="94"/>
        <v>3794917157.5710001</v>
      </c>
      <c r="C3069">
        <f t="shared" si="95"/>
        <v>5.2379999160766602</v>
      </c>
      <c r="D3069" s="1">
        <v>33.16225</v>
      </c>
      <c r="E3069" s="1">
        <v>2.6018590000000001</v>
      </c>
    </row>
    <row r="3070" spans="1:5" x14ac:dyDescent="0.25">
      <c r="A3070" s="2">
        <v>43922.652286712961</v>
      </c>
      <c r="B3070">
        <f t="shared" si="94"/>
        <v>3794917157.572</v>
      </c>
      <c r="C3070">
        <f t="shared" si="95"/>
        <v>5.2389998435974121</v>
      </c>
      <c r="D3070" s="1">
        <v>32.824060000000003</v>
      </c>
      <c r="E3070" s="1">
        <v>2.6028259999999999</v>
      </c>
    </row>
    <row r="3071" spans="1:5" x14ac:dyDescent="0.25">
      <c r="A3071" s="2">
        <v>43922.652286724537</v>
      </c>
      <c r="B3071">
        <f t="shared" si="94"/>
        <v>3794917157.573</v>
      </c>
      <c r="C3071">
        <f t="shared" si="95"/>
        <v>5.2399997711181641</v>
      </c>
      <c r="D3071" s="1">
        <v>32.843380000000003</v>
      </c>
      <c r="E3071" s="1">
        <v>2.6028259999999999</v>
      </c>
    </row>
    <row r="3072" spans="1:5" x14ac:dyDescent="0.25">
      <c r="A3072" s="2">
        <v>43922.652286736113</v>
      </c>
      <c r="B3072">
        <f t="shared" si="94"/>
        <v>3794917157.5740004</v>
      </c>
      <c r="C3072">
        <f t="shared" si="95"/>
        <v>5.2410001754760742</v>
      </c>
      <c r="D3072" s="1">
        <v>32.543849999999999</v>
      </c>
      <c r="E3072" s="1">
        <v>2.603148</v>
      </c>
    </row>
    <row r="3073" spans="1:5" x14ac:dyDescent="0.25">
      <c r="A3073" s="2">
        <v>43922.652286747689</v>
      </c>
      <c r="B3073">
        <f t="shared" si="94"/>
        <v>3794917157.5750003</v>
      </c>
      <c r="C3073">
        <f t="shared" si="95"/>
        <v>5.2420001029968262</v>
      </c>
      <c r="D3073" s="1">
        <v>32.582500000000003</v>
      </c>
      <c r="E3073" s="1">
        <v>2.603148</v>
      </c>
    </row>
    <row r="3074" spans="1:5" x14ac:dyDescent="0.25">
      <c r="A3074" s="2">
        <v>43922.652286759258</v>
      </c>
      <c r="B3074">
        <f t="shared" ref="B3074:B3137" si="96">A3074*86400</f>
        <v>3794917157.5759997</v>
      </c>
      <c r="C3074">
        <f t="shared" ref="C3074:C3137" si="97">B3074-$B$1</f>
        <v>5.2429995536804199</v>
      </c>
      <c r="D3074" s="1">
        <v>32.524520000000003</v>
      </c>
      <c r="E3074" s="1">
        <v>2.602503</v>
      </c>
    </row>
    <row r="3075" spans="1:5" x14ac:dyDescent="0.25">
      <c r="A3075" s="2">
        <v>43922.652286770834</v>
      </c>
      <c r="B3075">
        <f t="shared" si="96"/>
        <v>3794917157.5770001</v>
      </c>
      <c r="C3075">
        <f t="shared" si="97"/>
        <v>5.2439999580383301</v>
      </c>
      <c r="D3075" s="1">
        <v>32.282960000000003</v>
      </c>
      <c r="E3075" s="1">
        <v>2.603148</v>
      </c>
    </row>
    <row r="3076" spans="1:5" x14ac:dyDescent="0.25">
      <c r="A3076" s="2">
        <v>43922.65228678241</v>
      </c>
      <c r="B3076">
        <f t="shared" si="96"/>
        <v>3794917157.5780001</v>
      </c>
      <c r="C3076">
        <f t="shared" si="97"/>
        <v>5.244999885559082</v>
      </c>
      <c r="D3076" s="1">
        <v>32.128360000000001</v>
      </c>
      <c r="E3076" s="1">
        <v>2.6021809999999999</v>
      </c>
    </row>
    <row r="3077" spans="1:5" x14ac:dyDescent="0.25">
      <c r="A3077" s="2">
        <v>43922.652286793978</v>
      </c>
      <c r="B3077">
        <f t="shared" si="96"/>
        <v>3794917157.5789995</v>
      </c>
      <c r="C3077">
        <f t="shared" si="97"/>
        <v>5.2459993362426758</v>
      </c>
      <c r="D3077" s="1">
        <v>31.915790000000001</v>
      </c>
      <c r="E3077" s="1">
        <v>2.602503</v>
      </c>
    </row>
    <row r="3078" spans="1:5" x14ac:dyDescent="0.25">
      <c r="A3078" s="2">
        <v>43922.652286805554</v>
      </c>
      <c r="B3078">
        <f t="shared" si="96"/>
        <v>3794917157.5799999</v>
      </c>
      <c r="C3078">
        <f t="shared" si="97"/>
        <v>5.2469997406005859</v>
      </c>
      <c r="D3078" s="1">
        <v>31.8095</v>
      </c>
      <c r="E3078" s="1">
        <v>2.601537</v>
      </c>
    </row>
    <row r="3079" spans="1:5" x14ac:dyDescent="0.25">
      <c r="A3079" s="2">
        <v>43922.652286817131</v>
      </c>
      <c r="B3079">
        <f t="shared" si="96"/>
        <v>3794917157.5809999</v>
      </c>
      <c r="C3079">
        <f t="shared" si="97"/>
        <v>5.2479996681213379</v>
      </c>
      <c r="D3079" s="1">
        <v>31.79984</v>
      </c>
      <c r="E3079" s="1">
        <v>2.603148</v>
      </c>
    </row>
    <row r="3080" spans="1:5" x14ac:dyDescent="0.25">
      <c r="A3080" s="2">
        <v>43922.652286828707</v>
      </c>
      <c r="B3080">
        <f t="shared" si="96"/>
        <v>3794917157.5820003</v>
      </c>
      <c r="C3080">
        <f t="shared" si="97"/>
        <v>5.249000072479248</v>
      </c>
      <c r="D3080" s="1">
        <v>31.403680000000001</v>
      </c>
      <c r="E3080" s="1">
        <v>2.6021809999999999</v>
      </c>
    </row>
    <row r="3081" spans="1:5" x14ac:dyDescent="0.25">
      <c r="A3081" s="2">
        <v>43922.652286840275</v>
      </c>
      <c r="B3081">
        <f t="shared" si="96"/>
        <v>3794917157.5829997</v>
      </c>
      <c r="C3081">
        <f t="shared" si="97"/>
        <v>5.2499995231628418</v>
      </c>
      <c r="D3081" s="1">
        <v>31.432659999999998</v>
      </c>
      <c r="E3081" s="1">
        <v>2.6021809999999999</v>
      </c>
    </row>
    <row r="3082" spans="1:5" x14ac:dyDescent="0.25">
      <c r="A3082" s="2">
        <v>43922.652286851851</v>
      </c>
      <c r="B3082">
        <f t="shared" si="96"/>
        <v>3794917157.5840001</v>
      </c>
      <c r="C3082">
        <f t="shared" si="97"/>
        <v>5.250999927520752</v>
      </c>
      <c r="D3082" s="1">
        <v>31.123460000000001</v>
      </c>
      <c r="E3082" s="1">
        <v>2.6012140000000001</v>
      </c>
    </row>
    <row r="3083" spans="1:5" x14ac:dyDescent="0.25">
      <c r="A3083" s="2">
        <v>43922.652286863427</v>
      </c>
      <c r="B3083">
        <f t="shared" si="96"/>
        <v>3794917157.585</v>
      </c>
      <c r="C3083">
        <f t="shared" si="97"/>
        <v>5.2519998550415039</v>
      </c>
      <c r="D3083" s="1">
        <v>31.075150000000001</v>
      </c>
      <c r="E3083" s="1">
        <v>2.6012140000000001</v>
      </c>
    </row>
    <row r="3084" spans="1:5" x14ac:dyDescent="0.25">
      <c r="A3084" s="2">
        <v>43922.652286875003</v>
      </c>
      <c r="B3084">
        <f t="shared" si="96"/>
        <v>3794917157.5860004</v>
      </c>
      <c r="C3084">
        <f t="shared" si="97"/>
        <v>5.2530002593994141</v>
      </c>
      <c r="D3084" s="1">
        <v>30.959199999999999</v>
      </c>
      <c r="E3084" s="1">
        <v>2.6012140000000001</v>
      </c>
    </row>
    <row r="3085" spans="1:5" x14ac:dyDescent="0.25">
      <c r="A3085" s="2">
        <v>43922.652286886572</v>
      </c>
      <c r="B3085">
        <f t="shared" si="96"/>
        <v>3794917157.5869999</v>
      </c>
      <c r="C3085">
        <f t="shared" si="97"/>
        <v>5.2539997100830078</v>
      </c>
      <c r="D3085" s="1">
        <v>30.833590000000001</v>
      </c>
      <c r="E3085" s="1">
        <v>2.5999249999999998</v>
      </c>
    </row>
    <row r="3086" spans="1:5" x14ac:dyDescent="0.25">
      <c r="A3086" s="2">
        <v>43922.652286898148</v>
      </c>
      <c r="B3086">
        <f t="shared" si="96"/>
        <v>3794917157.5879998</v>
      </c>
      <c r="C3086">
        <f t="shared" si="97"/>
        <v>5.2549996376037598</v>
      </c>
      <c r="D3086" s="1">
        <v>30.65</v>
      </c>
      <c r="E3086" s="1">
        <v>2.599281</v>
      </c>
    </row>
    <row r="3087" spans="1:5" x14ac:dyDescent="0.25">
      <c r="A3087" s="2">
        <v>43922.652286909724</v>
      </c>
      <c r="B3087">
        <f t="shared" si="96"/>
        <v>3794917157.5890002</v>
      </c>
      <c r="C3087">
        <f t="shared" si="97"/>
        <v>5.2560000419616699</v>
      </c>
      <c r="D3087" s="1">
        <v>30.611350000000002</v>
      </c>
      <c r="E3087" s="1">
        <v>2.5996030000000001</v>
      </c>
    </row>
    <row r="3088" spans="1:5" x14ac:dyDescent="0.25">
      <c r="A3088" s="2">
        <v>43922.652286921293</v>
      </c>
      <c r="B3088">
        <f t="shared" si="96"/>
        <v>3794917157.5899997</v>
      </c>
      <c r="C3088">
        <f t="shared" si="97"/>
        <v>5.2569994926452637</v>
      </c>
      <c r="D3088" s="1">
        <v>30.408439999999999</v>
      </c>
      <c r="E3088" s="1">
        <v>2.5996030000000001</v>
      </c>
    </row>
    <row r="3089" spans="1:5" x14ac:dyDescent="0.25">
      <c r="A3089" s="2">
        <v>43922.652286932869</v>
      </c>
      <c r="B3089">
        <f t="shared" si="96"/>
        <v>3794917157.5910001</v>
      </c>
      <c r="C3089">
        <f t="shared" si="97"/>
        <v>5.2579998970031738</v>
      </c>
      <c r="D3089" s="1">
        <v>30.379449999999999</v>
      </c>
      <c r="E3089" s="1">
        <v>2.5983139999999998</v>
      </c>
    </row>
    <row r="3090" spans="1:5" x14ac:dyDescent="0.25">
      <c r="A3090" s="2">
        <v>43922.652286944445</v>
      </c>
      <c r="B3090">
        <f t="shared" si="96"/>
        <v>3794917157.592</v>
      </c>
      <c r="C3090">
        <f t="shared" si="97"/>
        <v>5.2589998245239258</v>
      </c>
      <c r="D3090" s="1">
        <v>30.031610000000001</v>
      </c>
      <c r="E3090" s="1">
        <v>2.5986370000000001</v>
      </c>
    </row>
    <row r="3091" spans="1:5" x14ac:dyDescent="0.25">
      <c r="A3091" s="2">
        <v>43922.652286956021</v>
      </c>
      <c r="B3091">
        <f t="shared" si="96"/>
        <v>3794917157.5930004</v>
      </c>
      <c r="C3091">
        <f t="shared" si="97"/>
        <v>5.2600002288818359</v>
      </c>
      <c r="D3091" s="1">
        <v>29.99296</v>
      </c>
      <c r="E3091" s="1">
        <v>2.5967030000000002</v>
      </c>
    </row>
    <row r="3092" spans="1:5" x14ac:dyDescent="0.25">
      <c r="A3092" s="2">
        <v>43922.65228696759</v>
      </c>
      <c r="B3092">
        <f t="shared" si="96"/>
        <v>3794917157.5939999</v>
      </c>
      <c r="C3092">
        <f t="shared" si="97"/>
        <v>5.2609996795654297</v>
      </c>
      <c r="D3092" s="1">
        <v>30.060590000000001</v>
      </c>
      <c r="E3092" s="1">
        <v>2.5967030000000002</v>
      </c>
    </row>
    <row r="3093" spans="1:5" x14ac:dyDescent="0.25">
      <c r="A3093" s="2">
        <v>43922.652286979166</v>
      </c>
      <c r="B3093">
        <f t="shared" si="96"/>
        <v>3794917157.5949998</v>
      </c>
      <c r="C3093">
        <f t="shared" si="97"/>
        <v>5.2619996070861816</v>
      </c>
      <c r="D3093" s="1">
        <v>29.683759999999999</v>
      </c>
      <c r="E3093" s="1">
        <v>2.5970249999999999</v>
      </c>
    </row>
    <row r="3094" spans="1:5" x14ac:dyDescent="0.25">
      <c r="A3094" s="2">
        <v>43922.652286990742</v>
      </c>
      <c r="B3094">
        <f t="shared" si="96"/>
        <v>3794917157.5960002</v>
      </c>
      <c r="C3094">
        <f t="shared" si="97"/>
        <v>5.2630000114440918</v>
      </c>
      <c r="D3094" s="1">
        <v>29.577470000000002</v>
      </c>
      <c r="E3094" s="1">
        <v>2.596381</v>
      </c>
    </row>
    <row r="3095" spans="1:5" x14ac:dyDescent="0.25">
      <c r="A3095" s="2">
        <v>43922.652287002318</v>
      </c>
      <c r="B3095">
        <f t="shared" si="96"/>
        <v>3794917157.5970001</v>
      </c>
      <c r="C3095">
        <f t="shared" si="97"/>
        <v>5.2639999389648438</v>
      </c>
      <c r="D3095" s="1">
        <v>29.47118</v>
      </c>
      <c r="E3095" s="1">
        <v>2.595736</v>
      </c>
    </row>
    <row r="3096" spans="1:5" x14ac:dyDescent="0.25">
      <c r="A3096" s="2">
        <v>43922.652287013887</v>
      </c>
      <c r="B3096">
        <f t="shared" si="96"/>
        <v>3794917157.598</v>
      </c>
      <c r="C3096">
        <f t="shared" si="97"/>
        <v>5.2649998664855957</v>
      </c>
      <c r="D3096" s="1">
        <v>29.43253</v>
      </c>
      <c r="E3096" s="1">
        <v>2.594125</v>
      </c>
    </row>
    <row r="3097" spans="1:5" x14ac:dyDescent="0.25">
      <c r="A3097" s="2">
        <v>43922.652287025463</v>
      </c>
      <c r="B3097">
        <f t="shared" si="96"/>
        <v>3794917157.599</v>
      </c>
      <c r="C3097">
        <f t="shared" si="97"/>
        <v>5.2659997940063477</v>
      </c>
      <c r="D3097" s="1">
        <v>29.345569999999999</v>
      </c>
      <c r="E3097" s="1">
        <v>2.595736</v>
      </c>
    </row>
    <row r="3098" spans="1:5" x14ac:dyDescent="0.25">
      <c r="A3098" s="2">
        <v>43922.652287037039</v>
      </c>
      <c r="B3098">
        <f t="shared" si="96"/>
        <v>3794917157.6000004</v>
      </c>
      <c r="C3098">
        <f t="shared" si="97"/>
        <v>5.2670001983642578</v>
      </c>
      <c r="D3098" s="1">
        <v>29.17165</v>
      </c>
      <c r="E3098" s="1">
        <v>2.59477</v>
      </c>
    </row>
    <row r="3099" spans="1:5" x14ac:dyDescent="0.25">
      <c r="A3099" s="2">
        <v>43922.652287048608</v>
      </c>
      <c r="B3099">
        <f t="shared" si="96"/>
        <v>3794917157.6009998</v>
      </c>
      <c r="C3099">
        <f t="shared" si="97"/>
        <v>5.2679996490478516</v>
      </c>
      <c r="D3099" s="1">
        <v>29.007380000000001</v>
      </c>
      <c r="E3099" s="1">
        <v>2.5934810000000001</v>
      </c>
    </row>
    <row r="3100" spans="1:5" x14ac:dyDescent="0.25">
      <c r="A3100" s="2">
        <v>43922.652287060184</v>
      </c>
      <c r="B3100">
        <f t="shared" si="96"/>
        <v>3794917157.6019998</v>
      </c>
      <c r="C3100">
        <f t="shared" si="97"/>
        <v>5.2689995765686035</v>
      </c>
      <c r="D3100" s="1">
        <v>28.804469999999998</v>
      </c>
      <c r="E3100" s="1">
        <v>2.5928360000000001</v>
      </c>
    </row>
    <row r="3101" spans="1:5" x14ac:dyDescent="0.25">
      <c r="A3101" s="2">
        <v>43922.65228707176</v>
      </c>
      <c r="B3101">
        <f t="shared" si="96"/>
        <v>3794917157.6030002</v>
      </c>
      <c r="C3101">
        <f t="shared" si="97"/>
        <v>5.2699999809265137</v>
      </c>
      <c r="D3101" s="1">
        <v>28.717510000000001</v>
      </c>
      <c r="E3101" s="1">
        <v>2.5934810000000001</v>
      </c>
    </row>
    <row r="3102" spans="1:5" x14ac:dyDescent="0.25">
      <c r="A3102" s="2">
        <v>43922.652287083336</v>
      </c>
      <c r="B3102">
        <f t="shared" si="96"/>
        <v>3794917157.6040001</v>
      </c>
      <c r="C3102">
        <f t="shared" si="97"/>
        <v>5.2709999084472656</v>
      </c>
      <c r="D3102" s="1">
        <v>28.620889999999999</v>
      </c>
      <c r="E3102" s="1">
        <v>2.5931579999999999</v>
      </c>
    </row>
    <row r="3103" spans="1:5" x14ac:dyDescent="0.25">
      <c r="A3103" s="2">
        <v>43922.652287094905</v>
      </c>
      <c r="B3103">
        <f t="shared" si="96"/>
        <v>3794917157.6049995</v>
      </c>
      <c r="C3103">
        <f t="shared" si="97"/>
        <v>5.2719993591308594</v>
      </c>
      <c r="D3103" s="1">
        <v>28.495270000000001</v>
      </c>
      <c r="E3103" s="1">
        <v>2.591869</v>
      </c>
    </row>
    <row r="3104" spans="1:5" x14ac:dyDescent="0.25">
      <c r="A3104" s="2">
        <v>43922.652287106481</v>
      </c>
      <c r="B3104">
        <f t="shared" si="96"/>
        <v>3794917157.6059999</v>
      </c>
      <c r="C3104">
        <f t="shared" si="97"/>
        <v>5.2729997634887695</v>
      </c>
      <c r="D3104" s="1">
        <v>28.495270000000001</v>
      </c>
      <c r="E3104" s="1">
        <v>2.5938029999999999</v>
      </c>
    </row>
    <row r="3105" spans="1:5" x14ac:dyDescent="0.25">
      <c r="A3105" s="2">
        <v>43922.652287118057</v>
      </c>
      <c r="B3105">
        <f t="shared" si="96"/>
        <v>3794917157.6069999</v>
      </c>
      <c r="C3105">
        <f t="shared" si="97"/>
        <v>5.2739996910095215</v>
      </c>
      <c r="D3105" s="1">
        <v>28.224720000000001</v>
      </c>
      <c r="E3105" s="1">
        <v>2.5915469999999998</v>
      </c>
    </row>
    <row r="3106" spans="1:5" x14ac:dyDescent="0.25">
      <c r="A3106" s="2">
        <v>43922.652287129633</v>
      </c>
      <c r="B3106">
        <f t="shared" si="96"/>
        <v>3794917157.6080003</v>
      </c>
      <c r="C3106">
        <f t="shared" si="97"/>
        <v>5.2750000953674316</v>
      </c>
      <c r="D3106" s="1">
        <v>28.09911</v>
      </c>
      <c r="E3106" s="1">
        <v>2.5934810000000001</v>
      </c>
    </row>
    <row r="3107" spans="1:5" x14ac:dyDescent="0.25">
      <c r="A3107" s="2">
        <v>43922.652287141202</v>
      </c>
      <c r="B3107">
        <f t="shared" si="96"/>
        <v>3794917157.6089997</v>
      </c>
      <c r="C3107">
        <f t="shared" si="97"/>
        <v>5.2759995460510254</v>
      </c>
      <c r="D3107" s="1">
        <v>27.963840000000001</v>
      </c>
      <c r="E3107" s="1">
        <v>2.5921919999999998</v>
      </c>
    </row>
    <row r="3108" spans="1:5" x14ac:dyDescent="0.25">
      <c r="A3108" s="2">
        <v>43922.652287152778</v>
      </c>
      <c r="B3108">
        <f t="shared" si="96"/>
        <v>3794917157.6100001</v>
      </c>
      <c r="C3108">
        <f t="shared" si="97"/>
        <v>5.2769999504089355</v>
      </c>
      <c r="D3108" s="1">
        <v>27.770589999999999</v>
      </c>
      <c r="E3108" s="1">
        <v>2.5915469999999998</v>
      </c>
    </row>
    <row r="3109" spans="1:5" x14ac:dyDescent="0.25">
      <c r="A3109" s="2">
        <v>43922.652287164354</v>
      </c>
      <c r="B3109">
        <f t="shared" si="96"/>
        <v>3794917157.6110001</v>
      </c>
      <c r="C3109">
        <f t="shared" si="97"/>
        <v>5.2779998779296875</v>
      </c>
      <c r="D3109" s="1">
        <v>27.63531</v>
      </c>
      <c r="E3109" s="1">
        <v>2.592514</v>
      </c>
    </row>
    <row r="3110" spans="1:5" x14ac:dyDescent="0.25">
      <c r="A3110" s="2">
        <v>43922.652287175923</v>
      </c>
      <c r="B3110">
        <f t="shared" si="96"/>
        <v>3794917157.6119995</v>
      </c>
      <c r="C3110">
        <f t="shared" si="97"/>
        <v>5.2789993286132813</v>
      </c>
      <c r="D3110" s="1">
        <v>27.57734</v>
      </c>
      <c r="E3110" s="1">
        <v>2.5928360000000001</v>
      </c>
    </row>
    <row r="3111" spans="1:5" x14ac:dyDescent="0.25">
      <c r="A3111" s="2">
        <v>43922.652287187499</v>
      </c>
      <c r="B3111">
        <f t="shared" si="96"/>
        <v>3794917157.6129999</v>
      </c>
      <c r="C3111">
        <f t="shared" si="97"/>
        <v>5.2799997329711914</v>
      </c>
      <c r="D3111" s="1">
        <v>27.393750000000001</v>
      </c>
      <c r="E3111" s="1">
        <v>2.5915469999999998</v>
      </c>
    </row>
    <row r="3112" spans="1:5" x14ac:dyDescent="0.25">
      <c r="A3112" s="2">
        <v>43922.652287199075</v>
      </c>
      <c r="B3112">
        <f t="shared" si="96"/>
        <v>3794917157.6139998</v>
      </c>
      <c r="C3112">
        <f t="shared" si="97"/>
        <v>5.2809996604919434</v>
      </c>
      <c r="D3112" s="1">
        <v>27.38409</v>
      </c>
      <c r="E3112" s="1">
        <v>2.5934810000000001</v>
      </c>
    </row>
    <row r="3113" spans="1:5" x14ac:dyDescent="0.25">
      <c r="A3113" s="2">
        <v>43922.652287210651</v>
      </c>
      <c r="B3113">
        <f t="shared" si="96"/>
        <v>3794917157.6150002</v>
      </c>
      <c r="C3113">
        <f t="shared" si="97"/>
        <v>5.2820000648498535</v>
      </c>
      <c r="D3113" s="1">
        <v>27.026579999999999</v>
      </c>
      <c r="E3113" s="1">
        <v>2.5921919999999998</v>
      </c>
    </row>
    <row r="3114" spans="1:5" x14ac:dyDescent="0.25">
      <c r="A3114" s="2">
        <v>43922.652287222219</v>
      </c>
      <c r="B3114">
        <f t="shared" si="96"/>
        <v>3794917157.6159997</v>
      </c>
      <c r="C3114">
        <f t="shared" si="97"/>
        <v>5.2829995155334473</v>
      </c>
      <c r="D3114" s="1">
        <v>27.0459</v>
      </c>
      <c r="E3114" s="1">
        <v>2.5931579999999999</v>
      </c>
    </row>
    <row r="3115" spans="1:5" x14ac:dyDescent="0.25">
      <c r="A3115" s="2">
        <v>43922.652287233796</v>
      </c>
      <c r="B3115">
        <f t="shared" si="96"/>
        <v>3794917157.6170001</v>
      </c>
      <c r="C3115">
        <f t="shared" si="97"/>
        <v>5.2839999198913574</v>
      </c>
      <c r="D3115" s="1">
        <v>26.920290000000001</v>
      </c>
      <c r="E3115" s="1">
        <v>2.5938029999999999</v>
      </c>
    </row>
    <row r="3116" spans="1:5" x14ac:dyDescent="0.25">
      <c r="A3116" s="2">
        <v>43922.652287245372</v>
      </c>
      <c r="B3116">
        <f t="shared" si="96"/>
        <v>3794917157.618</v>
      </c>
      <c r="C3116">
        <f t="shared" si="97"/>
        <v>5.2849998474121094</v>
      </c>
      <c r="D3116" s="1">
        <v>26.79468</v>
      </c>
      <c r="E3116" s="1">
        <v>2.5928360000000001</v>
      </c>
    </row>
    <row r="3117" spans="1:5" x14ac:dyDescent="0.25">
      <c r="A3117" s="2">
        <v>43922.652287256948</v>
      </c>
      <c r="B3117">
        <f t="shared" si="96"/>
        <v>3794917157.6190004</v>
      </c>
      <c r="C3117">
        <f t="shared" si="97"/>
        <v>5.2860002517700195</v>
      </c>
      <c r="D3117" s="1">
        <v>26.707719999999998</v>
      </c>
      <c r="E3117" s="1">
        <v>2.5921919999999998</v>
      </c>
    </row>
    <row r="3118" spans="1:5" x14ac:dyDescent="0.25">
      <c r="A3118" s="2">
        <v>43922.652287268516</v>
      </c>
      <c r="B3118">
        <f t="shared" si="96"/>
        <v>3794917157.6199999</v>
      </c>
      <c r="C3118">
        <f t="shared" si="97"/>
        <v>5.2869997024536133</v>
      </c>
      <c r="D3118" s="1">
        <v>26.56278</v>
      </c>
      <c r="E3118" s="1">
        <v>2.5928360000000001</v>
      </c>
    </row>
    <row r="3119" spans="1:5" x14ac:dyDescent="0.25">
      <c r="A3119" s="2">
        <v>43922.652287280092</v>
      </c>
      <c r="B3119">
        <f t="shared" si="96"/>
        <v>3794917157.6209998</v>
      </c>
      <c r="C3119">
        <f t="shared" si="97"/>
        <v>5.2879996299743652</v>
      </c>
      <c r="D3119" s="1">
        <v>26.243919999999999</v>
      </c>
      <c r="E3119" s="1">
        <v>2.5944470000000002</v>
      </c>
    </row>
    <row r="3120" spans="1:5" x14ac:dyDescent="0.25">
      <c r="A3120" s="2">
        <v>43922.652287291668</v>
      </c>
      <c r="B3120">
        <f t="shared" si="96"/>
        <v>3794917157.6220002</v>
      </c>
      <c r="C3120">
        <f t="shared" si="97"/>
        <v>5.2890000343322754</v>
      </c>
      <c r="D3120" s="1">
        <v>26.31156</v>
      </c>
      <c r="E3120" s="1">
        <v>2.5950920000000002</v>
      </c>
    </row>
    <row r="3121" spans="1:5" x14ac:dyDescent="0.25">
      <c r="A3121" s="2">
        <v>43922.652287303237</v>
      </c>
      <c r="B3121">
        <f t="shared" si="96"/>
        <v>3794917157.6229997</v>
      </c>
      <c r="C3121">
        <f t="shared" si="97"/>
        <v>5.2899994850158691</v>
      </c>
      <c r="D3121" s="1">
        <v>26.166620000000002</v>
      </c>
      <c r="E3121" s="1">
        <v>2.5954139999999999</v>
      </c>
    </row>
    <row r="3122" spans="1:5" x14ac:dyDescent="0.25">
      <c r="A3122" s="2">
        <v>43922.652287314813</v>
      </c>
      <c r="B3122">
        <f t="shared" si="96"/>
        <v>3794917157.6240001</v>
      </c>
      <c r="C3122">
        <f t="shared" si="97"/>
        <v>5.2909998893737793</v>
      </c>
      <c r="D3122" s="1">
        <v>25.99269</v>
      </c>
      <c r="E3122" s="1">
        <v>2.5973480000000002</v>
      </c>
    </row>
    <row r="3123" spans="1:5" x14ac:dyDescent="0.25">
      <c r="A3123" s="2">
        <v>43922.652287326389</v>
      </c>
      <c r="B3123">
        <f t="shared" si="96"/>
        <v>3794917157.625</v>
      </c>
      <c r="C3123">
        <f t="shared" si="97"/>
        <v>5.2919998168945313</v>
      </c>
      <c r="D3123" s="1">
        <v>25.944379999999999</v>
      </c>
      <c r="E3123" s="1">
        <v>2.5986370000000001</v>
      </c>
    </row>
    <row r="3124" spans="1:5" x14ac:dyDescent="0.25">
      <c r="A3124" s="2">
        <v>43922.652287337965</v>
      </c>
      <c r="B3124">
        <f t="shared" si="96"/>
        <v>3794917157.6260004</v>
      </c>
      <c r="C3124">
        <f t="shared" si="97"/>
        <v>5.2930002212524414</v>
      </c>
      <c r="D3124" s="1">
        <v>25.77046</v>
      </c>
      <c r="E3124" s="1">
        <v>2.5986370000000001</v>
      </c>
    </row>
    <row r="3125" spans="1:5" x14ac:dyDescent="0.25">
      <c r="A3125" s="2">
        <v>43922.652287349534</v>
      </c>
      <c r="B3125">
        <f t="shared" si="96"/>
        <v>3794917157.6269999</v>
      </c>
      <c r="C3125">
        <f t="shared" si="97"/>
        <v>5.2939996719360352</v>
      </c>
      <c r="D3125" s="1">
        <v>25.77046</v>
      </c>
      <c r="E3125" s="1">
        <v>2.5999249999999998</v>
      </c>
    </row>
    <row r="3126" spans="1:5" x14ac:dyDescent="0.25">
      <c r="A3126" s="2">
        <v>43922.65228736111</v>
      </c>
      <c r="B3126">
        <f t="shared" si="96"/>
        <v>3794917157.6279998</v>
      </c>
      <c r="C3126">
        <f t="shared" si="97"/>
        <v>5.2949995994567871</v>
      </c>
      <c r="D3126" s="1">
        <v>25.364629999999998</v>
      </c>
      <c r="E3126" s="1">
        <v>2.6021809999999999</v>
      </c>
    </row>
    <row r="3127" spans="1:5" x14ac:dyDescent="0.25">
      <c r="A3127" s="2">
        <v>43922.652287372686</v>
      </c>
      <c r="B3127">
        <f t="shared" si="96"/>
        <v>3794917157.6290002</v>
      </c>
      <c r="C3127">
        <f t="shared" si="97"/>
        <v>5.2960000038146973</v>
      </c>
      <c r="D3127" s="1">
        <v>25.316320000000001</v>
      </c>
      <c r="E3127" s="1">
        <v>2.6028259999999999</v>
      </c>
    </row>
    <row r="3128" spans="1:5" x14ac:dyDescent="0.25">
      <c r="A3128" s="2">
        <v>43922.652287384262</v>
      </c>
      <c r="B3128">
        <f t="shared" si="96"/>
        <v>3794917157.6300001</v>
      </c>
      <c r="C3128">
        <f t="shared" si="97"/>
        <v>5.2969999313354492</v>
      </c>
      <c r="D3128" s="1">
        <v>25.403279999999999</v>
      </c>
      <c r="E3128" s="1">
        <v>2.603148</v>
      </c>
    </row>
    <row r="3129" spans="1:5" x14ac:dyDescent="0.25">
      <c r="A3129" s="2">
        <v>43922.652287395831</v>
      </c>
      <c r="B3129">
        <f t="shared" si="96"/>
        <v>3794917157.631</v>
      </c>
      <c r="C3129">
        <f t="shared" si="97"/>
        <v>5.2979998588562012</v>
      </c>
      <c r="D3129" s="1">
        <v>25.074760000000001</v>
      </c>
      <c r="E3129" s="1">
        <v>2.6044369999999999</v>
      </c>
    </row>
    <row r="3130" spans="1:5" x14ac:dyDescent="0.25">
      <c r="A3130" s="2">
        <v>43922.652287407407</v>
      </c>
      <c r="B3130">
        <f t="shared" si="96"/>
        <v>3794917157.632</v>
      </c>
      <c r="C3130">
        <f t="shared" si="97"/>
        <v>5.2989997863769531</v>
      </c>
      <c r="D3130" s="1">
        <v>25.113409999999998</v>
      </c>
      <c r="E3130" s="1">
        <v>2.6037919999999999</v>
      </c>
    </row>
    <row r="3131" spans="1:5" x14ac:dyDescent="0.25">
      <c r="A3131" s="2">
        <v>43922.652287418983</v>
      </c>
      <c r="B3131">
        <f t="shared" si="96"/>
        <v>3794917157.6330004</v>
      </c>
      <c r="C3131">
        <f t="shared" si="97"/>
        <v>5.3000001907348633</v>
      </c>
      <c r="D3131" s="1">
        <v>24.949149999999999</v>
      </c>
      <c r="E3131" s="1">
        <v>2.6086260000000001</v>
      </c>
    </row>
    <row r="3132" spans="1:5" x14ac:dyDescent="0.25">
      <c r="A3132" s="2">
        <v>43922.652287430552</v>
      </c>
      <c r="B3132">
        <f t="shared" si="96"/>
        <v>3794917157.6339998</v>
      </c>
      <c r="C3132">
        <f t="shared" si="97"/>
        <v>5.300999641418457</v>
      </c>
      <c r="D3132" s="1">
        <v>24.833200000000001</v>
      </c>
      <c r="E3132" s="1">
        <v>2.608304</v>
      </c>
    </row>
    <row r="3133" spans="1:5" x14ac:dyDescent="0.25">
      <c r="A3133" s="2">
        <v>43922.652287442128</v>
      </c>
      <c r="B3133">
        <f t="shared" si="96"/>
        <v>3794917157.6349998</v>
      </c>
      <c r="C3133">
        <f t="shared" si="97"/>
        <v>5.301999568939209</v>
      </c>
      <c r="D3133" s="1">
        <v>24.659269999999999</v>
      </c>
      <c r="E3133" s="1">
        <v>2.6108820000000001</v>
      </c>
    </row>
    <row r="3134" spans="1:5" x14ac:dyDescent="0.25">
      <c r="A3134" s="2">
        <v>43922.652287453704</v>
      </c>
      <c r="B3134">
        <f t="shared" si="96"/>
        <v>3794917157.6360002</v>
      </c>
      <c r="C3134">
        <f t="shared" si="97"/>
        <v>5.3029999732971191</v>
      </c>
      <c r="D3134" s="1">
        <v>24.47569</v>
      </c>
      <c r="E3134" s="1">
        <v>2.6118489999999999</v>
      </c>
    </row>
    <row r="3135" spans="1:5" x14ac:dyDescent="0.25">
      <c r="A3135" s="2">
        <v>43922.65228746528</v>
      </c>
      <c r="B3135">
        <f t="shared" si="96"/>
        <v>3794917157.6370001</v>
      </c>
      <c r="C3135">
        <f t="shared" si="97"/>
        <v>5.3039999008178711</v>
      </c>
      <c r="D3135" s="1">
        <v>24.45636</v>
      </c>
      <c r="E3135" s="1">
        <v>2.612171</v>
      </c>
    </row>
    <row r="3136" spans="1:5" x14ac:dyDescent="0.25">
      <c r="A3136" s="2">
        <v>43922.652287476849</v>
      </c>
      <c r="B3136">
        <f t="shared" si="96"/>
        <v>3794917157.6379995</v>
      </c>
      <c r="C3136">
        <f t="shared" si="97"/>
        <v>5.3049993515014648</v>
      </c>
      <c r="D3136" s="1">
        <v>24.340409999999999</v>
      </c>
      <c r="E3136" s="1">
        <v>2.6141040000000002</v>
      </c>
    </row>
    <row r="3137" spans="1:5" x14ac:dyDescent="0.25">
      <c r="A3137" s="2">
        <v>43922.652287488425</v>
      </c>
      <c r="B3137">
        <f t="shared" si="96"/>
        <v>3794917157.6389999</v>
      </c>
      <c r="C3137">
        <f t="shared" si="97"/>
        <v>5.305999755859375</v>
      </c>
      <c r="D3137" s="1">
        <v>24.069859999999998</v>
      </c>
      <c r="E3137" s="1">
        <v>2.6160380000000001</v>
      </c>
    </row>
    <row r="3138" spans="1:5" x14ac:dyDescent="0.25">
      <c r="A3138" s="2">
        <v>43922.652287500001</v>
      </c>
      <c r="B3138">
        <f t="shared" ref="B3138:B3201" si="98">A3138*86400</f>
        <v>3794917157.6399999</v>
      </c>
      <c r="C3138">
        <f t="shared" ref="C3138:C3201" si="99">B3138-$B$1</f>
        <v>5.306999683380127</v>
      </c>
      <c r="D3138" s="1">
        <v>24.243790000000001</v>
      </c>
      <c r="E3138" s="1">
        <v>2.616682</v>
      </c>
    </row>
    <row r="3139" spans="1:5" x14ac:dyDescent="0.25">
      <c r="A3139" s="2">
        <v>43922.652287511577</v>
      </c>
      <c r="B3139">
        <f t="shared" si="98"/>
        <v>3794917157.6410003</v>
      </c>
      <c r="C3139">
        <f t="shared" si="99"/>
        <v>5.3080000877380371</v>
      </c>
      <c r="D3139" s="1">
        <v>23.95391</v>
      </c>
      <c r="E3139" s="1">
        <v>2.6199050000000002</v>
      </c>
    </row>
    <row r="3140" spans="1:5" x14ac:dyDescent="0.25">
      <c r="A3140" s="2">
        <v>43922.652287523146</v>
      </c>
      <c r="B3140">
        <f t="shared" si="98"/>
        <v>3794917157.6419997</v>
      </c>
      <c r="C3140">
        <f t="shared" si="99"/>
        <v>5.3089995384216309</v>
      </c>
      <c r="D3140" s="1">
        <v>23.9056</v>
      </c>
      <c r="E3140" s="1">
        <v>2.621194</v>
      </c>
    </row>
    <row r="3141" spans="1:5" x14ac:dyDescent="0.25">
      <c r="A3141" s="2">
        <v>43922.652287534722</v>
      </c>
      <c r="B3141">
        <f t="shared" si="98"/>
        <v>3794917157.6430001</v>
      </c>
      <c r="C3141">
        <f t="shared" si="99"/>
        <v>5.309999942779541</v>
      </c>
      <c r="D3141" s="1">
        <v>23.789650000000002</v>
      </c>
      <c r="E3141" s="1">
        <v>2.6231270000000002</v>
      </c>
    </row>
    <row r="3142" spans="1:5" x14ac:dyDescent="0.25">
      <c r="A3142" s="2">
        <v>43922.652287546298</v>
      </c>
      <c r="B3142">
        <f t="shared" si="98"/>
        <v>3794917157.6440001</v>
      </c>
      <c r="C3142">
        <f t="shared" si="99"/>
        <v>5.310999870300293</v>
      </c>
      <c r="D3142" s="1">
        <v>23.509440000000001</v>
      </c>
      <c r="E3142" s="1">
        <v>2.62635</v>
      </c>
    </row>
    <row r="3143" spans="1:5" x14ac:dyDescent="0.25">
      <c r="A3143" s="2">
        <v>43922.652287557874</v>
      </c>
      <c r="B3143">
        <f t="shared" si="98"/>
        <v>3794917157.6450005</v>
      </c>
      <c r="C3143">
        <f t="shared" si="99"/>
        <v>5.3120002746582031</v>
      </c>
      <c r="D3143" s="1">
        <v>23.557749999999999</v>
      </c>
      <c r="E3143" s="1">
        <v>2.6282830000000001</v>
      </c>
    </row>
    <row r="3144" spans="1:5" x14ac:dyDescent="0.25">
      <c r="A3144" s="2">
        <v>43922.652287569443</v>
      </c>
      <c r="B3144">
        <f t="shared" si="98"/>
        <v>3794917157.6459999</v>
      </c>
      <c r="C3144">
        <f t="shared" si="99"/>
        <v>5.3129997253417969</v>
      </c>
      <c r="D3144" s="1">
        <v>23.37416</v>
      </c>
      <c r="E3144" s="1">
        <v>2.6366619999999998</v>
      </c>
    </row>
    <row r="3145" spans="1:5" x14ac:dyDescent="0.25">
      <c r="A3145" s="2">
        <v>43922.652287581019</v>
      </c>
      <c r="B3145">
        <f t="shared" si="98"/>
        <v>3794917157.6469998</v>
      </c>
      <c r="C3145">
        <f t="shared" si="99"/>
        <v>5.3139996528625488</v>
      </c>
      <c r="D3145" s="1">
        <v>23.238890000000001</v>
      </c>
      <c r="E3145" s="1">
        <v>2.6308609999999999</v>
      </c>
    </row>
    <row r="3146" spans="1:5" x14ac:dyDescent="0.25">
      <c r="A3146" s="2">
        <v>43922.652287592595</v>
      </c>
      <c r="B3146">
        <f t="shared" si="98"/>
        <v>3794917157.6480002</v>
      </c>
      <c r="C3146">
        <f t="shared" si="99"/>
        <v>5.315000057220459</v>
      </c>
      <c r="D3146" s="1">
        <v>23.287199999999999</v>
      </c>
      <c r="E3146" s="1">
        <v>2.6344059999999998</v>
      </c>
    </row>
    <row r="3147" spans="1:5" x14ac:dyDescent="0.25">
      <c r="A3147" s="2">
        <v>43922.652287604164</v>
      </c>
      <c r="B3147">
        <f t="shared" si="98"/>
        <v>3794917157.6489997</v>
      </c>
      <c r="C3147">
        <f t="shared" si="99"/>
        <v>5.3159995079040527</v>
      </c>
      <c r="D3147" s="1">
        <v>23.006989999999998</v>
      </c>
      <c r="E3147" s="1">
        <v>2.634728</v>
      </c>
    </row>
    <row r="3148" spans="1:5" x14ac:dyDescent="0.25">
      <c r="A3148" s="2">
        <v>43922.65228761574</v>
      </c>
      <c r="B3148">
        <f t="shared" si="98"/>
        <v>3794917157.6500001</v>
      </c>
      <c r="C3148">
        <f t="shared" si="99"/>
        <v>5.3169999122619629</v>
      </c>
      <c r="D3148" s="1">
        <v>22.91037</v>
      </c>
      <c r="E3148" s="1">
        <v>2.636984</v>
      </c>
    </row>
    <row r="3149" spans="1:5" x14ac:dyDescent="0.25">
      <c r="A3149" s="2">
        <v>43922.652287627316</v>
      </c>
      <c r="B3149">
        <f t="shared" si="98"/>
        <v>3794917157.651</v>
      </c>
      <c r="C3149">
        <f t="shared" si="99"/>
        <v>5.3179998397827148</v>
      </c>
      <c r="D3149" s="1">
        <v>22.86205</v>
      </c>
      <c r="E3149" s="1">
        <v>2.63924</v>
      </c>
    </row>
    <row r="3150" spans="1:5" x14ac:dyDescent="0.25">
      <c r="A3150" s="2">
        <v>43922.652287638892</v>
      </c>
      <c r="B3150">
        <f t="shared" si="98"/>
        <v>3794917157.6520004</v>
      </c>
      <c r="C3150">
        <f t="shared" si="99"/>
        <v>5.319000244140625</v>
      </c>
      <c r="D3150" s="1">
        <v>22.688130000000001</v>
      </c>
      <c r="E3150" s="1">
        <v>2.6414960000000001</v>
      </c>
    </row>
    <row r="3151" spans="1:5" x14ac:dyDescent="0.25">
      <c r="A3151" s="2">
        <v>43922.65228765046</v>
      </c>
      <c r="B3151">
        <f t="shared" si="98"/>
        <v>3794917157.6529999</v>
      </c>
      <c r="C3151">
        <f t="shared" si="99"/>
        <v>5.3199996948242188</v>
      </c>
      <c r="D3151" s="1">
        <v>22.755769999999998</v>
      </c>
      <c r="E3151" s="1">
        <v>2.6434289999999998</v>
      </c>
    </row>
    <row r="3152" spans="1:5" x14ac:dyDescent="0.25">
      <c r="A3152" s="2">
        <v>43922.652287662037</v>
      </c>
      <c r="B3152">
        <f t="shared" si="98"/>
        <v>3794917157.6539998</v>
      </c>
      <c r="C3152">
        <f t="shared" si="99"/>
        <v>5.3209996223449707</v>
      </c>
      <c r="D3152" s="1">
        <v>22.253319999999999</v>
      </c>
      <c r="E3152" s="1">
        <v>2.646007</v>
      </c>
    </row>
    <row r="3153" spans="1:5" x14ac:dyDescent="0.25">
      <c r="A3153" s="2">
        <v>43922.652287673613</v>
      </c>
      <c r="B3153">
        <f t="shared" si="98"/>
        <v>3794917157.6550002</v>
      </c>
      <c r="C3153">
        <f t="shared" si="99"/>
        <v>5.3220000267028809</v>
      </c>
      <c r="D3153" s="1">
        <v>22.388590000000001</v>
      </c>
      <c r="E3153" s="1">
        <v>2.6466509999999999</v>
      </c>
    </row>
    <row r="3154" spans="1:5" x14ac:dyDescent="0.25">
      <c r="A3154" s="2">
        <v>43922.652287685189</v>
      </c>
      <c r="B3154">
        <f t="shared" si="98"/>
        <v>3794917157.6560001</v>
      </c>
      <c r="C3154">
        <f t="shared" si="99"/>
        <v>5.3229999542236328</v>
      </c>
      <c r="D3154" s="1">
        <v>22.291969999999999</v>
      </c>
      <c r="E3154" s="1">
        <v>2.6489069999999999</v>
      </c>
    </row>
    <row r="3155" spans="1:5" x14ac:dyDescent="0.25">
      <c r="A3155" s="2">
        <v>43922.652287696757</v>
      </c>
      <c r="B3155">
        <f t="shared" si="98"/>
        <v>3794917157.6570001</v>
      </c>
      <c r="C3155">
        <f t="shared" si="99"/>
        <v>5.3239998817443848</v>
      </c>
      <c r="D3155" s="1">
        <v>22.06007</v>
      </c>
      <c r="E3155" s="1">
        <v>2.6501960000000002</v>
      </c>
    </row>
    <row r="3156" spans="1:5" x14ac:dyDescent="0.25">
      <c r="A3156" s="2">
        <v>43922.652287708333</v>
      </c>
      <c r="B3156">
        <f t="shared" si="98"/>
        <v>3794917157.658</v>
      </c>
      <c r="C3156">
        <f t="shared" si="99"/>
        <v>5.3249998092651367</v>
      </c>
      <c r="D3156" s="1">
        <v>22.214670000000002</v>
      </c>
      <c r="E3156" s="1">
        <v>2.6540629999999998</v>
      </c>
    </row>
    <row r="3157" spans="1:5" x14ac:dyDescent="0.25">
      <c r="A3157" s="2">
        <v>43922.65228771991</v>
      </c>
      <c r="B3157">
        <f t="shared" si="98"/>
        <v>3794917157.6590004</v>
      </c>
      <c r="C3157">
        <f t="shared" si="99"/>
        <v>5.3260002136230469</v>
      </c>
      <c r="D3157" s="1">
        <v>21.779859999999999</v>
      </c>
      <c r="E3157" s="1">
        <v>2.6540629999999998</v>
      </c>
    </row>
    <row r="3158" spans="1:5" x14ac:dyDescent="0.25">
      <c r="A3158" s="2">
        <v>43922.652287731478</v>
      </c>
      <c r="B3158">
        <f t="shared" si="98"/>
        <v>3794917157.6599998</v>
      </c>
      <c r="C3158">
        <f t="shared" si="99"/>
        <v>5.3269996643066406</v>
      </c>
      <c r="D3158" s="1">
        <v>21.692900000000002</v>
      </c>
      <c r="E3158" s="1">
        <v>2.6588970000000001</v>
      </c>
    </row>
    <row r="3159" spans="1:5" x14ac:dyDescent="0.25">
      <c r="A3159" s="2">
        <v>43922.652287743054</v>
      </c>
      <c r="B3159">
        <f t="shared" si="98"/>
        <v>3794917157.6609998</v>
      </c>
      <c r="C3159">
        <f t="shared" si="99"/>
        <v>5.3279995918273926</v>
      </c>
      <c r="D3159" s="1">
        <v>21.770199999999999</v>
      </c>
      <c r="E3159" s="1">
        <v>2.6585749999999999</v>
      </c>
    </row>
    <row r="3160" spans="1:5" x14ac:dyDescent="0.25">
      <c r="A3160" s="2">
        <v>43922.65228775463</v>
      </c>
      <c r="B3160">
        <f t="shared" si="98"/>
        <v>3794917157.6620002</v>
      </c>
      <c r="C3160">
        <f t="shared" si="99"/>
        <v>5.3289999961853027</v>
      </c>
      <c r="D3160" s="1">
        <v>21.518969999999999</v>
      </c>
      <c r="E3160" s="1">
        <v>2.6611530000000001</v>
      </c>
    </row>
    <row r="3161" spans="1:5" x14ac:dyDescent="0.25">
      <c r="A3161" s="2">
        <v>43922.652287766206</v>
      </c>
      <c r="B3161">
        <f t="shared" si="98"/>
        <v>3794917157.6630001</v>
      </c>
      <c r="C3161">
        <f t="shared" si="99"/>
        <v>5.3299999237060547</v>
      </c>
      <c r="D3161" s="1">
        <v>21.432009999999998</v>
      </c>
      <c r="E3161" s="1">
        <v>2.6627640000000001</v>
      </c>
    </row>
    <row r="3162" spans="1:5" x14ac:dyDescent="0.25">
      <c r="A3162" s="2">
        <v>43922.652287777775</v>
      </c>
      <c r="B3162">
        <f t="shared" si="98"/>
        <v>3794917157.6639996</v>
      </c>
      <c r="C3162">
        <f t="shared" si="99"/>
        <v>5.3309993743896484</v>
      </c>
      <c r="D3162" s="1">
        <v>21.209769999999999</v>
      </c>
      <c r="E3162" s="1">
        <v>2.6646969999999999</v>
      </c>
    </row>
    <row r="3163" spans="1:5" x14ac:dyDescent="0.25">
      <c r="A3163" s="2">
        <v>43922.652287789351</v>
      </c>
      <c r="B3163">
        <f t="shared" si="98"/>
        <v>3794917157.665</v>
      </c>
      <c r="C3163">
        <f t="shared" si="99"/>
        <v>5.3319997787475586</v>
      </c>
      <c r="D3163" s="1">
        <v>21.180779999999999</v>
      </c>
      <c r="E3163" s="1">
        <v>2.666309</v>
      </c>
    </row>
    <row r="3164" spans="1:5" x14ac:dyDescent="0.25">
      <c r="A3164" s="2">
        <v>43922.652287800927</v>
      </c>
      <c r="B3164">
        <f t="shared" si="98"/>
        <v>3794917157.6659999</v>
      </c>
      <c r="C3164">
        <f t="shared" si="99"/>
        <v>5.3329997062683105</v>
      </c>
      <c r="D3164" s="1">
        <v>21.219429999999999</v>
      </c>
      <c r="E3164" s="1">
        <v>2.6688869999999998</v>
      </c>
    </row>
    <row r="3165" spans="1:5" x14ac:dyDescent="0.25">
      <c r="A3165" s="2">
        <v>43922.652287812503</v>
      </c>
      <c r="B3165">
        <f t="shared" si="98"/>
        <v>3794917157.6670003</v>
      </c>
      <c r="C3165">
        <f t="shared" si="99"/>
        <v>5.3340001106262207</v>
      </c>
      <c r="D3165" s="1">
        <v>20.939219999999999</v>
      </c>
      <c r="E3165" s="1">
        <v>2.6698529999999998</v>
      </c>
    </row>
    <row r="3166" spans="1:5" x14ac:dyDescent="0.25">
      <c r="A3166" s="2">
        <v>43922.652287824072</v>
      </c>
      <c r="B3166">
        <f t="shared" si="98"/>
        <v>3794917157.6679997</v>
      </c>
      <c r="C3166">
        <f t="shared" si="99"/>
        <v>5.3349995613098145</v>
      </c>
      <c r="D3166" s="1">
        <v>20.939219999999999</v>
      </c>
      <c r="E3166" s="1">
        <v>2.67082</v>
      </c>
    </row>
    <row r="3167" spans="1:5" x14ac:dyDescent="0.25">
      <c r="A3167" s="2">
        <v>43922.652287835648</v>
      </c>
      <c r="B3167">
        <f t="shared" si="98"/>
        <v>3794917157.6690001</v>
      </c>
      <c r="C3167">
        <f t="shared" si="99"/>
        <v>5.3359999656677246</v>
      </c>
      <c r="D3167" s="1">
        <v>20.900569999999998</v>
      </c>
      <c r="E3167" s="1">
        <v>2.673076</v>
      </c>
    </row>
    <row r="3168" spans="1:5" x14ac:dyDescent="0.25">
      <c r="A3168" s="2">
        <v>43922.652287847224</v>
      </c>
      <c r="B3168">
        <f t="shared" si="98"/>
        <v>3794917157.6700001</v>
      </c>
      <c r="C3168">
        <f t="shared" si="99"/>
        <v>5.3369998931884766</v>
      </c>
      <c r="D3168" s="1">
        <v>20.678339999999999</v>
      </c>
      <c r="E3168" s="1">
        <v>2.673076</v>
      </c>
    </row>
    <row r="3169" spans="1:5" x14ac:dyDescent="0.25">
      <c r="A3169" s="2">
        <v>43922.652287858793</v>
      </c>
      <c r="B3169">
        <f t="shared" si="98"/>
        <v>3794917157.6709995</v>
      </c>
      <c r="C3169">
        <f t="shared" si="99"/>
        <v>5.3379993438720703</v>
      </c>
      <c r="D3169" s="1">
        <v>20.726649999999999</v>
      </c>
      <c r="E3169" s="1">
        <v>2.6750090000000002</v>
      </c>
    </row>
    <row r="3170" spans="1:5" x14ac:dyDescent="0.25">
      <c r="A3170" s="2">
        <v>43922.652287870369</v>
      </c>
      <c r="B3170">
        <f t="shared" si="98"/>
        <v>3794917157.6719999</v>
      </c>
      <c r="C3170">
        <f t="shared" si="99"/>
        <v>5.3389997482299805</v>
      </c>
      <c r="D3170" s="1">
        <v>20.436769999999999</v>
      </c>
      <c r="E3170" s="1">
        <v>2.6756540000000002</v>
      </c>
    </row>
    <row r="3171" spans="1:5" x14ac:dyDescent="0.25">
      <c r="A3171" s="2">
        <v>43922.652287881945</v>
      </c>
      <c r="B3171">
        <f t="shared" si="98"/>
        <v>3794917157.6729999</v>
      </c>
      <c r="C3171">
        <f t="shared" si="99"/>
        <v>5.3399996757507324</v>
      </c>
      <c r="D3171" s="1">
        <v>20.291840000000001</v>
      </c>
      <c r="E3171" s="1">
        <v>2.6769430000000001</v>
      </c>
    </row>
    <row r="3172" spans="1:5" x14ac:dyDescent="0.25">
      <c r="A3172" s="2">
        <v>43922.652287893521</v>
      </c>
      <c r="B3172">
        <f t="shared" si="98"/>
        <v>3794917157.6740003</v>
      </c>
      <c r="C3172">
        <f t="shared" si="99"/>
        <v>5.3410000801086426</v>
      </c>
      <c r="D3172" s="1">
        <v>20.25319</v>
      </c>
      <c r="E3172" s="1">
        <v>2.6785540000000001</v>
      </c>
    </row>
    <row r="3173" spans="1:5" x14ac:dyDescent="0.25">
      <c r="A3173" s="2">
        <v>43922.65228790509</v>
      </c>
      <c r="B3173">
        <f t="shared" si="98"/>
        <v>3794917157.6749997</v>
      </c>
      <c r="C3173">
        <f t="shared" si="99"/>
        <v>5.3419995307922363</v>
      </c>
      <c r="D3173" s="1">
        <v>20.185549999999999</v>
      </c>
      <c r="E3173" s="1">
        <v>2.6791990000000001</v>
      </c>
    </row>
    <row r="3174" spans="1:5" x14ac:dyDescent="0.25">
      <c r="A3174" s="2">
        <v>43922.652287916666</v>
      </c>
      <c r="B3174">
        <f t="shared" si="98"/>
        <v>3794917157.6760001</v>
      </c>
      <c r="C3174">
        <f t="shared" si="99"/>
        <v>5.3429999351501465</v>
      </c>
      <c r="D3174" s="1">
        <v>20.24353</v>
      </c>
      <c r="E3174" s="1">
        <v>2.6785540000000001</v>
      </c>
    </row>
    <row r="3175" spans="1:5" x14ac:dyDescent="0.25">
      <c r="A3175" s="2">
        <v>43922.652287928242</v>
      </c>
      <c r="B3175">
        <f t="shared" si="98"/>
        <v>3794917157.677</v>
      </c>
      <c r="C3175">
        <f t="shared" si="99"/>
        <v>5.3439998626708984</v>
      </c>
      <c r="D3175" s="1">
        <v>19.943989999999999</v>
      </c>
      <c r="E3175" s="1">
        <v>2.6833879999999999</v>
      </c>
    </row>
    <row r="3176" spans="1:5" x14ac:dyDescent="0.25">
      <c r="A3176" s="2">
        <v>43922.652287939818</v>
      </c>
      <c r="B3176">
        <f t="shared" si="98"/>
        <v>3794917157.6780005</v>
      </c>
      <c r="C3176">
        <f t="shared" si="99"/>
        <v>5.3450002670288086</v>
      </c>
      <c r="D3176" s="1">
        <v>19.75074</v>
      </c>
      <c r="E3176" s="1">
        <v>2.6817769999999999</v>
      </c>
    </row>
    <row r="3177" spans="1:5" x14ac:dyDescent="0.25">
      <c r="A3177" s="2">
        <v>43922.652287951387</v>
      </c>
      <c r="B3177">
        <f t="shared" si="98"/>
        <v>3794917157.6789999</v>
      </c>
      <c r="C3177">
        <f t="shared" si="99"/>
        <v>5.3459997177124023</v>
      </c>
      <c r="D3177" s="1">
        <v>19.837700000000002</v>
      </c>
      <c r="E3177" s="1">
        <v>2.6817769999999999</v>
      </c>
    </row>
    <row r="3178" spans="1:5" x14ac:dyDescent="0.25">
      <c r="A3178" s="2">
        <v>43922.652287962963</v>
      </c>
      <c r="B3178">
        <f t="shared" si="98"/>
        <v>3794917157.6799998</v>
      </c>
      <c r="C3178">
        <f t="shared" si="99"/>
        <v>5.3469996452331543</v>
      </c>
      <c r="D3178" s="1">
        <v>19.47053</v>
      </c>
      <c r="E3178" s="1">
        <v>2.6827429999999999</v>
      </c>
    </row>
    <row r="3179" spans="1:5" x14ac:dyDescent="0.25">
      <c r="A3179" s="2">
        <v>43922.652287974539</v>
      </c>
      <c r="B3179">
        <f t="shared" si="98"/>
        <v>3794917157.6810002</v>
      </c>
      <c r="C3179">
        <f t="shared" si="99"/>
        <v>5.3480000495910645</v>
      </c>
      <c r="D3179" s="1">
        <v>19.625129999999999</v>
      </c>
      <c r="E3179" s="1">
        <v>2.6840320000000002</v>
      </c>
    </row>
    <row r="3180" spans="1:5" x14ac:dyDescent="0.25">
      <c r="A3180" s="2">
        <v>43922.652287986108</v>
      </c>
      <c r="B3180">
        <f t="shared" si="98"/>
        <v>3794917157.6819997</v>
      </c>
      <c r="C3180">
        <f t="shared" si="99"/>
        <v>5.3489995002746582</v>
      </c>
      <c r="D3180" s="1">
        <v>19.335249999999998</v>
      </c>
      <c r="E3180" s="1">
        <v>2.6830660000000002</v>
      </c>
    </row>
    <row r="3181" spans="1:5" x14ac:dyDescent="0.25">
      <c r="A3181" s="2">
        <v>43922.652287997684</v>
      </c>
      <c r="B3181">
        <f t="shared" si="98"/>
        <v>3794917157.6830001</v>
      </c>
      <c r="C3181">
        <f t="shared" si="99"/>
        <v>5.3499999046325684</v>
      </c>
      <c r="D3181" s="1">
        <v>19.267620000000001</v>
      </c>
      <c r="E3181" s="1">
        <v>2.6830660000000002</v>
      </c>
    </row>
    <row r="3182" spans="1:5" x14ac:dyDescent="0.25">
      <c r="A3182" s="2">
        <v>43922.65228800926</v>
      </c>
      <c r="B3182">
        <f t="shared" si="98"/>
        <v>3794917157.684</v>
      </c>
      <c r="C3182">
        <f t="shared" si="99"/>
        <v>5.3509998321533203</v>
      </c>
      <c r="D3182" s="1">
        <v>19.296600000000002</v>
      </c>
      <c r="E3182" s="1">
        <v>2.6830660000000002</v>
      </c>
    </row>
    <row r="3183" spans="1:5" x14ac:dyDescent="0.25">
      <c r="A3183" s="2">
        <v>43922.652288020836</v>
      </c>
      <c r="B3183">
        <f t="shared" si="98"/>
        <v>3794917157.6850004</v>
      </c>
      <c r="C3183">
        <f t="shared" si="99"/>
        <v>5.3520002365112305</v>
      </c>
      <c r="D3183" s="1">
        <v>19.026050000000001</v>
      </c>
      <c r="E3183" s="1">
        <v>2.6840320000000002</v>
      </c>
    </row>
    <row r="3184" spans="1:5" x14ac:dyDescent="0.25">
      <c r="A3184" s="2">
        <v>43922.652288032405</v>
      </c>
      <c r="B3184">
        <f t="shared" si="98"/>
        <v>3794917157.6859999</v>
      </c>
      <c r="C3184">
        <f t="shared" si="99"/>
        <v>5.3529996871948242</v>
      </c>
      <c r="D3184" s="1">
        <v>18.852129999999999</v>
      </c>
      <c r="E3184" s="1">
        <v>2.6830660000000002</v>
      </c>
    </row>
    <row r="3185" spans="1:5" x14ac:dyDescent="0.25">
      <c r="A3185" s="2">
        <v>43922.652288043981</v>
      </c>
      <c r="B3185">
        <f t="shared" si="98"/>
        <v>3794917157.6869998</v>
      </c>
      <c r="C3185">
        <f t="shared" si="99"/>
        <v>5.3539996147155762</v>
      </c>
      <c r="D3185" s="1">
        <v>18.794160000000002</v>
      </c>
      <c r="E3185" s="1">
        <v>2.6827429999999999</v>
      </c>
    </row>
    <row r="3186" spans="1:5" x14ac:dyDescent="0.25">
      <c r="A3186" s="2">
        <v>43922.652288055557</v>
      </c>
      <c r="B3186">
        <f t="shared" si="98"/>
        <v>3794917157.6880002</v>
      </c>
      <c r="C3186">
        <f t="shared" si="99"/>
        <v>5.3550000190734863</v>
      </c>
      <c r="D3186" s="1">
        <v>18.784490000000002</v>
      </c>
      <c r="E3186" s="1">
        <v>2.6830660000000002</v>
      </c>
    </row>
    <row r="3187" spans="1:5" x14ac:dyDescent="0.25">
      <c r="A3187" s="2">
        <v>43922.652288067133</v>
      </c>
      <c r="B3187">
        <f t="shared" si="98"/>
        <v>3794917157.6890001</v>
      </c>
      <c r="C3187">
        <f t="shared" si="99"/>
        <v>5.3559999465942383</v>
      </c>
      <c r="D3187" s="1">
        <v>18.707190000000001</v>
      </c>
      <c r="E3187" s="1">
        <v>2.6811319999999998</v>
      </c>
    </row>
    <row r="3188" spans="1:5" x14ac:dyDescent="0.25">
      <c r="A3188" s="2">
        <v>43922.652288078702</v>
      </c>
      <c r="B3188">
        <f t="shared" si="98"/>
        <v>3794917157.6899996</v>
      </c>
      <c r="C3188">
        <f t="shared" si="99"/>
        <v>5.356999397277832</v>
      </c>
      <c r="D3188" s="1">
        <v>18.38833</v>
      </c>
      <c r="E3188" s="1">
        <v>2.681454</v>
      </c>
    </row>
    <row r="3189" spans="1:5" x14ac:dyDescent="0.25">
      <c r="A3189" s="2">
        <v>43922.652288090278</v>
      </c>
      <c r="B3189">
        <f t="shared" si="98"/>
        <v>3794917157.691</v>
      </c>
      <c r="C3189">
        <f t="shared" si="99"/>
        <v>5.3579998016357422</v>
      </c>
      <c r="D3189" s="1">
        <v>18.504280000000001</v>
      </c>
      <c r="E3189" s="1">
        <v>2.6817769999999999</v>
      </c>
    </row>
    <row r="3190" spans="1:5" x14ac:dyDescent="0.25">
      <c r="A3190" s="2">
        <v>43922.652288101854</v>
      </c>
      <c r="B3190">
        <f t="shared" si="98"/>
        <v>3794917157.6920004</v>
      </c>
      <c r="C3190">
        <f t="shared" si="99"/>
        <v>5.3590002059936523</v>
      </c>
      <c r="D3190" s="1">
        <v>18.494620000000001</v>
      </c>
      <c r="E3190" s="1">
        <v>2.6811319999999998</v>
      </c>
    </row>
    <row r="3191" spans="1:5" x14ac:dyDescent="0.25">
      <c r="A3191" s="2">
        <v>43922.652288113422</v>
      </c>
      <c r="B3191">
        <f t="shared" si="98"/>
        <v>3794917157.6929998</v>
      </c>
      <c r="C3191">
        <f t="shared" si="99"/>
        <v>5.3599996566772461</v>
      </c>
      <c r="D3191" s="1">
        <v>18.079129999999999</v>
      </c>
      <c r="E3191" s="1">
        <v>2.6801650000000001</v>
      </c>
    </row>
    <row r="3192" spans="1:5" x14ac:dyDescent="0.25">
      <c r="A3192" s="2">
        <v>43922.652288124998</v>
      </c>
      <c r="B3192">
        <f t="shared" si="98"/>
        <v>3794917157.6939998</v>
      </c>
      <c r="C3192">
        <f t="shared" si="99"/>
        <v>5.360999584197998</v>
      </c>
      <c r="D3192" s="1">
        <v>18.44631</v>
      </c>
      <c r="E3192" s="1">
        <v>2.6772649999999998</v>
      </c>
    </row>
    <row r="3193" spans="1:5" x14ac:dyDescent="0.25">
      <c r="A3193" s="2">
        <v>43922.652288136574</v>
      </c>
      <c r="B3193">
        <f t="shared" si="98"/>
        <v>3794917157.6950002</v>
      </c>
      <c r="C3193">
        <f t="shared" si="99"/>
        <v>5.3619999885559082</v>
      </c>
      <c r="D3193" s="1">
        <v>18.001830000000002</v>
      </c>
      <c r="E3193" s="1">
        <v>2.6772649999999998</v>
      </c>
    </row>
    <row r="3194" spans="1:5" x14ac:dyDescent="0.25">
      <c r="A3194" s="2">
        <v>43922.652288148151</v>
      </c>
      <c r="B3194">
        <f t="shared" si="98"/>
        <v>3794917157.6960001</v>
      </c>
      <c r="C3194">
        <f t="shared" si="99"/>
        <v>5.3629999160766602</v>
      </c>
      <c r="D3194" s="1">
        <v>17.924530000000001</v>
      </c>
      <c r="E3194" s="1">
        <v>2.6772649999999998</v>
      </c>
    </row>
    <row r="3195" spans="1:5" x14ac:dyDescent="0.25">
      <c r="A3195" s="2">
        <v>43922.652288159719</v>
      </c>
      <c r="B3195">
        <f t="shared" si="98"/>
        <v>3794917157.6969995</v>
      </c>
      <c r="C3195">
        <f t="shared" si="99"/>
        <v>5.3639993667602539</v>
      </c>
      <c r="D3195" s="1">
        <v>17.972850000000001</v>
      </c>
      <c r="E3195" s="1">
        <v>2.674687</v>
      </c>
    </row>
    <row r="3196" spans="1:5" x14ac:dyDescent="0.25">
      <c r="A3196" s="2">
        <v>43922.652288171295</v>
      </c>
      <c r="B3196">
        <f t="shared" si="98"/>
        <v>3794917157.698</v>
      </c>
      <c r="C3196">
        <f t="shared" si="99"/>
        <v>5.3649997711181641</v>
      </c>
      <c r="D3196" s="1">
        <v>17.653980000000001</v>
      </c>
      <c r="E3196" s="1">
        <v>2.6743649999999999</v>
      </c>
    </row>
    <row r="3197" spans="1:5" x14ac:dyDescent="0.25">
      <c r="A3197" s="2">
        <v>43922.652288182871</v>
      </c>
      <c r="B3197">
        <f t="shared" si="98"/>
        <v>3794917157.6989999</v>
      </c>
      <c r="C3197">
        <f t="shared" si="99"/>
        <v>5.365999698638916</v>
      </c>
      <c r="D3197" s="1">
        <v>17.731280000000002</v>
      </c>
      <c r="E3197" s="1">
        <v>2.6721089999999998</v>
      </c>
    </row>
    <row r="3198" spans="1:5" x14ac:dyDescent="0.25">
      <c r="A3198" s="2">
        <v>43922.652288194447</v>
      </c>
      <c r="B3198">
        <f t="shared" si="98"/>
        <v>3794917157.7000003</v>
      </c>
      <c r="C3198">
        <f t="shared" si="99"/>
        <v>5.3670001029968262</v>
      </c>
      <c r="D3198" s="1">
        <v>17.499379999999999</v>
      </c>
      <c r="E3198" s="1">
        <v>2.6711420000000001</v>
      </c>
    </row>
    <row r="3199" spans="1:5" x14ac:dyDescent="0.25">
      <c r="A3199" s="2">
        <v>43922.652288206016</v>
      </c>
      <c r="B3199">
        <f t="shared" si="98"/>
        <v>3794917157.7009997</v>
      </c>
      <c r="C3199">
        <f t="shared" si="99"/>
        <v>5.3679995536804199</v>
      </c>
      <c r="D3199" s="1">
        <v>17.480060000000002</v>
      </c>
      <c r="E3199" s="1">
        <v>2.6698529999999998</v>
      </c>
    </row>
    <row r="3200" spans="1:5" x14ac:dyDescent="0.25">
      <c r="A3200" s="2">
        <v>43922.652288217592</v>
      </c>
      <c r="B3200">
        <f t="shared" si="98"/>
        <v>3794917157.7020001</v>
      </c>
      <c r="C3200">
        <f t="shared" si="99"/>
        <v>5.3689999580383301</v>
      </c>
      <c r="D3200" s="1">
        <v>17.489719999999998</v>
      </c>
      <c r="E3200" s="1">
        <v>2.6669529999999999</v>
      </c>
    </row>
    <row r="3201" spans="1:5" x14ac:dyDescent="0.25">
      <c r="A3201" s="2">
        <v>43922.652288229168</v>
      </c>
      <c r="B3201">
        <f t="shared" si="98"/>
        <v>3794917157.7030001</v>
      </c>
      <c r="C3201">
        <f t="shared" si="99"/>
        <v>5.369999885559082</v>
      </c>
      <c r="D3201" s="1">
        <v>17.248159999999999</v>
      </c>
      <c r="E3201" s="1">
        <v>2.6659860000000002</v>
      </c>
    </row>
    <row r="3202" spans="1:5" x14ac:dyDescent="0.25">
      <c r="A3202" s="2">
        <v>43922.652288240737</v>
      </c>
      <c r="B3202">
        <f t="shared" ref="B3202:B3265" si="100">A3202*86400</f>
        <v>3794917157.7039995</v>
      </c>
      <c r="C3202">
        <f t="shared" ref="C3202:C3265" si="101">B3202-$B$1</f>
        <v>5.3709993362426758</v>
      </c>
      <c r="D3202" s="1">
        <v>17.286809999999999</v>
      </c>
      <c r="E3202" s="1">
        <v>2.6643750000000002</v>
      </c>
    </row>
    <row r="3203" spans="1:5" x14ac:dyDescent="0.25">
      <c r="A3203" s="2">
        <v>43922.652288252313</v>
      </c>
      <c r="B3203">
        <f t="shared" si="100"/>
        <v>3794917157.7049999</v>
      </c>
      <c r="C3203">
        <f t="shared" si="101"/>
        <v>5.3719997406005859</v>
      </c>
      <c r="D3203" s="1">
        <v>17.180520000000001</v>
      </c>
      <c r="E3203" s="1">
        <v>2.6621190000000001</v>
      </c>
    </row>
    <row r="3204" spans="1:5" x14ac:dyDescent="0.25">
      <c r="A3204" s="2">
        <v>43922.652288263889</v>
      </c>
      <c r="B3204">
        <f t="shared" si="100"/>
        <v>3794917157.7059999</v>
      </c>
      <c r="C3204">
        <f t="shared" si="101"/>
        <v>5.3729996681213379</v>
      </c>
      <c r="D3204" s="1">
        <v>16.977609999999999</v>
      </c>
      <c r="E3204" s="1">
        <v>2.6605080000000001</v>
      </c>
    </row>
    <row r="3205" spans="1:5" x14ac:dyDescent="0.25">
      <c r="A3205" s="2">
        <v>43922.652288275465</v>
      </c>
      <c r="B3205">
        <f t="shared" si="100"/>
        <v>3794917157.7070003</v>
      </c>
      <c r="C3205">
        <f t="shared" si="101"/>
        <v>5.374000072479248</v>
      </c>
      <c r="D3205" s="1">
        <v>16.996939999999999</v>
      </c>
      <c r="E3205" s="1">
        <v>2.6576080000000002</v>
      </c>
    </row>
    <row r="3206" spans="1:5" x14ac:dyDescent="0.25">
      <c r="A3206" s="2">
        <v>43922.652288287034</v>
      </c>
      <c r="B3206">
        <f t="shared" si="100"/>
        <v>3794917157.7079997</v>
      </c>
      <c r="C3206">
        <f t="shared" si="101"/>
        <v>5.3749995231628418</v>
      </c>
      <c r="D3206" s="1">
        <v>16.82301</v>
      </c>
      <c r="E3206" s="1">
        <v>2.656641</v>
      </c>
    </row>
    <row r="3207" spans="1:5" x14ac:dyDescent="0.25">
      <c r="A3207" s="2">
        <v>43922.65228829861</v>
      </c>
      <c r="B3207">
        <f t="shared" si="100"/>
        <v>3794917157.7090001</v>
      </c>
      <c r="C3207">
        <f t="shared" si="101"/>
        <v>5.375999927520752</v>
      </c>
      <c r="D3207" s="1">
        <v>16.610440000000001</v>
      </c>
      <c r="E3207" s="1">
        <v>2.6547079999999998</v>
      </c>
    </row>
    <row r="3208" spans="1:5" x14ac:dyDescent="0.25">
      <c r="A3208" s="2">
        <v>43922.652288310186</v>
      </c>
      <c r="B3208">
        <f t="shared" si="100"/>
        <v>3794917157.71</v>
      </c>
      <c r="C3208">
        <f t="shared" si="101"/>
        <v>5.3769998550415039</v>
      </c>
      <c r="D3208" s="1">
        <v>16.755369999999999</v>
      </c>
      <c r="E3208" s="1">
        <v>2.6514850000000001</v>
      </c>
    </row>
    <row r="3209" spans="1:5" x14ac:dyDescent="0.25">
      <c r="A3209" s="2">
        <v>43922.652288321762</v>
      </c>
      <c r="B3209">
        <f t="shared" si="100"/>
        <v>3794917157.7110004</v>
      </c>
      <c r="C3209">
        <f t="shared" si="101"/>
        <v>5.3780002593994141</v>
      </c>
      <c r="D3209" s="1">
        <v>16.56213</v>
      </c>
      <c r="E3209" s="1">
        <v>2.6505179999999999</v>
      </c>
    </row>
    <row r="3210" spans="1:5" x14ac:dyDescent="0.25">
      <c r="A3210" s="2">
        <v>43922.652288333331</v>
      </c>
      <c r="B3210">
        <f t="shared" si="100"/>
        <v>3794917157.7119999</v>
      </c>
      <c r="C3210">
        <f t="shared" si="101"/>
        <v>5.3789997100830078</v>
      </c>
      <c r="D3210" s="1">
        <v>16.465499999999999</v>
      </c>
      <c r="E3210" s="1">
        <v>2.6489069999999999</v>
      </c>
    </row>
    <row r="3211" spans="1:5" x14ac:dyDescent="0.25">
      <c r="A3211" s="2">
        <v>43922.652288344907</v>
      </c>
      <c r="B3211">
        <f t="shared" si="100"/>
        <v>3794917157.7129998</v>
      </c>
      <c r="C3211">
        <f t="shared" si="101"/>
        <v>5.3799996376037598</v>
      </c>
      <c r="D3211" s="1">
        <v>16.349550000000001</v>
      </c>
      <c r="E3211" s="1">
        <v>2.646007</v>
      </c>
    </row>
    <row r="3212" spans="1:5" x14ac:dyDescent="0.25">
      <c r="A3212" s="2">
        <v>43922.652288356483</v>
      </c>
      <c r="B3212">
        <f t="shared" si="100"/>
        <v>3794917157.7140002</v>
      </c>
      <c r="C3212">
        <f t="shared" si="101"/>
        <v>5.3810000419616699</v>
      </c>
      <c r="D3212" s="1">
        <v>16.262589999999999</v>
      </c>
      <c r="E3212" s="1">
        <v>2.6427849999999999</v>
      </c>
    </row>
    <row r="3213" spans="1:5" x14ac:dyDescent="0.25">
      <c r="A3213" s="2">
        <v>43922.652288368059</v>
      </c>
      <c r="B3213">
        <f t="shared" si="100"/>
        <v>3794917157.7150002</v>
      </c>
      <c r="C3213">
        <f t="shared" si="101"/>
        <v>5.3819999694824219</v>
      </c>
      <c r="D3213" s="1">
        <v>16.28191</v>
      </c>
      <c r="E3213" s="1">
        <v>2.6402070000000002</v>
      </c>
    </row>
    <row r="3214" spans="1:5" x14ac:dyDescent="0.25">
      <c r="A3214" s="2">
        <v>43922.652288379628</v>
      </c>
      <c r="B3214">
        <f t="shared" si="100"/>
        <v>3794917157.7160001</v>
      </c>
      <c r="C3214">
        <f t="shared" si="101"/>
        <v>5.3829998970031738</v>
      </c>
      <c r="D3214" s="1">
        <v>15.93407</v>
      </c>
      <c r="E3214" s="1">
        <v>2.6379510000000002</v>
      </c>
    </row>
    <row r="3215" spans="1:5" x14ac:dyDescent="0.25">
      <c r="A3215" s="2">
        <v>43922.652288391204</v>
      </c>
      <c r="B3215">
        <f t="shared" si="100"/>
        <v>3794917157.717</v>
      </c>
      <c r="C3215">
        <f t="shared" si="101"/>
        <v>5.3839998245239258</v>
      </c>
      <c r="D3215" s="1">
        <v>15.992039999999999</v>
      </c>
      <c r="E3215" s="1">
        <v>2.6356950000000001</v>
      </c>
    </row>
    <row r="3216" spans="1:5" x14ac:dyDescent="0.25">
      <c r="A3216" s="2">
        <v>43922.65228840278</v>
      </c>
      <c r="B3216">
        <f t="shared" si="100"/>
        <v>3794917157.7180004</v>
      </c>
      <c r="C3216">
        <f t="shared" si="101"/>
        <v>5.3850002288818359</v>
      </c>
      <c r="D3216" s="1">
        <v>15.847099999999999</v>
      </c>
      <c r="E3216" s="1">
        <v>2.6334390000000001</v>
      </c>
    </row>
    <row r="3217" spans="1:5" x14ac:dyDescent="0.25">
      <c r="A3217" s="2">
        <v>43922.652288414349</v>
      </c>
      <c r="B3217">
        <f t="shared" si="100"/>
        <v>3794917157.7189999</v>
      </c>
      <c r="C3217">
        <f t="shared" si="101"/>
        <v>5.3859996795654297</v>
      </c>
      <c r="D3217" s="1">
        <v>15.586220000000001</v>
      </c>
      <c r="E3217" s="1">
        <v>2.6318280000000001</v>
      </c>
    </row>
    <row r="3218" spans="1:5" x14ac:dyDescent="0.25">
      <c r="A3218" s="2">
        <v>43922.652288425925</v>
      </c>
      <c r="B3218">
        <f t="shared" si="100"/>
        <v>3794917157.7199998</v>
      </c>
      <c r="C3218">
        <f t="shared" si="101"/>
        <v>5.3869996070861816</v>
      </c>
      <c r="D3218" s="1">
        <v>15.76014</v>
      </c>
      <c r="E3218" s="1">
        <v>2.6260279999999998</v>
      </c>
    </row>
    <row r="3219" spans="1:5" x14ac:dyDescent="0.25">
      <c r="A3219" s="2">
        <v>43922.652288437501</v>
      </c>
      <c r="B3219">
        <f t="shared" si="100"/>
        <v>3794917157.7210002</v>
      </c>
      <c r="C3219">
        <f t="shared" si="101"/>
        <v>5.3880000114440918</v>
      </c>
      <c r="D3219" s="1">
        <v>15.50892</v>
      </c>
      <c r="E3219" s="1">
        <v>2.6260279999999998</v>
      </c>
    </row>
    <row r="3220" spans="1:5" x14ac:dyDescent="0.25">
      <c r="A3220" s="2">
        <v>43922.652288449077</v>
      </c>
      <c r="B3220">
        <f t="shared" si="100"/>
        <v>3794917157.7220001</v>
      </c>
      <c r="C3220">
        <f t="shared" si="101"/>
        <v>5.3889999389648438</v>
      </c>
      <c r="D3220" s="1">
        <v>15.557230000000001</v>
      </c>
      <c r="E3220" s="1">
        <v>2.6240939999999999</v>
      </c>
    </row>
    <row r="3221" spans="1:5" x14ac:dyDescent="0.25">
      <c r="A3221" s="2">
        <v>43922.652288460646</v>
      </c>
      <c r="B3221">
        <f t="shared" si="100"/>
        <v>3794917157.7229996</v>
      </c>
      <c r="C3221">
        <f t="shared" si="101"/>
        <v>5.3899993896484375</v>
      </c>
      <c r="D3221" s="1">
        <v>15.34465</v>
      </c>
      <c r="E3221" s="1">
        <v>2.6202269999999999</v>
      </c>
    </row>
    <row r="3222" spans="1:5" x14ac:dyDescent="0.25">
      <c r="A3222" s="2">
        <v>43922.652288472222</v>
      </c>
      <c r="B3222">
        <f t="shared" si="100"/>
        <v>3794917157.724</v>
      </c>
      <c r="C3222">
        <f t="shared" si="101"/>
        <v>5.3909997940063477</v>
      </c>
      <c r="D3222" s="1">
        <v>15.39297</v>
      </c>
      <c r="E3222" s="1">
        <v>2.6202269999999999</v>
      </c>
    </row>
    <row r="3223" spans="1:5" x14ac:dyDescent="0.25">
      <c r="A3223" s="2">
        <v>43922.652288483798</v>
      </c>
      <c r="B3223">
        <f t="shared" si="100"/>
        <v>3794917157.7249999</v>
      </c>
      <c r="C3223">
        <f t="shared" si="101"/>
        <v>5.3919997215270996</v>
      </c>
      <c r="D3223" s="1">
        <v>15.25769</v>
      </c>
      <c r="E3223" s="1">
        <v>2.6163599999999998</v>
      </c>
    </row>
    <row r="3224" spans="1:5" x14ac:dyDescent="0.25">
      <c r="A3224" s="2">
        <v>43922.652288495374</v>
      </c>
      <c r="B3224">
        <f t="shared" si="100"/>
        <v>3794917157.7260003</v>
      </c>
      <c r="C3224">
        <f t="shared" si="101"/>
        <v>5.3930001258850098</v>
      </c>
      <c r="D3224" s="1">
        <v>15.12242</v>
      </c>
      <c r="E3224" s="1">
        <v>2.6160380000000001</v>
      </c>
    </row>
    <row r="3225" spans="1:5" x14ac:dyDescent="0.25">
      <c r="A3225" s="2">
        <v>43922.652288506943</v>
      </c>
      <c r="B3225">
        <f t="shared" si="100"/>
        <v>3794917157.7269998</v>
      </c>
      <c r="C3225">
        <f t="shared" si="101"/>
        <v>5.3939995765686035</v>
      </c>
      <c r="D3225" s="1">
        <v>15.074109999999999</v>
      </c>
      <c r="E3225" s="1">
        <v>2.6128149999999999</v>
      </c>
    </row>
    <row r="3226" spans="1:5" x14ac:dyDescent="0.25">
      <c r="A3226" s="2">
        <v>43922.652288518519</v>
      </c>
      <c r="B3226">
        <f t="shared" si="100"/>
        <v>3794917157.7280002</v>
      </c>
      <c r="C3226">
        <f t="shared" si="101"/>
        <v>5.3949999809265137</v>
      </c>
      <c r="D3226" s="1">
        <v>14.94849</v>
      </c>
      <c r="E3226" s="1">
        <v>2.6108820000000001</v>
      </c>
    </row>
    <row r="3227" spans="1:5" x14ac:dyDescent="0.25">
      <c r="A3227" s="2">
        <v>43922.652288530095</v>
      </c>
      <c r="B3227">
        <f t="shared" si="100"/>
        <v>3794917157.7290001</v>
      </c>
      <c r="C3227">
        <f t="shared" si="101"/>
        <v>5.3959999084472656</v>
      </c>
      <c r="D3227" s="1">
        <v>14.687609999999999</v>
      </c>
      <c r="E3227" s="1">
        <v>2.6112039999999999</v>
      </c>
    </row>
    <row r="3228" spans="1:5" x14ac:dyDescent="0.25">
      <c r="A3228" s="2">
        <v>43922.652288541663</v>
      </c>
      <c r="B3228">
        <f t="shared" si="100"/>
        <v>3794917157.7299995</v>
      </c>
      <c r="C3228">
        <f t="shared" si="101"/>
        <v>5.3969993591308594</v>
      </c>
      <c r="D3228" s="1">
        <v>14.71659</v>
      </c>
      <c r="E3228" s="1">
        <v>2.6086260000000001</v>
      </c>
    </row>
    <row r="3229" spans="1:5" x14ac:dyDescent="0.25">
      <c r="A3229" s="2">
        <v>43922.652288553239</v>
      </c>
      <c r="B3229">
        <f t="shared" si="100"/>
        <v>3794917157.7309999</v>
      </c>
      <c r="C3229">
        <f t="shared" si="101"/>
        <v>5.3979997634887695</v>
      </c>
      <c r="D3229" s="1">
        <v>14.61031</v>
      </c>
      <c r="E3229" s="1">
        <v>2.6057260000000002</v>
      </c>
    </row>
    <row r="3230" spans="1:5" x14ac:dyDescent="0.25">
      <c r="A3230" s="2">
        <v>43922.652288564816</v>
      </c>
      <c r="B3230">
        <f t="shared" si="100"/>
        <v>3794917157.7319999</v>
      </c>
      <c r="C3230">
        <f t="shared" si="101"/>
        <v>5.3989996910095215</v>
      </c>
      <c r="D3230" s="1">
        <v>14.60064</v>
      </c>
      <c r="E3230" s="1">
        <v>2.6034700000000002</v>
      </c>
    </row>
    <row r="3231" spans="1:5" x14ac:dyDescent="0.25">
      <c r="A3231" s="2">
        <v>43922.652288576392</v>
      </c>
      <c r="B3231">
        <f t="shared" si="100"/>
        <v>3794917157.7330003</v>
      </c>
      <c r="C3231">
        <f t="shared" si="101"/>
        <v>5.4000000953674316</v>
      </c>
      <c r="D3231" s="1">
        <v>14.648960000000001</v>
      </c>
      <c r="E3231" s="1">
        <v>2.6037919999999999</v>
      </c>
    </row>
    <row r="3232" spans="1:5" x14ac:dyDescent="0.25">
      <c r="A3232" s="2">
        <v>43922.65228858796</v>
      </c>
      <c r="B3232">
        <f t="shared" si="100"/>
        <v>3794917157.7339997</v>
      </c>
      <c r="C3232">
        <f t="shared" si="101"/>
        <v>5.4009995460510254</v>
      </c>
      <c r="D3232" s="1">
        <v>14.397729999999999</v>
      </c>
      <c r="E3232" s="1">
        <v>2.600892</v>
      </c>
    </row>
    <row r="3233" spans="1:5" x14ac:dyDescent="0.25">
      <c r="A3233" s="2">
        <v>43922.652288599536</v>
      </c>
      <c r="B3233">
        <f t="shared" si="100"/>
        <v>3794917157.7350001</v>
      </c>
      <c r="C3233">
        <f t="shared" si="101"/>
        <v>5.4019999504089355</v>
      </c>
      <c r="D3233" s="1">
        <v>14.45571</v>
      </c>
      <c r="E3233" s="1">
        <v>2.5979920000000001</v>
      </c>
    </row>
    <row r="3234" spans="1:5" x14ac:dyDescent="0.25">
      <c r="A3234" s="2">
        <v>43922.652288611112</v>
      </c>
      <c r="B3234">
        <f t="shared" si="100"/>
        <v>3794917157.7360001</v>
      </c>
      <c r="C3234">
        <f t="shared" si="101"/>
        <v>5.4029998779296875</v>
      </c>
      <c r="D3234" s="1">
        <v>14.291449999999999</v>
      </c>
      <c r="E3234" s="1">
        <v>2.5967030000000002</v>
      </c>
    </row>
    <row r="3235" spans="1:5" x14ac:dyDescent="0.25">
      <c r="A3235" s="2">
        <v>43922.652288622689</v>
      </c>
      <c r="B3235">
        <f t="shared" si="100"/>
        <v>3794917157.7370005</v>
      </c>
      <c r="C3235">
        <f t="shared" si="101"/>
        <v>5.4040002822875977</v>
      </c>
      <c r="D3235" s="1">
        <v>13.904949999999999</v>
      </c>
      <c r="E3235" s="1">
        <v>2.5944470000000002</v>
      </c>
    </row>
    <row r="3236" spans="1:5" x14ac:dyDescent="0.25">
      <c r="A3236" s="2">
        <v>43922.652288634257</v>
      </c>
      <c r="B3236">
        <f t="shared" si="100"/>
        <v>3794917157.7379999</v>
      </c>
      <c r="C3236">
        <f t="shared" si="101"/>
        <v>5.4049997329711914</v>
      </c>
      <c r="D3236" s="1">
        <v>14.16583</v>
      </c>
      <c r="E3236" s="1">
        <v>2.5944470000000002</v>
      </c>
    </row>
    <row r="3237" spans="1:5" x14ac:dyDescent="0.25">
      <c r="A3237" s="2">
        <v>43922.652288645833</v>
      </c>
      <c r="B3237">
        <f t="shared" si="100"/>
        <v>3794917157.7389998</v>
      </c>
      <c r="C3237">
        <f t="shared" si="101"/>
        <v>5.4059996604919434</v>
      </c>
      <c r="D3237" s="1">
        <v>13.9436</v>
      </c>
      <c r="E3237" s="1">
        <v>2.5921919999999998</v>
      </c>
    </row>
    <row r="3238" spans="1:5" x14ac:dyDescent="0.25">
      <c r="A3238" s="2">
        <v>43922.652288657409</v>
      </c>
      <c r="B3238">
        <f t="shared" si="100"/>
        <v>3794917157.7400002</v>
      </c>
      <c r="C3238">
        <f t="shared" si="101"/>
        <v>5.4070000648498535</v>
      </c>
      <c r="D3238" s="1">
        <v>13.93393</v>
      </c>
      <c r="E3238" s="1">
        <v>2.5915469999999998</v>
      </c>
    </row>
    <row r="3239" spans="1:5" x14ac:dyDescent="0.25">
      <c r="A3239" s="2">
        <v>43922.652288668978</v>
      </c>
      <c r="B3239">
        <f t="shared" si="100"/>
        <v>3794917157.7409997</v>
      </c>
      <c r="C3239">
        <f t="shared" si="101"/>
        <v>5.4079995155334473</v>
      </c>
      <c r="D3239" s="1">
        <v>13.904949999999999</v>
      </c>
      <c r="E3239" s="1">
        <v>2.5899359999999998</v>
      </c>
    </row>
    <row r="3240" spans="1:5" x14ac:dyDescent="0.25">
      <c r="A3240" s="2">
        <v>43922.652288680554</v>
      </c>
      <c r="B3240">
        <f t="shared" si="100"/>
        <v>3794917157.7420001</v>
      </c>
      <c r="C3240">
        <f t="shared" si="101"/>
        <v>5.4089999198913574</v>
      </c>
      <c r="D3240" s="1">
        <v>13.508789999999999</v>
      </c>
      <c r="E3240" s="1">
        <v>2.5889690000000001</v>
      </c>
    </row>
    <row r="3241" spans="1:5" x14ac:dyDescent="0.25">
      <c r="A3241" s="2">
        <v>43922.65228869213</v>
      </c>
      <c r="B3241">
        <f t="shared" si="100"/>
        <v>3794917157.743</v>
      </c>
      <c r="C3241">
        <f t="shared" si="101"/>
        <v>5.4099998474121094</v>
      </c>
      <c r="D3241" s="1">
        <v>13.54744</v>
      </c>
      <c r="E3241" s="1">
        <v>2.5886469999999999</v>
      </c>
    </row>
    <row r="3242" spans="1:5" x14ac:dyDescent="0.25">
      <c r="A3242" s="2">
        <v>43922.652288703706</v>
      </c>
      <c r="B3242">
        <f t="shared" si="100"/>
        <v>3794917157.7440004</v>
      </c>
      <c r="C3242">
        <f t="shared" si="101"/>
        <v>5.4110002517700195</v>
      </c>
      <c r="D3242" s="1">
        <v>13.43149</v>
      </c>
      <c r="E3242" s="1">
        <v>2.5876800000000002</v>
      </c>
    </row>
    <row r="3243" spans="1:5" x14ac:dyDescent="0.25">
      <c r="A3243" s="2">
        <v>43922.652288715275</v>
      </c>
      <c r="B3243">
        <f t="shared" si="100"/>
        <v>3794917157.7449999</v>
      </c>
      <c r="C3243">
        <f t="shared" si="101"/>
        <v>5.4119997024536133</v>
      </c>
      <c r="D3243" s="1">
        <v>13.37351</v>
      </c>
      <c r="E3243" s="1">
        <v>2.5880019999999999</v>
      </c>
    </row>
    <row r="3244" spans="1:5" x14ac:dyDescent="0.25">
      <c r="A3244" s="2">
        <v>43922.652288726851</v>
      </c>
      <c r="B3244">
        <f t="shared" si="100"/>
        <v>3794917157.7459998</v>
      </c>
      <c r="C3244">
        <f t="shared" si="101"/>
        <v>5.4129996299743652</v>
      </c>
      <c r="D3244" s="1">
        <v>13.615069999999999</v>
      </c>
      <c r="E3244" s="1">
        <v>2.5928360000000001</v>
      </c>
    </row>
    <row r="3245" spans="1:5" x14ac:dyDescent="0.25">
      <c r="A3245" s="2">
        <v>43922.652288738427</v>
      </c>
      <c r="B3245">
        <f t="shared" si="100"/>
        <v>3794917157.7470002</v>
      </c>
      <c r="C3245">
        <f t="shared" si="101"/>
        <v>5.4140000343322754</v>
      </c>
      <c r="D3245" s="1">
        <v>13.16094</v>
      </c>
      <c r="E3245" s="1">
        <v>2.586713</v>
      </c>
    </row>
    <row r="3246" spans="1:5" x14ac:dyDescent="0.25">
      <c r="A3246" s="2">
        <v>43922.652288750003</v>
      </c>
      <c r="B3246">
        <f t="shared" si="100"/>
        <v>3794917157.7480001</v>
      </c>
      <c r="C3246">
        <f t="shared" si="101"/>
        <v>5.4149999618530273</v>
      </c>
      <c r="D3246" s="1">
        <v>13.28655</v>
      </c>
      <c r="E3246" s="1">
        <v>2.586713</v>
      </c>
    </row>
    <row r="3247" spans="1:5" x14ac:dyDescent="0.25">
      <c r="A3247" s="2">
        <v>43922.652288761572</v>
      </c>
      <c r="B3247">
        <f t="shared" si="100"/>
        <v>3794917157.7489996</v>
      </c>
      <c r="C3247">
        <f t="shared" si="101"/>
        <v>5.4159994125366211</v>
      </c>
      <c r="D3247" s="1">
        <v>13.13195</v>
      </c>
      <c r="E3247" s="1">
        <v>2.5854240000000002</v>
      </c>
    </row>
    <row r="3248" spans="1:5" x14ac:dyDescent="0.25">
      <c r="A3248" s="2">
        <v>43922.652288773148</v>
      </c>
      <c r="B3248">
        <f t="shared" si="100"/>
        <v>3794917157.75</v>
      </c>
      <c r="C3248">
        <f t="shared" si="101"/>
        <v>5.4169998168945313</v>
      </c>
      <c r="D3248" s="1">
        <v>13.064310000000001</v>
      </c>
      <c r="E3248" s="1">
        <v>2.5860690000000002</v>
      </c>
    </row>
    <row r="3249" spans="1:5" x14ac:dyDescent="0.25">
      <c r="A3249" s="2">
        <v>43922.652288784724</v>
      </c>
      <c r="B3249">
        <f t="shared" si="100"/>
        <v>3794917157.7509999</v>
      </c>
      <c r="C3249">
        <f t="shared" si="101"/>
        <v>5.4179997444152832</v>
      </c>
      <c r="D3249" s="1">
        <v>13.00634</v>
      </c>
      <c r="E3249" s="1">
        <v>2.5841349999999998</v>
      </c>
    </row>
    <row r="3250" spans="1:5" x14ac:dyDescent="0.25">
      <c r="A3250" s="2">
        <v>43922.652288796293</v>
      </c>
      <c r="B3250">
        <f t="shared" si="100"/>
        <v>3794917157.7519999</v>
      </c>
      <c r="C3250">
        <f t="shared" si="101"/>
        <v>5.4189996719360352</v>
      </c>
      <c r="D3250" s="1">
        <v>12.726129999999999</v>
      </c>
      <c r="E3250" s="1">
        <v>2.587358</v>
      </c>
    </row>
    <row r="3251" spans="1:5" x14ac:dyDescent="0.25">
      <c r="A3251" s="2">
        <v>43922.652288807869</v>
      </c>
      <c r="B3251">
        <f t="shared" si="100"/>
        <v>3794917157.7529998</v>
      </c>
      <c r="C3251">
        <f t="shared" si="101"/>
        <v>5.4199995994567871</v>
      </c>
      <c r="D3251" s="1">
        <v>12.75511</v>
      </c>
      <c r="E3251" s="1">
        <v>2.5860690000000002</v>
      </c>
    </row>
    <row r="3252" spans="1:5" x14ac:dyDescent="0.25">
      <c r="A3252" s="2">
        <v>43922.652288819445</v>
      </c>
      <c r="B3252">
        <f t="shared" si="100"/>
        <v>3794917157.7540002</v>
      </c>
      <c r="C3252">
        <f t="shared" si="101"/>
        <v>5.4210000038146973</v>
      </c>
      <c r="D3252" s="1">
        <v>12.677809999999999</v>
      </c>
      <c r="E3252" s="1">
        <v>2.5876800000000002</v>
      </c>
    </row>
    <row r="3253" spans="1:5" x14ac:dyDescent="0.25">
      <c r="A3253" s="2">
        <v>43922.652288831021</v>
      </c>
      <c r="B3253">
        <f t="shared" si="100"/>
        <v>3794917157.7550001</v>
      </c>
      <c r="C3253">
        <f t="shared" si="101"/>
        <v>5.4219999313354492</v>
      </c>
      <c r="D3253" s="1">
        <v>12.61018</v>
      </c>
      <c r="E3253" s="1">
        <v>2.5883250000000002</v>
      </c>
    </row>
    <row r="3254" spans="1:5" x14ac:dyDescent="0.25">
      <c r="A3254" s="2">
        <v>43922.65228884259</v>
      </c>
      <c r="B3254">
        <f t="shared" si="100"/>
        <v>3794917157.7559996</v>
      </c>
      <c r="C3254">
        <f t="shared" si="101"/>
        <v>5.422999382019043</v>
      </c>
      <c r="D3254" s="1">
        <v>12.677809999999999</v>
      </c>
      <c r="E3254" s="1">
        <v>2.5886469999999999</v>
      </c>
    </row>
    <row r="3255" spans="1:5" x14ac:dyDescent="0.25">
      <c r="A3255" s="2">
        <v>43922.652288854166</v>
      </c>
      <c r="B3255">
        <f t="shared" si="100"/>
        <v>3794917157.757</v>
      </c>
      <c r="C3255">
        <f t="shared" si="101"/>
        <v>5.4239997863769531</v>
      </c>
      <c r="D3255" s="1">
        <v>12.19469</v>
      </c>
      <c r="E3255" s="1">
        <v>2.5889690000000001</v>
      </c>
    </row>
    <row r="3256" spans="1:5" x14ac:dyDescent="0.25">
      <c r="A3256" s="2">
        <v>43922.652288865742</v>
      </c>
      <c r="B3256">
        <f t="shared" si="100"/>
        <v>3794917157.7579999</v>
      </c>
      <c r="C3256">
        <f t="shared" si="101"/>
        <v>5.4249997138977051</v>
      </c>
      <c r="D3256" s="1">
        <v>12.329969999999999</v>
      </c>
      <c r="E3256" s="1">
        <v>2.591869</v>
      </c>
    </row>
    <row r="3257" spans="1:5" x14ac:dyDescent="0.25">
      <c r="A3257" s="2">
        <v>43922.652288877318</v>
      </c>
      <c r="B3257">
        <f t="shared" si="100"/>
        <v>3794917157.7590003</v>
      </c>
      <c r="C3257">
        <f t="shared" si="101"/>
        <v>5.4260001182556152</v>
      </c>
      <c r="D3257" s="1">
        <v>12.36861</v>
      </c>
      <c r="E3257" s="1">
        <v>2.5902579999999999</v>
      </c>
    </row>
    <row r="3258" spans="1:5" x14ac:dyDescent="0.25">
      <c r="A3258" s="2">
        <v>43922.652288888887</v>
      </c>
      <c r="B3258">
        <f t="shared" si="100"/>
        <v>3794917157.7599998</v>
      </c>
      <c r="C3258">
        <f t="shared" si="101"/>
        <v>5.426999568939209</v>
      </c>
      <c r="D3258" s="1">
        <v>11.9338</v>
      </c>
      <c r="E3258" s="1">
        <v>2.5915469999999998</v>
      </c>
    </row>
    <row r="3259" spans="1:5" x14ac:dyDescent="0.25">
      <c r="A3259" s="2">
        <v>43922.652288900463</v>
      </c>
      <c r="B3259">
        <f t="shared" si="100"/>
        <v>3794917157.7610002</v>
      </c>
      <c r="C3259">
        <f t="shared" si="101"/>
        <v>5.4279999732971191</v>
      </c>
      <c r="D3259" s="1">
        <v>12.185029999999999</v>
      </c>
      <c r="E3259" s="1">
        <v>2.5960589999999999</v>
      </c>
    </row>
    <row r="3260" spans="1:5" x14ac:dyDescent="0.25">
      <c r="A3260" s="2">
        <v>43922.652288912039</v>
      </c>
      <c r="B3260">
        <f t="shared" si="100"/>
        <v>3794917157.7620001</v>
      </c>
      <c r="C3260">
        <f t="shared" si="101"/>
        <v>5.4289999008178711</v>
      </c>
      <c r="D3260" s="1">
        <v>12.040089999999999</v>
      </c>
      <c r="E3260" s="1">
        <v>2.5967030000000002</v>
      </c>
    </row>
    <row r="3261" spans="1:5" x14ac:dyDescent="0.25">
      <c r="A3261" s="2">
        <v>43922.652288923608</v>
      </c>
      <c r="B3261">
        <f t="shared" si="100"/>
        <v>3794917157.7629995</v>
      </c>
      <c r="C3261">
        <f t="shared" si="101"/>
        <v>5.4299993515014648</v>
      </c>
      <c r="D3261" s="1">
        <v>11.99178</v>
      </c>
      <c r="E3261" s="1">
        <v>2.5970249999999999</v>
      </c>
    </row>
    <row r="3262" spans="1:5" x14ac:dyDescent="0.25">
      <c r="A3262" s="2">
        <v>43922.652288935184</v>
      </c>
      <c r="B3262">
        <f t="shared" si="100"/>
        <v>3794917157.7639999</v>
      </c>
      <c r="C3262">
        <f t="shared" si="101"/>
        <v>5.430999755859375</v>
      </c>
      <c r="D3262" s="1">
        <v>11.81785</v>
      </c>
      <c r="E3262" s="1">
        <v>2.6002480000000001</v>
      </c>
    </row>
    <row r="3263" spans="1:5" x14ac:dyDescent="0.25">
      <c r="A3263" s="2">
        <v>43922.65228894676</v>
      </c>
      <c r="B3263">
        <f t="shared" si="100"/>
        <v>3794917157.7649999</v>
      </c>
      <c r="C3263">
        <f t="shared" si="101"/>
        <v>5.431999683380127</v>
      </c>
      <c r="D3263" s="1">
        <v>11.69224</v>
      </c>
      <c r="E3263" s="1">
        <v>2.601537</v>
      </c>
    </row>
    <row r="3264" spans="1:5" x14ac:dyDescent="0.25">
      <c r="A3264" s="2">
        <v>43922.652288958336</v>
      </c>
      <c r="B3264">
        <f t="shared" si="100"/>
        <v>3794917157.7660003</v>
      </c>
      <c r="C3264">
        <f t="shared" si="101"/>
        <v>5.4330000877380371</v>
      </c>
      <c r="D3264" s="1">
        <v>11.653589999999999</v>
      </c>
      <c r="E3264" s="1">
        <v>2.6018590000000001</v>
      </c>
    </row>
    <row r="3265" spans="1:5" x14ac:dyDescent="0.25">
      <c r="A3265" s="2">
        <v>43922.652288969904</v>
      </c>
      <c r="B3265">
        <f t="shared" si="100"/>
        <v>3794917157.7669997</v>
      </c>
      <c r="C3265">
        <f t="shared" si="101"/>
        <v>5.4339995384216309</v>
      </c>
      <c r="D3265" s="1">
        <v>11.7019</v>
      </c>
      <c r="E3265" s="1">
        <v>2.6041150000000002</v>
      </c>
    </row>
    <row r="3266" spans="1:5" x14ac:dyDescent="0.25">
      <c r="A3266" s="2">
        <v>43922.652288981481</v>
      </c>
      <c r="B3266">
        <f t="shared" ref="B3266:B3329" si="102">A3266*86400</f>
        <v>3794917157.7680001</v>
      </c>
      <c r="C3266">
        <f t="shared" ref="C3266:C3329" si="103">B3266-$B$1</f>
        <v>5.434999942779541</v>
      </c>
      <c r="D3266" s="1">
        <v>11.43136</v>
      </c>
      <c r="E3266" s="1">
        <v>2.6060479999999999</v>
      </c>
    </row>
    <row r="3267" spans="1:5" x14ac:dyDescent="0.25">
      <c r="A3267" s="2">
        <v>43922.652288993057</v>
      </c>
      <c r="B3267">
        <f t="shared" si="102"/>
        <v>3794917157.7690001</v>
      </c>
      <c r="C3267">
        <f t="shared" si="103"/>
        <v>5.435999870300293</v>
      </c>
      <c r="D3267" s="1">
        <v>11.45068</v>
      </c>
      <c r="E3267" s="1">
        <v>2.6092710000000001</v>
      </c>
    </row>
    <row r="3268" spans="1:5" x14ac:dyDescent="0.25">
      <c r="A3268" s="2">
        <v>43922.652289004633</v>
      </c>
      <c r="B3268">
        <f t="shared" si="102"/>
        <v>3794917157.7700005</v>
      </c>
      <c r="C3268">
        <f t="shared" si="103"/>
        <v>5.4370002746582031</v>
      </c>
      <c r="D3268" s="1">
        <v>11.402369999999999</v>
      </c>
      <c r="E3268" s="1">
        <v>2.6102370000000001</v>
      </c>
    </row>
    <row r="3269" spans="1:5" x14ac:dyDescent="0.25">
      <c r="A3269" s="2">
        <v>43922.652289016201</v>
      </c>
      <c r="B3269">
        <f t="shared" si="102"/>
        <v>3794917157.7709999</v>
      </c>
      <c r="C3269">
        <f t="shared" si="103"/>
        <v>5.4379997253417969</v>
      </c>
      <c r="D3269" s="1">
        <v>11.373379999999999</v>
      </c>
      <c r="E3269" s="1">
        <v>2.6124930000000002</v>
      </c>
    </row>
    <row r="3270" spans="1:5" x14ac:dyDescent="0.25">
      <c r="A3270" s="2">
        <v>43922.652289027777</v>
      </c>
      <c r="B3270">
        <f t="shared" si="102"/>
        <v>3794917157.7719998</v>
      </c>
      <c r="C3270">
        <f t="shared" si="103"/>
        <v>5.4389996528625488</v>
      </c>
      <c r="D3270" s="1">
        <v>11.228440000000001</v>
      </c>
      <c r="E3270" s="1">
        <v>2.6157159999999999</v>
      </c>
    </row>
    <row r="3271" spans="1:5" x14ac:dyDescent="0.25">
      <c r="A3271" s="2">
        <v>43922.652289039353</v>
      </c>
      <c r="B3271">
        <f t="shared" si="102"/>
        <v>3794917157.7730002</v>
      </c>
      <c r="C3271">
        <f t="shared" si="103"/>
        <v>5.440000057220459</v>
      </c>
      <c r="D3271" s="1">
        <v>11.06418</v>
      </c>
      <c r="E3271" s="1">
        <v>2.6170049999999998</v>
      </c>
    </row>
    <row r="3272" spans="1:5" x14ac:dyDescent="0.25">
      <c r="A3272" s="2">
        <v>43922.65228905093</v>
      </c>
      <c r="B3272">
        <f t="shared" si="102"/>
        <v>3794917157.7740002</v>
      </c>
      <c r="C3272">
        <f t="shared" si="103"/>
        <v>5.4409999847412109</v>
      </c>
      <c r="D3272" s="1">
        <v>11.238110000000001</v>
      </c>
      <c r="E3272" s="1">
        <v>2.618938</v>
      </c>
    </row>
    <row r="3273" spans="1:5" x14ac:dyDescent="0.25">
      <c r="A3273" s="2">
        <v>43922.652289062498</v>
      </c>
      <c r="B3273">
        <f t="shared" si="102"/>
        <v>3794917157.7749996</v>
      </c>
      <c r="C3273">
        <f t="shared" si="103"/>
        <v>5.4419994354248047</v>
      </c>
      <c r="D3273" s="1">
        <v>11.006209999999999</v>
      </c>
      <c r="E3273" s="1">
        <v>2.6218379999999999</v>
      </c>
    </row>
    <row r="3274" spans="1:5" x14ac:dyDescent="0.25">
      <c r="A3274" s="2">
        <v>43922.652289074074</v>
      </c>
      <c r="B3274">
        <f t="shared" si="102"/>
        <v>3794917157.776</v>
      </c>
      <c r="C3274">
        <f t="shared" si="103"/>
        <v>5.4429998397827148</v>
      </c>
      <c r="D3274" s="1">
        <v>10.822620000000001</v>
      </c>
      <c r="E3274" s="1">
        <v>2.6228050000000001</v>
      </c>
    </row>
    <row r="3275" spans="1:5" x14ac:dyDescent="0.25">
      <c r="A3275" s="2">
        <v>43922.65228908565</v>
      </c>
      <c r="B3275">
        <f t="shared" si="102"/>
        <v>3794917157.7770004</v>
      </c>
      <c r="C3275">
        <f t="shared" si="103"/>
        <v>5.444000244140625</v>
      </c>
      <c r="D3275" s="1">
        <v>10.967560000000001</v>
      </c>
      <c r="E3275" s="1">
        <v>2.627961</v>
      </c>
    </row>
    <row r="3276" spans="1:5" x14ac:dyDescent="0.25">
      <c r="A3276" s="2">
        <v>43922.652289097219</v>
      </c>
      <c r="B3276">
        <f t="shared" si="102"/>
        <v>3794917157.7779999</v>
      </c>
      <c r="C3276">
        <f t="shared" si="103"/>
        <v>5.4449996948242188</v>
      </c>
      <c r="D3276" s="1">
        <v>10.75498</v>
      </c>
      <c r="E3276" s="1">
        <v>2.627961</v>
      </c>
    </row>
    <row r="3277" spans="1:5" x14ac:dyDescent="0.25">
      <c r="A3277" s="2">
        <v>43922.652289108795</v>
      </c>
      <c r="B3277">
        <f t="shared" si="102"/>
        <v>3794917157.7789998</v>
      </c>
      <c r="C3277">
        <f t="shared" si="103"/>
        <v>5.4459996223449707</v>
      </c>
      <c r="D3277" s="1">
        <v>10.822620000000001</v>
      </c>
      <c r="E3277" s="1">
        <v>2.6292499999999999</v>
      </c>
    </row>
    <row r="3278" spans="1:5" x14ac:dyDescent="0.25">
      <c r="A3278" s="2">
        <v>43922.652289120371</v>
      </c>
      <c r="B3278">
        <f t="shared" si="102"/>
        <v>3794917157.7800002</v>
      </c>
      <c r="C3278">
        <f t="shared" si="103"/>
        <v>5.4470000267028809</v>
      </c>
      <c r="D3278" s="1">
        <v>10.68735</v>
      </c>
      <c r="E3278" s="1">
        <v>2.6331169999999999</v>
      </c>
    </row>
    <row r="3279" spans="1:5" x14ac:dyDescent="0.25">
      <c r="A3279" s="2">
        <v>43922.652289131947</v>
      </c>
      <c r="B3279">
        <f t="shared" si="102"/>
        <v>3794917157.7810001</v>
      </c>
      <c r="C3279">
        <f t="shared" si="103"/>
        <v>5.4479999542236328</v>
      </c>
      <c r="D3279" s="1">
        <v>10.53275</v>
      </c>
      <c r="E3279" s="1">
        <v>2.636984</v>
      </c>
    </row>
    <row r="3280" spans="1:5" x14ac:dyDescent="0.25">
      <c r="A3280" s="2">
        <v>43922.652289143516</v>
      </c>
      <c r="B3280">
        <f t="shared" si="102"/>
        <v>3794917157.7819996</v>
      </c>
      <c r="C3280">
        <f t="shared" si="103"/>
        <v>5.4489994049072266</v>
      </c>
      <c r="D3280" s="1">
        <v>10.50376</v>
      </c>
      <c r="E3280" s="1">
        <v>2.6363400000000001</v>
      </c>
    </row>
    <row r="3281" spans="1:5" x14ac:dyDescent="0.25">
      <c r="A3281" s="2">
        <v>43922.652289155092</v>
      </c>
      <c r="B3281">
        <f t="shared" si="102"/>
        <v>3794917157.783</v>
      </c>
      <c r="C3281">
        <f t="shared" si="103"/>
        <v>5.4499998092651367</v>
      </c>
      <c r="D3281" s="1">
        <v>10.300850000000001</v>
      </c>
      <c r="E3281" s="1">
        <v>2.6398839999999999</v>
      </c>
    </row>
    <row r="3282" spans="1:5" x14ac:dyDescent="0.25">
      <c r="A3282" s="2">
        <v>43922.652289166668</v>
      </c>
      <c r="B3282">
        <f t="shared" si="102"/>
        <v>3794917157.7839999</v>
      </c>
      <c r="C3282">
        <f t="shared" si="103"/>
        <v>5.4509997367858887</v>
      </c>
      <c r="D3282" s="1">
        <v>10.465109999999999</v>
      </c>
      <c r="E3282" s="1">
        <v>2.6414960000000001</v>
      </c>
    </row>
    <row r="3283" spans="1:5" x14ac:dyDescent="0.25">
      <c r="A3283" s="2">
        <v>43922.652289178244</v>
      </c>
      <c r="B3283">
        <f t="shared" si="102"/>
        <v>3794917157.7850003</v>
      </c>
      <c r="C3283">
        <f t="shared" si="103"/>
        <v>5.4520001411437988</v>
      </c>
      <c r="D3283" s="1">
        <v>10.059290000000001</v>
      </c>
      <c r="E3283" s="1">
        <v>2.6447180000000001</v>
      </c>
    </row>
    <row r="3284" spans="1:5" x14ac:dyDescent="0.25">
      <c r="A3284" s="2">
        <v>43922.652289189813</v>
      </c>
      <c r="B3284">
        <f t="shared" si="102"/>
        <v>3794917157.7859998</v>
      </c>
      <c r="C3284">
        <f t="shared" si="103"/>
        <v>5.4529995918273926</v>
      </c>
      <c r="D3284" s="1">
        <v>9.9433360000000004</v>
      </c>
      <c r="E3284" s="1">
        <v>2.6466509999999999</v>
      </c>
    </row>
    <row r="3285" spans="1:5" x14ac:dyDescent="0.25">
      <c r="A3285" s="2">
        <v>43922.652289201389</v>
      </c>
      <c r="B3285">
        <f t="shared" si="102"/>
        <v>3794917157.7870002</v>
      </c>
      <c r="C3285">
        <f t="shared" si="103"/>
        <v>5.4539999961853027</v>
      </c>
      <c r="D3285" s="1">
        <v>10.068949999999999</v>
      </c>
      <c r="E3285" s="1">
        <v>2.6469740000000002</v>
      </c>
    </row>
    <row r="3286" spans="1:5" x14ac:dyDescent="0.25">
      <c r="A3286" s="2">
        <v>43922.652289212965</v>
      </c>
      <c r="B3286">
        <f t="shared" si="102"/>
        <v>3794917157.7880001</v>
      </c>
      <c r="C3286">
        <f t="shared" si="103"/>
        <v>5.4549999237060547</v>
      </c>
      <c r="D3286" s="1">
        <v>9.9336739999999999</v>
      </c>
      <c r="E3286" s="1">
        <v>2.6511629999999999</v>
      </c>
    </row>
    <row r="3287" spans="1:5" x14ac:dyDescent="0.25">
      <c r="A3287" s="2">
        <v>43922.652289224534</v>
      </c>
      <c r="B3287">
        <f t="shared" si="102"/>
        <v>3794917157.7889996</v>
      </c>
      <c r="C3287">
        <f t="shared" si="103"/>
        <v>5.4559993743896484</v>
      </c>
      <c r="D3287" s="1">
        <v>9.9723229999999994</v>
      </c>
      <c r="E3287" s="1">
        <v>2.6514850000000001</v>
      </c>
    </row>
    <row r="3288" spans="1:5" x14ac:dyDescent="0.25">
      <c r="A3288" s="2">
        <v>43922.65228923611</v>
      </c>
      <c r="B3288">
        <f t="shared" si="102"/>
        <v>3794917157.79</v>
      </c>
      <c r="C3288">
        <f t="shared" si="103"/>
        <v>5.4569997787475586</v>
      </c>
      <c r="D3288" s="1">
        <v>10.01097</v>
      </c>
      <c r="E3288" s="1">
        <v>2.6537410000000001</v>
      </c>
    </row>
    <row r="3289" spans="1:5" x14ac:dyDescent="0.25">
      <c r="A3289" s="2">
        <v>43922.652289247686</v>
      </c>
      <c r="B3289">
        <f t="shared" si="102"/>
        <v>3794917157.7909999</v>
      </c>
      <c r="C3289">
        <f t="shared" si="103"/>
        <v>5.4579997062683105</v>
      </c>
      <c r="D3289" s="1">
        <v>9.7500870000000006</v>
      </c>
      <c r="E3289" s="1">
        <v>2.6592190000000002</v>
      </c>
    </row>
    <row r="3290" spans="1:5" x14ac:dyDescent="0.25">
      <c r="A3290" s="2">
        <v>43922.652289259262</v>
      </c>
      <c r="B3290">
        <f t="shared" si="102"/>
        <v>3794917157.7920003</v>
      </c>
      <c r="C3290">
        <f t="shared" si="103"/>
        <v>5.4590001106262207</v>
      </c>
      <c r="D3290" s="1">
        <v>9.5471749999999993</v>
      </c>
      <c r="E3290" s="1">
        <v>2.6595409999999999</v>
      </c>
    </row>
    <row r="3291" spans="1:5" x14ac:dyDescent="0.25">
      <c r="A3291" s="2">
        <v>43922.652289270831</v>
      </c>
      <c r="B3291">
        <f t="shared" si="102"/>
        <v>3794917157.7929997</v>
      </c>
      <c r="C3291">
        <f t="shared" si="103"/>
        <v>5.4599995613098145</v>
      </c>
      <c r="D3291" s="1">
        <v>9.4892000000000003</v>
      </c>
      <c r="E3291" s="1">
        <v>2.6601859999999999</v>
      </c>
    </row>
    <row r="3292" spans="1:5" x14ac:dyDescent="0.25">
      <c r="A3292" s="2">
        <v>43922.652289282407</v>
      </c>
      <c r="B3292">
        <f t="shared" si="102"/>
        <v>3794917157.7940001</v>
      </c>
      <c r="C3292">
        <f t="shared" si="103"/>
        <v>5.4609999656677246</v>
      </c>
      <c r="D3292" s="1">
        <v>9.4988630000000001</v>
      </c>
      <c r="E3292" s="1">
        <v>2.6614749999999998</v>
      </c>
    </row>
    <row r="3293" spans="1:5" x14ac:dyDescent="0.25">
      <c r="A3293" s="2">
        <v>43922.652289293983</v>
      </c>
      <c r="B3293">
        <f t="shared" si="102"/>
        <v>3794917157.7950001</v>
      </c>
      <c r="C3293">
        <f t="shared" si="103"/>
        <v>5.4619998931884766</v>
      </c>
      <c r="D3293" s="1">
        <v>9.6727869999999996</v>
      </c>
      <c r="E3293" s="1">
        <v>2.6598639999999998</v>
      </c>
    </row>
    <row r="3294" spans="1:5" x14ac:dyDescent="0.25">
      <c r="A3294" s="2">
        <v>43922.652289305559</v>
      </c>
      <c r="B3294">
        <f t="shared" si="102"/>
        <v>3794917157.7960005</v>
      </c>
      <c r="C3294">
        <f t="shared" si="103"/>
        <v>5.4630002975463867</v>
      </c>
      <c r="D3294" s="1">
        <v>9.363588</v>
      </c>
      <c r="E3294" s="1">
        <v>2.664053</v>
      </c>
    </row>
    <row r="3295" spans="1:5" x14ac:dyDescent="0.25">
      <c r="A3295" s="2">
        <v>43922.652289317128</v>
      </c>
      <c r="B3295">
        <f t="shared" si="102"/>
        <v>3794917157.7969999</v>
      </c>
      <c r="C3295">
        <f t="shared" si="103"/>
        <v>5.4639997482299805</v>
      </c>
      <c r="D3295" s="1">
        <v>9.4118999999999993</v>
      </c>
      <c r="E3295" s="1">
        <v>2.6672750000000001</v>
      </c>
    </row>
    <row r="3296" spans="1:5" x14ac:dyDescent="0.25">
      <c r="A3296" s="2">
        <v>43922.652289328704</v>
      </c>
      <c r="B3296">
        <f t="shared" si="102"/>
        <v>3794917157.7979999</v>
      </c>
      <c r="C3296">
        <f t="shared" si="103"/>
        <v>5.4649996757507324</v>
      </c>
      <c r="D3296" s="1">
        <v>9.228313</v>
      </c>
      <c r="E3296" s="1">
        <v>2.6679200000000001</v>
      </c>
    </row>
    <row r="3297" spans="1:5" x14ac:dyDescent="0.25">
      <c r="A3297" s="2">
        <v>43922.65228934028</v>
      </c>
      <c r="B3297">
        <f t="shared" si="102"/>
        <v>3794917157.7990003</v>
      </c>
      <c r="C3297">
        <f t="shared" si="103"/>
        <v>5.4660000801086426</v>
      </c>
      <c r="D3297" s="1">
        <v>9.0543890000000005</v>
      </c>
      <c r="E3297" s="1">
        <v>2.6711420000000001</v>
      </c>
    </row>
    <row r="3298" spans="1:5" x14ac:dyDescent="0.25">
      <c r="A3298" s="2">
        <v>43922.652289351849</v>
      </c>
      <c r="B3298">
        <f t="shared" si="102"/>
        <v>3794917157.7999997</v>
      </c>
      <c r="C3298">
        <f t="shared" si="103"/>
        <v>5.4669995307922363</v>
      </c>
      <c r="D3298" s="1">
        <v>9.2959510000000005</v>
      </c>
      <c r="E3298" s="1">
        <v>2.67082</v>
      </c>
    </row>
    <row r="3299" spans="1:5" x14ac:dyDescent="0.25">
      <c r="A3299" s="2">
        <v>43922.652289363425</v>
      </c>
      <c r="B3299">
        <f t="shared" si="102"/>
        <v>3794917157.8010001</v>
      </c>
      <c r="C3299">
        <f t="shared" si="103"/>
        <v>5.4679999351501465</v>
      </c>
      <c r="D3299" s="1">
        <v>9.0254019999999997</v>
      </c>
      <c r="E3299" s="1">
        <v>2.671465</v>
      </c>
    </row>
    <row r="3300" spans="1:5" x14ac:dyDescent="0.25">
      <c r="A3300" s="2">
        <v>43922.652289375001</v>
      </c>
      <c r="B3300">
        <f t="shared" si="102"/>
        <v>3794917157.802</v>
      </c>
      <c r="C3300">
        <f t="shared" si="103"/>
        <v>5.4689998626708984</v>
      </c>
      <c r="D3300" s="1">
        <v>9.0060769999999994</v>
      </c>
      <c r="E3300" s="1">
        <v>2.6743649999999999</v>
      </c>
    </row>
    <row r="3301" spans="1:5" x14ac:dyDescent="0.25">
      <c r="A3301" s="2">
        <v>43922.652289386577</v>
      </c>
      <c r="B3301">
        <f t="shared" si="102"/>
        <v>3794917157.8030005</v>
      </c>
      <c r="C3301">
        <f t="shared" si="103"/>
        <v>5.4700002670288086</v>
      </c>
      <c r="D3301" s="1">
        <v>9.0737140000000007</v>
      </c>
      <c r="E3301" s="1">
        <v>2.6717870000000001</v>
      </c>
    </row>
    <row r="3302" spans="1:5" x14ac:dyDescent="0.25">
      <c r="A3302" s="2">
        <v>43922.652289398146</v>
      </c>
      <c r="B3302">
        <f t="shared" si="102"/>
        <v>3794917157.8039999</v>
      </c>
      <c r="C3302">
        <f t="shared" si="103"/>
        <v>5.4709997177124023</v>
      </c>
      <c r="D3302" s="1">
        <v>8.5712659999999996</v>
      </c>
      <c r="E3302" s="1">
        <v>2.675332</v>
      </c>
    </row>
    <row r="3303" spans="1:5" x14ac:dyDescent="0.25">
      <c r="A3303" s="2">
        <v>43922.652289409722</v>
      </c>
      <c r="B3303">
        <f t="shared" si="102"/>
        <v>3794917157.8049998</v>
      </c>
      <c r="C3303">
        <f t="shared" si="103"/>
        <v>5.4719996452331543</v>
      </c>
      <c r="D3303" s="1">
        <v>8.8514769999999992</v>
      </c>
      <c r="E3303" s="1">
        <v>2.6759759999999999</v>
      </c>
    </row>
    <row r="3304" spans="1:5" x14ac:dyDescent="0.25">
      <c r="A3304" s="2">
        <v>43922.652289421298</v>
      </c>
      <c r="B3304">
        <f t="shared" si="102"/>
        <v>3794917157.8060002</v>
      </c>
      <c r="C3304">
        <f t="shared" si="103"/>
        <v>5.4730000495910645</v>
      </c>
      <c r="D3304" s="1">
        <v>8.5326160000000009</v>
      </c>
      <c r="E3304" s="1">
        <v>2.6766209999999999</v>
      </c>
    </row>
    <row r="3305" spans="1:5" x14ac:dyDescent="0.25">
      <c r="A3305" s="2">
        <v>43922.652289432874</v>
      </c>
      <c r="B3305">
        <f t="shared" si="102"/>
        <v>3794917157.8070002</v>
      </c>
      <c r="C3305">
        <f t="shared" si="103"/>
        <v>5.4739999771118164</v>
      </c>
      <c r="D3305" s="1">
        <v>8.4070040000000006</v>
      </c>
      <c r="E3305" s="1">
        <v>2.6750090000000002</v>
      </c>
    </row>
    <row r="3306" spans="1:5" x14ac:dyDescent="0.25">
      <c r="A3306" s="2">
        <v>43922.652289444442</v>
      </c>
      <c r="B3306">
        <f t="shared" si="102"/>
        <v>3794917157.8079996</v>
      </c>
      <c r="C3306">
        <f t="shared" si="103"/>
        <v>5.4749994277954102</v>
      </c>
      <c r="D3306" s="1">
        <v>8.4553159999999998</v>
      </c>
      <c r="E3306" s="1">
        <v>2.6782319999999999</v>
      </c>
    </row>
    <row r="3307" spans="1:5" x14ac:dyDescent="0.25">
      <c r="A3307" s="2">
        <v>43922.652289456018</v>
      </c>
      <c r="B3307">
        <f t="shared" si="102"/>
        <v>3794917157.809</v>
      </c>
      <c r="C3307">
        <f t="shared" si="103"/>
        <v>5.4759998321533203</v>
      </c>
      <c r="D3307" s="1">
        <v>8.4553159999999998</v>
      </c>
      <c r="E3307" s="1">
        <v>2.6769430000000001</v>
      </c>
    </row>
    <row r="3308" spans="1:5" x14ac:dyDescent="0.25">
      <c r="A3308" s="2">
        <v>43922.652289467595</v>
      </c>
      <c r="B3308">
        <f t="shared" si="102"/>
        <v>3794917157.8099999</v>
      </c>
      <c r="C3308">
        <f t="shared" si="103"/>
        <v>5.4769997596740723</v>
      </c>
      <c r="D3308" s="1">
        <v>8.4939660000000003</v>
      </c>
      <c r="E3308" s="1">
        <v>2.6775869999999999</v>
      </c>
    </row>
    <row r="3309" spans="1:5" x14ac:dyDescent="0.25">
      <c r="A3309" s="2">
        <v>43922.652289479163</v>
      </c>
      <c r="B3309">
        <f t="shared" si="102"/>
        <v>3794917157.8109999</v>
      </c>
      <c r="C3309">
        <f t="shared" si="103"/>
        <v>5.4779996871948242</v>
      </c>
      <c r="D3309" s="1">
        <v>8.3103789999999993</v>
      </c>
      <c r="E3309" s="1">
        <v>2.6801650000000001</v>
      </c>
    </row>
    <row r="3310" spans="1:5" x14ac:dyDescent="0.25">
      <c r="A3310" s="2">
        <v>43922.652289490739</v>
      </c>
      <c r="B3310">
        <f t="shared" si="102"/>
        <v>3794917157.8119998</v>
      </c>
      <c r="C3310">
        <f t="shared" si="103"/>
        <v>5.4789996147155762</v>
      </c>
      <c r="D3310" s="1">
        <v>8.1944300000000005</v>
      </c>
      <c r="E3310" s="1">
        <v>2.6759759999999999</v>
      </c>
    </row>
    <row r="3311" spans="1:5" x14ac:dyDescent="0.25">
      <c r="A3311" s="2">
        <v>43922.652289502315</v>
      </c>
      <c r="B3311">
        <f t="shared" si="102"/>
        <v>3794917157.8130002</v>
      </c>
      <c r="C3311">
        <f t="shared" si="103"/>
        <v>5.4800000190734863</v>
      </c>
      <c r="D3311" s="1">
        <v>8.4359909999999996</v>
      </c>
      <c r="E3311" s="1">
        <v>2.6785540000000001</v>
      </c>
    </row>
    <row r="3312" spans="1:5" x14ac:dyDescent="0.25">
      <c r="A3312" s="2">
        <v>43922.652289513891</v>
      </c>
      <c r="B3312">
        <f t="shared" si="102"/>
        <v>3794917157.8140001</v>
      </c>
      <c r="C3312">
        <f t="shared" si="103"/>
        <v>5.4809999465942383</v>
      </c>
      <c r="D3312" s="1">
        <v>8.2137550000000008</v>
      </c>
      <c r="E3312" s="1">
        <v>2.6766209999999999</v>
      </c>
    </row>
    <row r="3313" spans="1:5" x14ac:dyDescent="0.25">
      <c r="A3313" s="2">
        <v>43922.65228952546</v>
      </c>
      <c r="B3313">
        <f t="shared" si="102"/>
        <v>3794917157.8149996</v>
      </c>
      <c r="C3313">
        <f t="shared" si="103"/>
        <v>5.481999397277832</v>
      </c>
      <c r="D3313" s="1">
        <v>8.3103789999999993</v>
      </c>
      <c r="E3313" s="1">
        <v>2.6769430000000001</v>
      </c>
    </row>
    <row r="3314" spans="1:5" x14ac:dyDescent="0.25">
      <c r="A3314" s="2">
        <v>43922.652289537036</v>
      </c>
      <c r="B3314">
        <f t="shared" si="102"/>
        <v>3794917157.816</v>
      </c>
      <c r="C3314">
        <f t="shared" si="103"/>
        <v>5.4829998016357422</v>
      </c>
      <c r="D3314" s="1">
        <v>8.1364549999999998</v>
      </c>
      <c r="E3314" s="1">
        <v>2.6769430000000001</v>
      </c>
    </row>
    <row r="3315" spans="1:5" x14ac:dyDescent="0.25">
      <c r="A3315" s="2">
        <v>43922.652289548612</v>
      </c>
      <c r="B3315">
        <f t="shared" si="102"/>
        <v>3794917157.8169999</v>
      </c>
      <c r="C3315">
        <f t="shared" si="103"/>
        <v>5.4839997291564941</v>
      </c>
      <c r="D3315" s="1">
        <v>7.9045560000000004</v>
      </c>
      <c r="E3315" s="1">
        <v>2.6756540000000002</v>
      </c>
    </row>
    <row r="3316" spans="1:5" x14ac:dyDescent="0.25">
      <c r="A3316" s="2">
        <v>43922.652289560188</v>
      </c>
      <c r="B3316">
        <f t="shared" si="102"/>
        <v>3794917157.8180003</v>
      </c>
      <c r="C3316">
        <f t="shared" si="103"/>
        <v>5.4850001335144043</v>
      </c>
      <c r="D3316" s="1">
        <v>8.0011799999999997</v>
      </c>
      <c r="E3316" s="1">
        <v>2.6750090000000002</v>
      </c>
    </row>
    <row r="3317" spans="1:5" x14ac:dyDescent="0.25">
      <c r="A3317" s="2">
        <v>43922.652289571757</v>
      </c>
      <c r="B3317">
        <f t="shared" si="102"/>
        <v>3794917157.8189998</v>
      </c>
      <c r="C3317">
        <f t="shared" si="103"/>
        <v>5.485999584197998</v>
      </c>
      <c r="D3317" s="1">
        <v>7.6340070000000004</v>
      </c>
      <c r="E3317" s="1">
        <v>2.6769430000000001</v>
      </c>
    </row>
    <row r="3318" spans="1:5" x14ac:dyDescent="0.25">
      <c r="A3318" s="2">
        <v>43922.652289583333</v>
      </c>
      <c r="B3318">
        <f t="shared" si="102"/>
        <v>3794917157.8200002</v>
      </c>
      <c r="C3318">
        <f t="shared" si="103"/>
        <v>5.4869999885559082</v>
      </c>
      <c r="D3318" s="1">
        <v>7.8659059999999998</v>
      </c>
      <c r="E3318" s="1">
        <v>2.672431</v>
      </c>
    </row>
    <row r="3319" spans="1:5" x14ac:dyDescent="0.25">
      <c r="A3319" s="2">
        <v>43922.652289594909</v>
      </c>
      <c r="B3319">
        <f t="shared" si="102"/>
        <v>3794917157.8210001</v>
      </c>
      <c r="C3319">
        <f t="shared" si="103"/>
        <v>5.4879999160766602</v>
      </c>
      <c r="D3319" s="1">
        <v>7.8755680000000003</v>
      </c>
      <c r="E3319" s="1">
        <v>2.6740430000000002</v>
      </c>
    </row>
    <row r="3320" spans="1:5" x14ac:dyDescent="0.25">
      <c r="A3320" s="2">
        <v>43922.652289606478</v>
      </c>
      <c r="B3320">
        <f t="shared" si="102"/>
        <v>3794917157.8219995</v>
      </c>
      <c r="C3320">
        <f t="shared" si="103"/>
        <v>5.4889993667602539</v>
      </c>
      <c r="D3320" s="1">
        <v>7.4214320000000003</v>
      </c>
      <c r="E3320" s="1">
        <v>2.6717870000000001</v>
      </c>
    </row>
    <row r="3321" spans="1:5" x14ac:dyDescent="0.25">
      <c r="A3321" s="2">
        <v>43922.652289618054</v>
      </c>
      <c r="B3321">
        <f t="shared" si="102"/>
        <v>3794917157.823</v>
      </c>
      <c r="C3321">
        <f t="shared" si="103"/>
        <v>5.4899997711181641</v>
      </c>
      <c r="D3321" s="1">
        <v>7.5180569999999998</v>
      </c>
      <c r="E3321" s="1">
        <v>2.671465</v>
      </c>
    </row>
    <row r="3322" spans="1:5" x14ac:dyDescent="0.25">
      <c r="A3322" s="2">
        <v>43922.65228962963</v>
      </c>
      <c r="B3322">
        <f t="shared" si="102"/>
        <v>3794917157.8239999</v>
      </c>
      <c r="C3322">
        <f t="shared" si="103"/>
        <v>5.490999698638916</v>
      </c>
      <c r="D3322" s="1">
        <v>7.4890699999999999</v>
      </c>
      <c r="E3322" s="1">
        <v>2.6695310000000001</v>
      </c>
    </row>
    <row r="3323" spans="1:5" x14ac:dyDescent="0.25">
      <c r="A3323" s="2">
        <v>43922.652289641206</v>
      </c>
      <c r="B3323">
        <f t="shared" si="102"/>
        <v>3794917157.8250003</v>
      </c>
      <c r="C3323">
        <f t="shared" si="103"/>
        <v>5.4920001029968262</v>
      </c>
      <c r="D3323" s="1">
        <v>7.189533</v>
      </c>
      <c r="E3323" s="1">
        <v>2.6682419999999998</v>
      </c>
    </row>
    <row r="3324" spans="1:5" x14ac:dyDescent="0.25">
      <c r="A3324" s="2">
        <v>43922.652289652775</v>
      </c>
      <c r="B3324">
        <f t="shared" si="102"/>
        <v>3794917157.8259997</v>
      </c>
      <c r="C3324">
        <f t="shared" si="103"/>
        <v>5.4929995536804199</v>
      </c>
      <c r="D3324" s="1">
        <v>7.4697449999999996</v>
      </c>
      <c r="E3324" s="1">
        <v>2.665664</v>
      </c>
    </row>
    <row r="3325" spans="1:5" x14ac:dyDescent="0.25">
      <c r="A3325" s="2">
        <v>43922.652289664351</v>
      </c>
      <c r="B3325">
        <f t="shared" si="102"/>
        <v>3794917157.8270001</v>
      </c>
      <c r="C3325">
        <f t="shared" si="103"/>
        <v>5.4939999580383301</v>
      </c>
      <c r="D3325" s="1">
        <v>7.2475079999999998</v>
      </c>
      <c r="E3325" s="1">
        <v>2.6643750000000002</v>
      </c>
    </row>
    <row r="3326" spans="1:5" x14ac:dyDescent="0.25">
      <c r="A3326" s="2">
        <v>43922.652289675927</v>
      </c>
      <c r="B3326">
        <f t="shared" si="102"/>
        <v>3794917157.8280001</v>
      </c>
      <c r="C3326">
        <f t="shared" si="103"/>
        <v>5.494999885559082</v>
      </c>
      <c r="D3326" s="1">
        <v>7.29582</v>
      </c>
      <c r="E3326" s="1">
        <v>2.6637309999999998</v>
      </c>
    </row>
    <row r="3327" spans="1:5" x14ac:dyDescent="0.25">
      <c r="A3327" s="2">
        <v>43922.652289687503</v>
      </c>
      <c r="B3327">
        <f t="shared" si="102"/>
        <v>3794917157.8290005</v>
      </c>
      <c r="C3327">
        <f t="shared" si="103"/>
        <v>5.4960002899169922</v>
      </c>
      <c r="D3327" s="1">
        <v>7.025271</v>
      </c>
      <c r="E3327" s="1">
        <v>2.6627640000000001</v>
      </c>
    </row>
    <row r="3328" spans="1:5" x14ac:dyDescent="0.25">
      <c r="A3328" s="2">
        <v>43922.652289699072</v>
      </c>
      <c r="B3328">
        <f t="shared" si="102"/>
        <v>3794917157.8299999</v>
      </c>
      <c r="C3328">
        <f t="shared" si="103"/>
        <v>5.4969997406005859</v>
      </c>
      <c r="D3328" s="1">
        <v>6.9576339999999997</v>
      </c>
      <c r="E3328" s="1">
        <v>2.6605080000000001</v>
      </c>
    </row>
    <row r="3329" spans="1:5" x14ac:dyDescent="0.25">
      <c r="A3329" s="2">
        <v>43922.652289710648</v>
      </c>
      <c r="B3329">
        <f t="shared" si="102"/>
        <v>3794917157.8309999</v>
      </c>
      <c r="C3329">
        <f t="shared" si="103"/>
        <v>5.4979996681213379</v>
      </c>
      <c r="D3329" s="1">
        <v>7.1605460000000001</v>
      </c>
      <c r="E3329" s="1">
        <v>2.6579299999999999</v>
      </c>
    </row>
    <row r="3330" spans="1:5" x14ac:dyDescent="0.25">
      <c r="A3330" s="2">
        <v>43922.652289722224</v>
      </c>
      <c r="B3330">
        <f t="shared" ref="B3330:B3393" si="104">A3330*86400</f>
        <v>3794917157.8320003</v>
      </c>
      <c r="C3330">
        <f t="shared" ref="C3330:C3393" si="105">B3330-$B$1</f>
        <v>5.499000072479248</v>
      </c>
      <c r="D3330" s="1">
        <v>6.7933719999999997</v>
      </c>
      <c r="E3330" s="1">
        <v>2.6563189999999999</v>
      </c>
    </row>
    <row r="3331" spans="1:5" x14ac:dyDescent="0.25">
      <c r="A3331" s="2">
        <v>43922.652289733793</v>
      </c>
      <c r="B3331">
        <f t="shared" si="104"/>
        <v>3794917157.8329997</v>
      </c>
      <c r="C3331">
        <f t="shared" si="105"/>
        <v>5.4999995231628418</v>
      </c>
      <c r="D3331" s="1">
        <v>6.9962840000000002</v>
      </c>
      <c r="E3331" s="1">
        <v>2.6595409999999999</v>
      </c>
    </row>
    <row r="3332" spans="1:5" x14ac:dyDescent="0.25">
      <c r="A3332" s="2">
        <v>43922.652289745369</v>
      </c>
      <c r="B3332">
        <f t="shared" si="104"/>
        <v>3794917157.8339996</v>
      </c>
      <c r="C3332">
        <f t="shared" si="105"/>
        <v>5.5009994506835938</v>
      </c>
      <c r="D3332" s="1">
        <v>6.9286469999999998</v>
      </c>
      <c r="E3332" s="1">
        <v>2.6537410000000001</v>
      </c>
    </row>
    <row r="3333" spans="1:5" x14ac:dyDescent="0.25">
      <c r="A3333" s="2">
        <v>43922.652289756945</v>
      </c>
      <c r="B3333">
        <f t="shared" si="104"/>
        <v>3794917157.835</v>
      </c>
      <c r="C3333">
        <f t="shared" si="105"/>
        <v>5.5019998550415039</v>
      </c>
      <c r="D3333" s="1">
        <v>6.5228229999999998</v>
      </c>
      <c r="E3333" s="1">
        <v>2.6553520000000002</v>
      </c>
    </row>
    <row r="3334" spans="1:5" x14ac:dyDescent="0.25">
      <c r="A3334" s="2">
        <v>43922.652289768521</v>
      </c>
      <c r="B3334">
        <f t="shared" si="104"/>
        <v>3794917157.836</v>
      </c>
      <c r="C3334">
        <f t="shared" si="105"/>
        <v>5.5029997825622559</v>
      </c>
      <c r="D3334" s="1">
        <v>6.7740470000000004</v>
      </c>
      <c r="E3334" s="1">
        <v>2.6505179999999999</v>
      </c>
    </row>
    <row r="3335" spans="1:5" x14ac:dyDescent="0.25">
      <c r="A3335" s="2">
        <v>43922.65228978009</v>
      </c>
      <c r="B3335">
        <f t="shared" si="104"/>
        <v>3794917157.8369999</v>
      </c>
      <c r="C3335">
        <f t="shared" si="105"/>
        <v>5.5039997100830078</v>
      </c>
      <c r="D3335" s="1">
        <v>6.5614730000000003</v>
      </c>
      <c r="E3335" s="1">
        <v>2.6495519999999999</v>
      </c>
    </row>
    <row r="3336" spans="1:5" x14ac:dyDescent="0.25">
      <c r="A3336" s="2">
        <v>43922.652289791666</v>
      </c>
      <c r="B3336">
        <f t="shared" si="104"/>
        <v>3794917157.8379998</v>
      </c>
      <c r="C3336">
        <f t="shared" si="105"/>
        <v>5.5049996376037598</v>
      </c>
      <c r="D3336" s="1">
        <v>6.5614730000000003</v>
      </c>
      <c r="E3336" s="1">
        <v>2.6485850000000002</v>
      </c>
    </row>
    <row r="3337" spans="1:5" x14ac:dyDescent="0.25">
      <c r="A3337" s="2">
        <v>43922.652289803242</v>
      </c>
      <c r="B3337">
        <f t="shared" si="104"/>
        <v>3794917157.8390002</v>
      </c>
      <c r="C3337">
        <f t="shared" si="105"/>
        <v>5.5060000419616699</v>
      </c>
      <c r="D3337" s="1">
        <v>6.7160719999999996</v>
      </c>
      <c r="E3337" s="1">
        <v>2.6456849999999998</v>
      </c>
    </row>
    <row r="3338" spans="1:5" x14ac:dyDescent="0.25">
      <c r="A3338" s="2">
        <v>43922.652289814818</v>
      </c>
      <c r="B3338">
        <f t="shared" si="104"/>
        <v>3794917157.8400002</v>
      </c>
      <c r="C3338">
        <f t="shared" si="105"/>
        <v>5.5069999694824219</v>
      </c>
      <c r="D3338" s="1">
        <v>6.5807979999999997</v>
      </c>
      <c r="E3338" s="1">
        <v>2.643751</v>
      </c>
    </row>
    <row r="3339" spans="1:5" x14ac:dyDescent="0.25">
      <c r="A3339" s="2">
        <v>43922.652289826387</v>
      </c>
      <c r="B3339">
        <f t="shared" si="104"/>
        <v>3794917157.8409996</v>
      </c>
      <c r="C3339">
        <f t="shared" si="105"/>
        <v>5.5079994201660156</v>
      </c>
      <c r="D3339" s="1">
        <v>6.5228229999999998</v>
      </c>
      <c r="E3339" s="1">
        <v>2.6418180000000002</v>
      </c>
    </row>
    <row r="3340" spans="1:5" x14ac:dyDescent="0.25">
      <c r="A3340" s="2">
        <v>43922.652289837963</v>
      </c>
      <c r="B3340">
        <f t="shared" si="104"/>
        <v>3794917157.842</v>
      </c>
      <c r="C3340">
        <f t="shared" si="105"/>
        <v>5.5089998245239258</v>
      </c>
      <c r="D3340" s="1">
        <v>6.2136240000000003</v>
      </c>
      <c r="E3340" s="1">
        <v>2.6382729999999999</v>
      </c>
    </row>
    <row r="3341" spans="1:5" x14ac:dyDescent="0.25">
      <c r="A3341" s="2">
        <v>43922.652289849539</v>
      </c>
      <c r="B3341">
        <f t="shared" si="104"/>
        <v>3794917157.8429999</v>
      </c>
      <c r="C3341">
        <f t="shared" si="105"/>
        <v>5.5099997520446777</v>
      </c>
      <c r="D3341" s="1">
        <v>6.3102489999999998</v>
      </c>
      <c r="E3341" s="1">
        <v>2.63924</v>
      </c>
    </row>
    <row r="3342" spans="1:5" x14ac:dyDescent="0.25">
      <c r="A3342" s="2">
        <v>43922.652289861115</v>
      </c>
      <c r="B3342">
        <f t="shared" si="104"/>
        <v>3794917157.8440003</v>
      </c>
      <c r="C3342">
        <f t="shared" si="105"/>
        <v>5.5110001564025879</v>
      </c>
      <c r="D3342" s="1">
        <v>6.3682239999999997</v>
      </c>
      <c r="E3342" s="1">
        <v>2.636984</v>
      </c>
    </row>
    <row r="3343" spans="1:5" x14ac:dyDescent="0.25">
      <c r="A3343" s="2">
        <v>43922.652289872683</v>
      </c>
      <c r="B3343">
        <f t="shared" si="104"/>
        <v>3794917157.8449998</v>
      </c>
      <c r="C3343">
        <f t="shared" si="105"/>
        <v>5.5119996070861816</v>
      </c>
      <c r="D3343" s="1">
        <v>6.1556490000000004</v>
      </c>
      <c r="E3343" s="1">
        <v>2.6334390000000001</v>
      </c>
    </row>
    <row r="3344" spans="1:5" x14ac:dyDescent="0.25">
      <c r="A3344" s="2">
        <v>43922.65228988426</v>
      </c>
      <c r="B3344">
        <f t="shared" si="104"/>
        <v>3794917157.8460002</v>
      </c>
      <c r="C3344">
        <f t="shared" si="105"/>
        <v>5.5130000114440918</v>
      </c>
      <c r="D3344" s="1">
        <v>6.2812609999999998</v>
      </c>
      <c r="E3344" s="1">
        <v>2.636984</v>
      </c>
    </row>
    <row r="3345" spans="1:5" x14ac:dyDescent="0.25">
      <c r="A3345" s="2">
        <v>43922.652289895836</v>
      </c>
      <c r="B3345">
        <f t="shared" si="104"/>
        <v>3794917157.8470001</v>
      </c>
      <c r="C3345">
        <f t="shared" si="105"/>
        <v>5.5139999389648438</v>
      </c>
      <c r="D3345" s="1">
        <v>6.1266619999999996</v>
      </c>
      <c r="E3345" s="1">
        <v>2.6276389999999998</v>
      </c>
    </row>
    <row r="3346" spans="1:5" x14ac:dyDescent="0.25">
      <c r="A3346" s="2">
        <v>43922.652289907404</v>
      </c>
      <c r="B3346">
        <f t="shared" si="104"/>
        <v>3794917157.8479996</v>
      </c>
      <c r="C3346">
        <f t="shared" si="105"/>
        <v>5.5149993896484375</v>
      </c>
      <c r="D3346" s="1">
        <v>6.0300370000000001</v>
      </c>
      <c r="E3346" s="1">
        <v>2.6292499999999999</v>
      </c>
    </row>
    <row r="3347" spans="1:5" x14ac:dyDescent="0.25">
      <c r="A3347" s="2">
        <v>43922.65228991898</v>
      </c>
      <c r="B3347">
        <f t="shared" si="104"/>
        <v>3794917157.849</v>
      </c>
      <c r="C3347">
        <f t="shared" si="105"/>
        <v>5.5159997940063477</v>
      </c>
      <c r="D3347" s="1">
        <v>6.1459869999999999</v>
      </c>
      <c r="E3347" s="1">
        <v>2.628606</v>
      </c>
    </row>
    <row r="3348" spans="1:5" x14ac:dyDescent="0.25">
      <c r="A3348" s="2">
        <v>43922.652289930556</v>
      </c>
      <c r="B3348">
        <f t="shared" si="104"/>
        <v>3794917157.8499999</v>
      </c>
      <c r="C3348">
        <f t="shared" si="105"/>
        <v>5.5169997215270996</v>
      </c>
      <c r="D3348" s="1">
        <v>5.8754379999999999</v>
      </c>
      <c r="E3348" s="1">
        <v>2.62635</v>
      </c>
    </row>
    <row r="3349" spans="1:5" x14ac:dyDescent="0.25">
      <c r="A3349" s="2">
        <v>43922.652289942132</v>
      </c>
      <c r="B3349">
        <f t="shared" si="104"/>
        <v>3794917157.8510003</v>
      </c>
      <c r="C3349">
        <f t="shared" si="105"/>
        <v>5.5180001258850098</v>
      </c>
      <c r="D3349" s="1">
        <v>5.7884760000000002</v>
      </c>
      <c r="E3349" s="1">
        <v>2.6237720000000002</v>
      </c>
    </row>
    <row r="3350" spans="1:5" x14ac:dyDescent="0.25">
      <c r="A3350" s="2">
        <v>43922.652289953701</v>
      </c>
      <c r="B3350">
        <f t="shared" si="104"/>
        <v>3794917157.8519998</v>
      </c>
      <c r="C3350">
        <f t="shared" si="105"/>
        <v>5.5189995765686035</v>
      </c>
      <c r="D3350" s="1">
        <v>5.8657750000000002</v>
      </c>
      <c r="E3350" s="1">
        <v>2.6224829999999999</v>
      </c>
    </row>
    <row r="3351" spans="1:5" x14ac:dyDescent="0.25">
      <c r="A3351" s="2">
        <v>43922.652289965277</v>
      </c>
      <c r="B3351">
        <f t="shared" si="104"/>
        <v>3794917157.8530002</v>
      </c>
      <c r="C3351">
        <f t="shared" si="105"/>
        <v>5.5199999809265137</v>
      </c>
      <c r="D3351" s="1">
        <v>5.6338759999999999</v>
      </c>
      <c r="E3351" s="1">
        <v>2.6208719999999999</v>
      </c>
    </row>
    <row r="3352" spans="1:5" x14ac:dyDescent="0.25">
      <c r="A3352" s="2">
        <v>43922.652289976853</v>
      </c>
      <c r="B3352">
        <f t="shared" si="104"/>
        <v>3794917157.8540001</v>
      </c>
      <c r="C3352">
        <f t="shared" si="105"/>
        <v>5.5209999084472656</v>
      </c>
      <c r="D3352" s="1">
        <v>5.7594880000000002</v>
      </c>
      <c r="E3352" s="1">
        <v>2.618938</v>
      </c>
    </row>
    <row r="3353" spans="1:5" x14ac:dyDescent="0.25">
      <c r="A3353" s="2">
        <v>43922.652289988429</v>
      </c>
      <c r="B3353">
        <f t="shared" si="104"/>
        <v>3794917157.8550005</v>
      </c>
      <c r="C3353">
        <f t="shared" si="105"/>
        <v>5.5220003128051758</v>
      </c>
      <c r="D3353" s="1">
        <v>5.4792769999999997</v>
      </c>
      <c r="E3353" s="1">
        <v>2.6179709999999998</v>
      </c>
    </row>
    <row r="3354" spans="1:5" x14ac:dyDescent="0.25">
      <c r="A3354" s="2">
        <v>43922.652289999998</v>
      </c>
      <c r="B3354">
        <f t="shared" si="104"/>
        <v>3794917157.8559999</v>
      </c>
      <c r="C3354">
        <f t="shared" si="105"/>
        <v>5.5229997634887695</v>
      </c>
      <c r="D3354" s="1">
        <v>5.469614</v>
      </c>
      <c r="E3354" s="1">
        <v>2.6160380000000001</v>
      </c>
    </row>
    <row r="3355" spans="1:5" x14ac:dyDescent="0.25">
      <c r="A3355" s="2">
        <v>43922.652290011574</v>
      </c>
      <c r="B3355">
        <f t="shared" si="104"/>
        <v>3794917157.8569999</v>
      </c>
      <c r="C3355">
        <f t="shared" si="105"/>
        <v>5.5239996910095215</v>
      </c>
      <c r="D3355" s="1">
        <v>5.682188</v>
      </c>
      <c r="E3355" s="1">
        <v>2.6160380000000001</v>
      </c>
    </row>
    <row r="3356" spans="1:5" x14ac:dyDescent="0.25">
      <c r="A3356" s="2">
        <v>43922.65229002315</v>
      </c>
      <c r="B3356">
        <f t="shared" si="104"/>
        <v>3794917157.8580003</v>
      </c>
      <c r="C3356">
        <f t="shared" si="105"/>
        <v>5.5250000953674316</v>
      </c>
      <c r="D3356" s="1">
        <v>5.498602</v>
      </c>
      <c r="E3356" s="1">
        <v>2.6134599999999999</v>
      </c>
    </row>
    <row r="3357" spans="1:5" x14ac:dyDescent="0.25">
      <c r="A3357" s="2">
        <v>43922.652290034719</v>
      </c>
      <c r="B3357">
        <f t="shared" si="104"/>
        <v>3794917157.8589997</v>
      </c>
      <c r="C3357">
        <f t="shared" si="105"/>
        <v>5.5259995460510254</v>
      </c>
      <c r="D3357" s="1">
        <v>5.6145509999999996</v>
      </c>
      <c r="E3357" s="1">
        <v>2.6118489999999999</v>
      </c>
    </row>
    <row r="3358" spans="1:5" x14ac:dyDescent="0.25">
      <c r="A3358" s="2">
        <v>43922.652290046295</v>
      </c>
      <c r="B3358">
        <f t="shared" si="104"/>
        <v>3794917157.8600001</v>
      </c>
      <c r="C3358">
        <f t="shared" si="105"/>
        <v>5.5269999504089355</v>
      </c>
      <c r="D3358" s="1">
        <v>5.3729899999999997</v>
      </c>
      <c r="E3358" s="1">
        <v>2.612171</v>
      </c>
    </row>
    <row r="3359" spans="1:5" x14ac:dyDescent="0.25">
      <c r="A3359" s="2">
        <v>43922.652290057871</v>
      </c>
      <c r="B3359">
        <f t="shared" si="104"/>
        <v>3794917157.8610001</v>
      </c>
      <c r="C3359">
        <f t="shared" si="105"/>
        <v>5.5279998779296875</v>
      </c>
      <c r="D3359" s="1">
        <v>5.469614</v>
      </c>
      <c r="E3359" s="1">
        <v>2.6102370000000001</v>
      </c>
    </row>
    <row r="3360" spans="1:5" x14ac:dyDescent="0.25">
      <c r="A3360" s="2">
        <v>43922.652290069447</v>
      </c>
      <c r="B3360">
        <f t="shared" si="104"/>
        <v>3794917157.8620005</v>
      </c>
      <c r="C3360">
        <f t="shared" si="105"/>
        <v>5.5290002822875977</v>
      </c>
      <c r="D3360" s="1">
        <v>5.2860269999999998</v>
      </c>
      <c r="E3360" s="1">
        <v>2.6112039999999999</v>
      </c>
    </row>
    <row r="3361" spans="1:5" x14ac:dyDescent="0.25">
      <c r="A3361" s="2">
        <v>43922.652290081016</v>
      </c>
      <c r="B3361">
        <f t="shared" si="104"/>
        <v>3794917157.8629999</v>
      </c>
      <c r="C3361">
        <f t="shared" si="105"/>
        <v>5.5299997329711914</v>
      </c>
      <c r="D3361" s="1">
        <v>5.1700780000000002</v>
      </c>
      <c r="E3361" s="1">
        <v>2.609915</v>
      </c>
    </row>
    <row r="3362" spans="1:5" x14ac:dyDescent="0.25">
      <c r="A3362" s="2">
        <v>43922.652290092592</v>
      </c>
      <c r="B3362">
        <f t="shared" si="104"/>
        <v>3794917157.8639998</v>
      </c>
      <c r="C3362">
        <f t="shared" si="105"/>
        <v>5.5309996604919434</v>
      </c>
      <c r="D3362" s="1">
        <v>5.3053520000000001</v>
      </c>
      <c r="E3362" s="1">
        <v>2.6079819999999998</v>
      </c>
    </row>
    <row r="3363" spans="1:5" x14ac:dyDescent="0.25">
      <c r="A3363" s="2">
        <v>43922.652290104168</v>
      </c>
      <c r="B3363">
        <f t="shared" si="104"/>
        <v>3794917157.8650002</v>
      </c>
      <c r="C3363">
        <f t="shared" si="105"/>
        <v>5.5320000648498535</v>
      </c>
      <c r="D3363" s="1">
        <v>5.1410900000000002</v>
      </c>
      <c r="E3363" s="1">
        <v>2.6089479999999998</v>
      </c>
    </row>
    <row r="3364" spans="1:5" x14ac:dyDescent="0.25">
      <c r="A3364" s="2">
        <v>43922.652290115744</v>
      </c>
      <c r="B3364">
        <f t="shared" si="104"/>
        <v>3794917157.8660002</v>
      </c>
      <c r="C3364">
        <f t="shared" si="105"/>
        <v>5.5329999923706055</v>
      </c>
      <c r="D3364" s="1">
        <v>4.9768280000000003</v>
      </c>
      <c r="E3364" s="1">
        <v>2.6060479999999999</v>
      </c>
    </row>
    <row r="3365" spans="1:5" x14ac:dyDescent="0.25">
      <c r="A3365" s="2">
        <v>43922.652290127313</v>
      </c>
      <c r="B3365">
        <f t="shared" si="104"/>
        <v>3794917157.8669996</v>
      </c>
      <c r="C3365">
        <f t="shared" si="105"/>
        <v>5.5339994430541992</v>
      </c>
      <c r="D3365" s="1">
        <v>5.1797399999999998</v>
      </c>
      <c r="E3365" s="1">
        <v>2.6044369999999999</v>
      </c>
    </row>
    <row r="3366" spans="1:5" x14ac:dyDescent="0.25">
      <c r="A3366" s="2">
        <v>43922.652290138889</v>
      </c>
      <c r="B3366">
        <f t="shared" si="104"/>
        <v>3794917157.868</v>
      </c>
      <c r="C3366">
        <f t="shared" si="105"/>
        <v>5.5349998474121094</v>
      </c>
      <c r="D3366" s="1">
        <v>5.0637910000000002</v>
      </c>
      <c r="E3366" s="1">
        <v>2.6063700000000001</v>
      </c>
    </row>
    <row r="3367" spans="1:5" x14ac:dyDescent="0.25">
      <c r="A3367" s="2">
        <v>43922.652290150465</v>
      </c>
      <c r="B3367">
        <f t="shared" si="104"/>
        <v>3794917157.869</v>
      </c>
      <c r="C3367">
        <f t="shared" si="105"/>
        <v>5.5359997749328613</v>
      </c>
      <c r="D3367" s="1">
        <v>4.9575040000000001</v>
      </c>
      <c r="E3367" s="1">
        <v>2.6050810000000002</v>
      </c>
    </row>
    <row r="3368" spans="1:5" x14ac:dyDescent="0.25">
      <c r="A3368" s="2">
        <v>43922.652290162034</v>
      </c>
      <c r="B3368">
        <f t="shared" si="104"/>
        <v>3794917157.8699999</v>
      </c>
      <c r="C3368">
        <f t="shared" si="105"/>
        <v>5.5369997024536133</v>
      </c>
      <c r="D3368" s="1">
        <v>4.9188539999999996</v>
      </c>
      <c r="E3368" s="1">
        <v>2.604759</v>
      </c>
    </row>
    <row r="3369" spans="1:5" x14ac:dyDescent="0.25">
      <c r="A3369" s="2">
        <v>43922.65229017361</v>
      </c>
      <c r="B3369">
        <f t="shared" si="104"/>
        <v>3794917157.8709998</v>
      </c>
      <c r="C3369">
        <f t="shared" si="105"/>
        <v>5.5379996299743652</v>
      </c>
      <c r="D3369" s="1">
        <v>4.7545919999999997</v>
      </c>
      <c r="E3369" s="1">
        <v>2.6050810000000002</v>
      </c>
    </row>
    <row r="3370" spans="1:5" x14ac:dyDescent="0.25">
      <c r="A3370" s="2">
        <v>43922.652290185186</v>
      </c>
      <c r="B3370">
        <f t="shared" si="104"/>
        <v>3794917157.8720002</v>
      </c>
      <c r="C3370">
        <f t="shared" si="105"/>
        <v>5.5390000343322754</v>
      </c>
      <c r="D3370" s="1">
        <v>4.8415540000000004</v>
      </c>
      <c r="E3370" s="1">
        <v>2.6034700000000002</v>
      </c>
    </row>
    <row r="3371" spans="1:5" x14ac:dyDescent="0.25">
      <c r="A3371" s="2">
        <v>43922.652290196762</v>
      </c>
      <c r="B3371">
        <f t="shared" si="104"/>
        <v>3794917157.8730001</v>
      </c>
      <c r="C3371">
        <f t="shared" si="105"/>
        <v>5.5399999618530273</v>
      </c>
      <c r="D3371" s="1">
        <v>4.6289800000000003</v>
      </c>
      <c r="E3371" s="1">
        <v>2.6037919999999999</v>
      </c>
    </row>
    <row r="3372" spans="1:5" x14ac:dyDescent="0.25">
      <c r="A3372" s="2">
        <v>43922.652290208331</v>
      </c>
      <c r="B3372">
        <f t="shared" si="104"/>
        <v>3794917157.8739996</v>
      </c>
      <c r="C3372">
        <f t="shared" si="105"/>
        <v>5.5409994125366211</v>
      </c>
      <c r="D3372" s="1">
        <v>4.6676299999999999</v>
      </c>
      <c r="E3372" s="1">
        <v>2.6041150000000002</v>
      </c>
    </row>
    <row r="3373" spans="1:5" x14ac:dyDescent="0.25">
      <c r="A3373" s="2">
        <v>43922.652290219907</v>
      </c>
      <c r="B3373">
        <f t="shared" si="104"/>
        <v>3794917157.875</v>
      </c>
      <c r="C3373">
        <f t="shared" si="105"/>
        <v>5.5419998168945313</v>
      </c>
      <c r="D3373" s="1">
        <v>4.6869550000000002</v>
      </c>
      <c r="E3373" s="1">
        <v>2.6028259999999999</v>
      </c>
    </row>
    <row r="3374" spans="1:5" x14ac:dyDescent="0.25">
      <c r="A3374" s="2">
        <v>43922.652290231483</v>
      </c>
      <c r="B3374">
        <f t="shared" si="104"/>
        <v>3794917157.8759999</v>
      </c>
      <c r="C3374">
        <f t="shared" si="105"/>
        <v>5.5429997444152832</v>
      </c>
      <c r="D3374" s="1">
        <v>4.4647180000000004</v>
      </c>
      <c r="E3374" s="1">
        <v>2.6028259999999999</v>
      </c>
    </row>
    <row r="3375" spans="1:5" x14ac:dyDescent="0.25">
      <c r="A3375" s="2">
        <v>43922.652290243059</v>
      </c>
      <c r="B3375">
        <f t="shared" si="104"/>
        <v>3794917157.8770003</v>
      </c>
      <c r="C3375">
        <f t="shared" si="105"/>
        <v>5.5440001487731934</v>
      </c>
      <c r="D3375" s="1">
        <v>4.5323549999999999</v>
      </c>
      <c r="E3375" s="1">
        <v>2.6028259999999999</v>
      </c>
    </row>
    <row r="3376" spans="1:5" x14ac:dyDescent="0.25">
      <c r="A3376" s="2">
        <v>43922.652290254628</v>
      </c>
      <c r="B3376">
        <f t="shared" si="104"/>
        <v>3794917157.8779998</v>
      </c>
      <c r="C3376">
        <f t="shared" si="105"/>
        <v>5.5449995994567871</v>
      </c>
      <c r="D3376" s="1">
        <v>4.5613419999999998</v>
      </c>
      <c r="E3376" s="1">
        <v>2.602503</v>
      </c>
    </row>
    <row r="3377" spans="1:5" x14ac:dyDescent="0.25">
      <c r="A3377" s="2">
        <v>43922.652290266204</v>
      </c>
      <c r="B3377">
        <f t="shared" si="104"/>
        <v>3794917157.8790002</v>
      </c>
      <c r="C3377">
        <f t="shared" si="105"/>
        <v>5.5460000038146973</v>
      </c>
      <c r="D3377" s="1">
        <v>4.397081</v>
      </c>
      <c r="E3377" s="1">
        <v>2.603148</v>
      </c>
    </row>
    <row r="3378" spans="1:5" x14ac:dyDescent="0.25">
      <c r="A3378" s="2">
        <v>43922.65229027778</v>
      </c>
      <c r="B3378">
        <f t="shared" si="104"/>
        <v>3794917157.8800001</v>
      </c>
      <c r="C3378">
        <f t="shared" si="105"/>
        <v>5.5469999313354492</v>
      </c>
      <c r="D3378" s="1">
        <v>4.4260679999999999</v>
      </c>
      <c r="E3378" s="1">
        <v>2.603148</v>
      </c>
    </row>
    <row r="3379" spans="1:5" x14ac:dyDescent="0.25">
      <c r="A3379" s="2">
        <v>43922.652290289348</v>
      </c>
      <c r="B3379">
        <f t="shared" si="104"/>
        <v>3794917157.8809996</v>
      </c>
      <c r="C3379">
        <f t="shared" si="105"/>
        <v>5.547999382019043</v>
      </c>
      <c r="D3379" s="1">
        <v>4.3294430000000004</v>
      </c>
      <c r="E3379" s="1">
        <v>2.6037919999999999</v>
      </c>
    </row>
    <row r="3380" spans="1:5" x14ac:dyDescent="0.25">
      <c r="A3380" s="2">
        <v>43922.652290300925</v>
      </c>
      <c r="B3380">
        <f t="shared" si="104"/>
        <v>3794917157.882</v>
      </c>
      <c r="C3380">
        <f t="shared" si="105"/>
        <v>5.5489997863769531</v>
      </c>
      <c r="D3380" s="1">
        <v>4.2714679999999996</v>
      </c>
      <c r="E3380" s="1">
        <v>2.6041150000000002</v>
      </c>
    </row>
    <row r="3381" spans="1:5" x14ac:dyDescent="0.25">
      <c r="A3381" s="2">
        <v>43922.652290312501</v>
      </c>
      <c r="B3381">
        <f t="shared" si="104"/>
        <v>3794917157.8829999</v>
      </c>
      <c r="C3381">
        <f t="shared" si="105"/>
        <v>5.5499997138977051</v>
      </c>
      <c r="D3381" s="1">
        <v>4.2424809999999997</v>
      </c>
      <c r="E3381" s="1">
        <v>2.6034700000000002</v>
      </c>
    </row>
    <row r="3382" spans="1:5" x14ac:dyDescent="0.25">
      <c r="A3382" s="2">
        <v>43922.652290324077</v>
      </c>
      <c r="B3382">
        <f t="shared" si="104"/>
        <v>3794917157.8840003</v>
      </c>
      <c r="C3382">
        <f t="shared" si="105"/>
        <v>5.5510001182556152</v>
      </c>
      <c r="D3382" s="1">
        <v>4.1265320000000001</v>
      </c>
      <c r="E3382" s="1">
        <v>2.603148</v>
      </c>
    </row>
    <row r="3383" spans="1:5" x14ac:dyDescent="0.25">
      <c r="A3383" s="2">
        <v>43922.652290335645</v>
      </c>
      <c r="B3383">
        <f t="shared" si="104"/>
        <v>3794917157.8849998</v>
      </c>
      <c r="C3383">
        <f t="shared" si="105"/>
        <v>5.551999568939209</v>
      </c>
      <c r="D3383" s="1">
        <v>4.2231560000000004</v>
      </c>
      <c r="E3383" s="1">
        <v>2.6037919999999999</v>
      </c>
    </row>
    <row r="3384" spans="1:5" x14ac:dyDescent="0.25">
      <c r="A3384" s="2">
        <v>43922.652290347221</v>
      </c>
      <c r="B3384">
        <f t="shared" si="104"/>
        <v>3794917157.8860002</v>
      </c>
      <c r="C3384">
        <f t="shared" si="105"/>
        <v>5.5529999732971191</v>
      </c>
      <c r="D3384" s="1">
        <v>4.0105820000000003</v>
      </c>
      <c r="E3384" s="1">
        <v>2.6057260000000002</v>
      </c>
    </row>
    <row r="3385" spans="1:5" x14ac:dyDescent="0.25">
      <c r="A3385" s="2">
        <v>43922.652290358797</v>
      </c>
      <c r="B3385">
        <f t="shared" si="104"/>
        <v>3794917157.8870001</v>
      </c>
      <c r="C3385">
        <f t="shared" si="105"/>
        <v>5.5539999008178711</v>
      </c>
      <c r="D3385" s="1">
        <v>4.0782189999999998</v>
      </c>
      <c r="E3385" s="1">
        <v>2.6037919999999999</v>
      </c>
    </row>
    <row r="3386" spans="1:5" x14ac:dyDescent="0.25">
      <c r="A3386" s="2">
        <v>43922.652290370374</v>
      </c>
      <c r="B3386">
        <f t="shared" si="104"/>
        <v>3794917157.8880005</v>
      </c>
      <c r="C3386">
        <f t="shared" si="105"/>
        <v>5.5550003051757813</v>
      </c>
      <c r="D3386" s="1">
        <v>4.0299069999999997</v>
      </c>
      <c r="E3386" s="1">
        <v>2.6044369999999999</v>
      </c>
    </row>
    <row r="3387" spans="1:5" x14ac:dyDescent="0.25">
      <c r="A3387" s="2">
        <v>43922.652290381942</v>
      </c>
      <c r="B3387">
        <f t="shared" si="104"/>
        <v>3794917157.8889999</v>
      </c>
      <c r="C3387">
        <f t="shared" si="105"/>
        <v>5.555999755859375</v>
      </c>
      <c r="D3387" s="1">
        <v>3.84632</v>
      </c>
      <c r="E3387" s="1">
        <v>2.6044369999999999</v>
      </c>
    </row>
    <row r="3388" spans="1:5" x14ac:dyDescent="0.25">
      <c r="A3388" s="2">
        <v>43922.652290393518</v>
      </c>
      <c r="B3388">
        <f t="shared" si="104"/>
        <v>3794917157.8899999</v>
      </c>
      <c r="C3388">
        <f t="shared" si="105"/>
        <v>5.556999683380127</v>
      </c>
      <c r="D3388" s="1">
        <v>3.9332820000000002</v>
      </c>
      <c r="E3388" s="1">
        <v>2.6057260000000002</v>
      </c>
    </row>
    <row r="3389" spans="1:5" x14ac:dyDescent="0.25">
      <c r="A3389" s="2">
        <v>43922.652290405094</v>
      </c>
      <c r="B3389">
        <f t="shared" si="104"/>
        <v>3794917157.8910003</v>
      </c>
      <c r="C3389">
        <f t="shared" si="105"/>
        <v>5.5580000877380371</v>
      </c>
      <c r="D3389" s="1">
        <v>3.8173330000000001</v>
      </c>
      <c r="E3389" s="1">
        <v>2.604759</v>
      </c>
    </row>
    <row r="3390" spans="1:5" x14ac:dyDescent="0.25">
      <c r="A3390" s="2">
        <v>43922.652290416663</v>
      </c>
      <c r="B3390">
        <f t="shared" si="104"/>
        <v>3794917157.8919997</v>
      </c>
      <c r="C3390">
        <f t="shared" si="105"/>
        <v>5.5589995384216309</v>
      </c>
      <c r="D3390" s="1">
        <v>3.7593580000000002</v>
      </c>
      <c r="E3390" s="1">
        <v>2.604759</v>
      </c>
    </row>
    <row r="3391" spans="1:5" x14ac:dyDescent="0.25">
      <c r="A3391" s="2">
        <v>43922.652290428239</v>
      </c>
      <c r="B3391">
        <f t="shared" si="104"/>
        <v>3794917157.8929996</v>
      </c>
      <c r="C3391">
        <f t="shared" si="105"/>
        <v>5.5599994659423828</v>
      </c>
      <c r="D3391" s="1">
        <v>3.8753069999999998</v>
      </c>
      <c r="E3391" s="1">
        <v>2.6063700000000001</v>
      </c>
    </row>
    <row r="3392" spans="1:5" x14ac:dyDescent="0.25">
      <c r="A3392" s="2">
        <v>43922.652290439815</v>
      </c>
      <c r="B3392">
        <f t="shared" si="104"/>
        <v>3794917157.8940001</v>
      </c>
      <c r="C3392">
        <f t="shared" si="105"/>
        <v>5.560999870300293</v>
      </c>
      <c r="D3392" s="1">
        <v>3.6047579999999999</v>
      </c>
      <c r="E3392" s="1">
        <v>2.6050810000000002</v>
      </c>
    </row>
    <row r="3393" spans="1:5" x14ac:dyDescent="0.25">
      <c r="A3393" s="2">
        <v>43922.652290451391</v>
      </c>
      <c r="B3393">
        <f t="shared" si="104"/>
        <v>3794917157.895</v>
      </c>
      <c r="C3393">
        <f t="shared" si="105"/>
        <v>5.5619997978210449</v>
      </c>
      <c r="D3393" s="1">
        <v>3.6144210000000001</v>
      </c>
      <c r="E3393" s="1">
        <v>2.6079819999999998</v>
      </c>
    </row>
    <row r="3394" spans="1:5" x14ac:dyDescent="0.25">
      <c r="A3394" s="2">
        <v>43922.65229046296</v>
      </c>
      <c r="B3394">
        <f t="shared" ref="B3394:B3457" si="106">A3394*86400</f>
        <v>3794917157.8959999</v>
      </c>
      <c r="C3394">
        <f t="shared" ref="C3394:C3457" si="107">B3394-$B$1</f>
        <v>5.5629997253417969</v>
      </c>
      <c r="D3394" s="1">
        <v>3.5854330000000001</v>
      </c>
      <c r="E3394" s="1">
        <v>2.6079819999999998</v>
      </c>
    </row>
    <row r="3395" spans="1:5" x14ac:dyDescent="0.25">
      <c r="A3395" s="2">
        <v>43922.652290474536</v>
      </c>
      <c r="B3395">
        <f t="shared" si="106"/>
        <v>3794917157.8969998</v>
      </c>
      <c r="C3395">
        <f t="shared" si="107"/>
        <v>5.5639996528625488</v>
      </c>
      <c r="D3395" s="1">
        <v>3.5950959999999998</v>
      </c>
      <c r="E3395" s="1">
        <v>2.6070150000000001</v>
      </c>
    </row>
    <row r="3396" spans="1:5" x14ac:dyDescent="0.25">
      <c r="A3396" s="2">
        <v>43922.652290486112</v>
      </c>
      <c r="B3396">
        <f t="shared" si="106"/>
        <v>3794917157.8980002</v>
      </c>
      <c r="C3396">
        <f t="shared" si="107"/>
        <v>5.565000057220459</v>
      </c>
      <c r="D3396" s="1">
        <v>3.6627329999999998</v>
      </c>
      <c r="E3396" s="1">
        <v>2.6060479999999999</v>
      </c>
    </row>
    <row r="3397" spans="1:5" x14ac:dyDescent="0.25">
      <c r="A3397" s="2">
        <v>43922.652290497688</v>
      </c>
      <c r="B3397">
        <f t="shared" si="106"/>
        <v>3794917157.8990002</v>
      </c>
      <c r="C3397">
        <f t="shared" si="107"/>
        <v>5.5659999847412109</v>
      </c>
      <c r="D3397" s="1">
        <v>3.4115090000000001</v>
      </c>
      <c r="E3397" s="1">
        <v>2.6086260000000001</v>
      </c>
    </row>
    <row r="3398" spans="1:5" x14ac:dyDescent="0.25">
      <c r="A3398" s="2">
        <v>43922.652290509257</v>
      </c>
      <c r="B3398">
        <f t="shared" si="106"/>
        <v>3794917157.8999996</v>
      </c>
      <c r="C3398">
        <f t="shared" si="107"/>
        <v>5.5669994354248047</v>
      </c>
      <c r="D3398" s="1">
        <v>3.5467840000000002</v>
      </c>
      <c r="E3398" s="1">
        <v>2.608304</v>
      </c>
    </row>
    <row r="3399" spans="1:5" x14ac:dyDescent="0.25">
      <c r="A3399" s="2">
        <v>43922.652290520833</v>
      </c>
      <c r="B3399">
        <f t="shared" si="106"/>
        <v>3794917157.901</v>
      </c>
      <c r="C3399">
        <f t="shared" si="107"/>
        <v>5.5679998397827148</v>
      </c>
      <c r="D3399" s="1">
        <v>3.4598209999999998</v>
      </c>
      <c r="E3399" s="1">
        <v>2.6095929999999998</v>
      </c>
    </row>
    <row r="3400" spans="1:5" x14ac:dyDescent="0.25">
      <c r="A3400" s="2">
        <v>43922.652290532409</v>
      </c>
      <c r="B3400">
        <f t="shared" si="106"/>
        <v>3794917157.902</v>
      </c>
      <c r="C3400">
        <f t="shared" si="107"/>
        <v>5.5689997673034668</v>
      </c>
      <c r="D3400" s="1">
        <v>3.2858969999999998</v>
      </c>
      <c r="E3400" s="1">
        <v>2.6089479999999998</v>
      </c>
    </row>
    <row r="3401" spans="1:5" x14ac:dyDescent="0.25">
      <c r="A3401" s="2">
        <v>43922.652290543978</v>
      </c>
      <c r="B3401">
        <f t="shared" si="106"/>
        <v>3794917157.9029999</v>
      </c>
      <c r="C3401">
        <f t="shared" si="107"/>
        <v>5.5699996948242188</v>
      </c>
      <c r="D3401" s="1">
        <v>3.4018470000000001</v>
      </c>
      <c r="E3401" s="1">
        <v>2.6095929999999998</v>
      </c>
    </row>
    <row r="3402" spans="1:5" x14ac:dyDescent="0.25">
      <c r="A3402" s="2">
        <v>43922.652290555554</v>
      </c>
      <c r="B3402">
        <f t="shared" si="106"/>
        <v>3794917157.9039998</v>
      </c>
      <c r="C3402">
        <f t="shared" si="107"/>
        <v>5.5709996223449707</v>
      </c>
      <c r="D3402" s="1">
        <v>3.2182599999999999</v>
      </c>
      <c r="E3402" s="1">
        <v>2.61056</v>
      </c>
    </row>
    <row r="3403" spans="1:5" x14ac:dyDescent="0.25">
      <c r="A3403" s="2">
        <v>43922.65229056713</v>
      </c>
      <c r="B3403">
        <f t="shared" si="106"/>
        <v>3794917157.9050002</v>
      </c>
      <c r="C3403">
        <f t="shared" si="107"/>
        <v>5.5720000267028809</v>
      </c>
      <c r="D3403" s="1">
        <v>3.266572</v>
      </c>
      <c r="E3403" s="1">
        <v>2.6102370000000001</v>
      </c>
    </row>
    <row r="3404" spans="1:5" x14ac:dyDescent="0.25">
      <c r="A3404" s="2">
        <v>43922.652290578706</v>
      </c>
      <c r="B3404">
        <f t="shared" si="106"/>
        <v>3794917157.9060001</v>
      </c>
      <c r="C3404">
        <f t="shared" si="107"/>
        <v>5.5729999542236328</v>
      </c>
      <c r="D3404" s="1">
        <v>3.2955589999999999</v>
      </c>
      <c r="E3404" s="1">
        <v>2.6089479999999998</v>
      </c>
    </row>
    <row r="3405" spans="1:5" x14ac:dyDescent="0.25">
      <c r="A3405" s="2">
        <v>43922.652290590275</v>
      </c>
      <c r="B3405">
        <f t="shared" si="106"/>
        <v>3794917157.9069996</v>
      </c>
      <c r="C3405">
        <f t="shared" si="107"/>
        <v>5.5739994049072266</v>
      </c>
      <c r="D3405" s="1">
        <v>3.0829849999999999</v>
      </c>
      <c r="E3405" s="1">
        <v>2.609915</v>
      </c>
    </row>
    <row r="3406" spans="1:5" x14ac:dyDescent="0.25">
      <c r="A3406" s="2">
        <v>43922.652290601851</v>
      </c>
      <c r="B3406">
        <f t="shared" si="106"/>
        <v>3794917157.908</v>
      </c>
      <c r="C3406">
        <f t="shared" si="107"/>
        <v>5.5749998092651367</v>
      </c>
      <c r="D3406" s="1">
        <v>3.1506219999999998</v>
      </c>
      <c r="E3406" s="1">
        <v>2.6124930000000002</v>
      </c>
    </row>
    <row r="3407" spans="1:5" x14ac:dyDescent="0.25">
      <c r="A3407" s="2">
        <v>43922.652290613427</v>
      </c>
      <c r="B3407">
        <f t="shared" si="106"/>
        <v>3794917157.9089999</v>
      </c>
      <c r="C3407">
        <f t="shared" si="107"/>
        <v>5.5759997367858887</v>
      </c>
      <c r="D3407" s="1">
        <v>3.02501</v>
      </c>
      <c r="E3407" s="1">
        <v>2.6102370000000001</v>
      </c>
    </row>
    <row r="3408" spans="1:5" x14ac:dyDescent="0.25">
      <c r="A3408" s="2">
        <v>43922.652290625003</v>
      </c>
      <c r="B3408">
        <f t="shared" si="106"/>
        <v>3794917157.9100003</v>
      </c>
      <c r="C3408">
        <f t="shared" si="107"/>
        <v>5.5770001411437988</v>
      </c>
      <c r="D3408" s="1">
        <v>3.06366</v>
      </c>
      <c r="E3408" s="1">
        <v>2.6102370000000001</v>
      </c>
    </row>
    <row r="3409" spans="1:5" x14ac:dyDescent="0.25">
      <c r="A3409" s="2">
        <v>43922.652290636572</v>
      </c>
      <c r="B3409">
        <f t="shared" si="106"/>
        <v>3794917157.9109998</v>
      </c>
      <c r="C3409">
        <f t="shared" si="107"/>
        <v>5.5779995918273926</v>
      </c>
      <c r="D3409" s="1">
        <v>3.0926480000000001</v>
      </c>
      <c r="E3409" s="1">
        <v>2.6108820000000001</v>
      </c>
    </row>
    <row r="3410" spans="1:5" x14ac:dyDescent="0.25">
      <c r="A3410" s="2">
        <v>43922.652290648148</v>
      </c>
      <c r="B3410">
        <f t="shared" si="106"/>
        <v>3794917157.9120002</v>
      </c>
      <c r="C3410">
        <f t="shared" si="107"/>
        <v>5.5789999961853027</v>
      </c>
      <c r="D3410" s="1">
        <v>2.8124359999999999</v>
      </c>
      <c r="E3410" s="1">
        <v>2.6102370000000001</v>
      </c>
    </row>
    <row r="3411" spans="1:5" x14ac:dyDescent="0.25">
      <c r="A3411" s="2">
        <v>43922.652290659724</v>
      </c>
      <c r="B3411">
        <f t="shared" si="106"/>
        <v>3794917157.9130001</v>
      </c>
      <c r="C3411">
        <f t="shared" si="107"/>
        <v>5.5799999237060547</v>
      </c>
      <c r="D3411" s="1">
        <v>2.9283860000000002</v>
      </c>
      <c r="E3411" s="1">
        <v>2.6118489999999999</v>
      </c>
    </row>
    <row r="3412" spans="1:5" x14ac:dyDescent="0.25">
      <c r="A3412" s="2">
        <v>43922.6522906713</v>
      </c>
      <c r="B3412">
        <f t="shared" si="106"/>
        <v>3794917157.9140005</v>
      </c>
      <c r="C3412">
        <f t="shared" si="107"/>
        <v>5.5810003280639648</v>
      </c>
      <c r="D3412" s="1">
        <v>2.851086</v>
      </c>
      <c r="E3412" s="1">
        <v>2.6095929999999998</v>
      </c>
    </row>
    <row r="3413" spans="1:5" x14ac:dyDescent="0.25">
      <c r="A3413" s="2">
        <v>43922.652290682869</v>
      </c>
      <c r="B3413">
        <f t="shared" si="106"/>
        <v>3794917157.915</v>
      </c>
      <c r="C3413">
        <f t="shared" si="107"/>
        <v>5.5819997787475586</v>
      </c>
      <c r="D3413" s="1">
        <v>2.7641239999999998</v>
      </c>
      <c r="E3413" s="1">
        <v>2.6102370000000001</v>
      </c>
    </row>
    <row r="3414" spans="1:5" x14ac:dyDescent="0.25">
      <c r="A3414" s="2">
        <v>43922.652290694445</v>
      </c>
      <c r="B3414">
        <f t="shared" si="106"/>
        <v>3794917157.9159999</v>
      </c>
      <c r="C3414">
        <f t="shared" si="107"/>
        <v>5.5829997062683105</v>
      </c>
      <c r="D3414" s="1">
        <v>2.9283860000000002</v>
      </c>
      <c r="E3414" s="1">
        <v>2.6102370000000001</v>
      </c>
    </row>
    <row r="3415" spans="1:5" x14ac:dyDescent="0.25">
      <c r="A3415" s="2">
        <v>43922.652290706021</v>
      </c>
      <c r="B3415">
        <f t="shared" si="106"/>
        <v>3794917157.9170003</v>
      </c>
      <c r="C3415">
        <f t="shared" si="107"/>
        <v>5.5840001106262207</v>
      </c>
      <c r="D3415" s="1">
        <v>2.744799</v>
      </c>
      <c r="E3415" s="1">
        <v>2.6108820000000001</v>
      </c>
    </row>
    <row r="3416" spans="1:5" x14ac:dyDescent="0.25">
      <c r="A3416" s="2">
        <v>43922.652290717589</v>
      </c>
      <c r="B3416">
        <f t="shared" si="106"/>
        <v>3794917157.9179997</v>
      </c>
      <c r="C3416">
        <f t="shared" si="107"/>
        <v>5.5849995613098145</v>
      </c>
      <c r="D3416" s="1">
        <v>2.7834490000000001</v>
      </c>
      <c r="E3416" s="1">
        <v>2.6076589999999999</v>
      </c>
    </row>
    <row r="3417" spans="1:5" x14ac:dyDescent="0.25">
      <c r="A3417" s="2">
        <v>43922.652290729166</v>
      </c>
      <c r="B3417">
        <f t="shared" si="106"/>
        <v>3794917157.9189997</v>
      </c>
      <c r="C3417">
        <f t="shared" si="107"/>
        <v>5.5859994888305664</v>
      </c>
      <c r="D3417" s="1">
        <v>2.7931110000000001</v>
      </c>
      <c r="E3417" s="1">
        <v>2.6092710000000001</v>
      </c>
    </row>
    <row r="3418" spans="1:5" x14ac:dyDescent="0.25">
      <c r="A3418" s="2">
        <v>43922.652290740742</v>
      </c>
      <c r="B3418">
        <f t="shared" si="106"/>
        <v>3794917157.9200001</v>
      </c>
      <c r="C3418">
        <f t="shared" si="107"/>
        <v>5.5869998931884766</v>
      </c>
      <c r="D3418" s="1">
        <v>2.638512</v>
      </c>
      <c r="E3418" s="1">
        <v>2.6060479999999999</v>
      </c>
    </row>
    <row r="3419" spans="1:5" x14ac:dyDescent="0.25">
      <c r="A3419" s="2">
        <v>43922.652290752318</v>
      </c>
      <c r="B3419">
        <f t="shared" si="106"/>
        <v>3794917157.9210005</v>
      </c>
      <c r="C3419">
        <f t="shared" si="107"/>
        <v>5.5880002975463867</v>
      </c>
      <c r="D3419" s="1">
        <v>2.648174</v>
      </c>
      <c r="E3419" s="1">
        <v>2.6086260000000001</v>
      </c>
    </row>
    <row r="3420" spans="1:5" x14ac:dyDescent="0.25">
      <c r="A3420" s="2">
        <v>43922.652290763886</v>
      </c>
      <c r="B3420">
        <f t="shared" si="106"/>
        <v>3794917157.9219999</v>
      </c>
      <c r="C3420">
        <f t="shared" si="107"/>
        <v>5.5889997482299805</v>
      </c>
      <c r="D3420" s="1">
        <v>2.5129000000000001</v>
      </c>
      <c r="E3420" s="1">
        <v>2.61056</v>
      </c>
    </row>
    <row r="3421" spans="1:5" x14ac:dyDescent="0.25">
      <c r="A3421" s="2">
        <v>43922.652290775462</v>
      </c>
      <c r="B3421">
        <f t="shared" si="106"/>
        <v>3794917157.9229999</v>
      </c>
      <c r="C3421">
        <f t="shared" si="107"/>
        <v>5.5899996757507324</v>
      </c>
      <c r="D3421" s="1">
        <v>2.5805370000000001</v>
      </c>
      <c r="E3421" s="1">
        <v>2.6092710000000001</v>
      </c>
    </row>
    <row r="3422" spans="1:5" x14ac:dyDescent="0.25">
      <c r="A3422" s="2">
        <v>43922.652290787039</v>
      </c>
      <c r="B3422">
        <f t="shared" si="106"/>
        <v>3794917157.9240003</v>
      </c>
      <c r="C3422">
        <f t="shared" si="107"/>
        <v>5.5910000801086426</v>
      </c>
      <c r="D3422" s="1">
        <v>2.648174</v>
      </c>
      <c r="E3422" s="1">
        <v>2.6079819999999998</v>
      </c>
    </row>
    <row r="3423" spans="1:5" x14ac:dyDescent="0.25">
      <c r="A3423" s="2">
        <v>43922.652290798615</v>
      </c>
      <c r="B3423">
        <f t="shared" si="106"/>
        <v>3794917157.9250002</v>
      </c>
      <c r="C3423">
        <f t="shared" si="107"/>
        <v>5.5920000076293945</v>
      </c>
      <c r="D3423" s="1">
        <v>2.3196500000000002</v>
      </c>
      <c r="E3423" s="1">
        <v>2.6076589999999999</v>
      </c>
    </row>
    <row r="3424" spans="1:5" x14ac:dyDescent="0.25">
      <c r="A3424" s="2">
        <v>43922.652290810183</v>
      </c>
      <c r="B3424">
        <f t="shared" si="106"/>
        <v>3794917157.9259996</v>
      </c>
      <c r="C3424">
        <f t="shared" si="107"/>
        <v>5.5929994583129883</v>
      </c>
      <c r="D3424" s="1">
        <v>2.4839120000000001</v>
      </c>
      <c r="E3424" s="1">
        <v>2.6086260000000001</v>
      </c>
    </row>
    <row r="3425" spans="1:5" x14ac:dyDescent="0.25">
      <c r="A3425" s="2">
        <v>43922.652290821759</v>
      </c>
      <c r="B3425">
        <f t="shared" si="106"/>
        <v>3794917157.927</v>
      </c>
      <c r="C3425">
        <f t="shared" si="107"/>
        <v>5.5939998626708984</v>
      </c>
      <c r="D3425" s="1">
        <v>2.4066130000000001</v>
      </c>
      <c r="E3425" s="1">
        <v>2.6066929999999999</v>
      </c>
    </row>
    <row r="3426" spans="1:5" x14ac:dyDescent="0.25">
      <c r="A3426" s="2">
        <v>43922.652290833335</v>
      </c>
      <c r="B3426">
        <f t="shared" si="106"/>
        <v>3794917157.928</v>
      </c>
      <c r="C3426">
        <f t="shared" si="107"/>
        <v>5.5949997901916504</v>
      </c>
      <c r="D3426" s="1">
        <v>2.2810009999999998</v>
      </c>
      <c r="E3426" s="1">
        <v>2.6076589999999999</v>
      </c>
    </row>
    <row r="3427" spans="1:5" x14ac:dyDescent="0.25">
      <c r="A3427" s="2">
        <v>43922.652290844904</v>
      </c>
      <c r="B3427">
        <f t="shared" si="106"/>
        <v>3794917157.9289999</v>
      </c>
      <c r="C3427">
        <f t="shared" si="107"/>
        <v>5.5959997177124023</v>
      </c>
      <c r="D3427" s="1">
        <v>2.4162750000000002</v>
      </c>
      <c r="E3427" s="1">
        <v>2.6063700000000001</v>
      </c>
    </row>
    <row r="3428" spans="1:5" x14ac:dyDescent="0.25">
      <c r="A3428" s="2">
        <v>43922.65229085648</v>
      </c>
      <c r="B3428">
        <f t="shared" si="106"/>
        <v>3794917157.9299998</v>
      </c>
      <c r="C3428">
        <f t="shared" si="107"/>
        <v>5.5969996452331543</v>
      </c>
      <c r="D3428" s="1">
        <v>2.2520129999999998</v>
      </c>
      <c r="E3428" s="1">
        <v>2.6063700000000001</v>
      </c>
    </row>
    <row r="3429" spans="1:5" x14ac:dyDescent="0.25">
      <c r="A3429" s="2">
        <v>43922.652290868056</v>
      </c>
      <c r="B3429">
        <f t="shared" si="106"/>
        <v>3794917157.9310002</v>
      </c>
      <c r="C3429">
        <f t="shared" si="107"/>
        <v>5.5980000495910645</v>
      </c>
      <c r="D3429" s="1">
        <v>2.367963</v>
      </c>
      <c r="E3429" s="1">
        <v>2.6041150000000002</v>
      </c>
    </row>
    <row r="3430" spans="1:5" x14ac:dyDescent="0.25">
      <c r="A3430" s="2">
        <v>43922.652290879632</v>
      </c>
      <c r="B3430">
        <f t="shared" si="106"/>
        <v>3794917157.9320002</v>
      </c>
      <c r="C3430">
        <f t="shared" si="107"/>
        <v>5.5989999771118164</v>
      </c>
      <c r="D3430" s="1">
        <v>2.2810009999999998</v>
      </c>
      <c r="E3430" s="1">
        <v>2.6034700000000002</v>
      </c>
    </row>
    <row r="3431" spans="1:5" x14ac:dyDescent="0.25">
      <c r="A3431" s="2">
        <v>43922.652290891201</v>
      </c>
      <c r="B3431">
        <f t="shared" si="106"/>
        <v>3794917157.9329996</v>
      </c>
      <c r="C3431">
        <f t="shared" si="107"/>
        <v>5.5999994277954102</v>
      </c>
      <c r="D3431" s="1">
        <v>2.126401</v>
      </c>
      <c r="E3431" s="1">
        <v>2.6076589999999999</v>
      </c>
    </row>
    <row r="3432" spans="1:5" x14ac:dyDescent="0.25">
      <c r="A3432" s="2">
        <v>43922.652290902777</v>
      </c>
      <c r="B3432">
        <f t="shared" si="106"/>
        <v>3794917157.934</v>
      </c>
      <c r="C3432">
        <f t="shared" si="107"/>
        <v>5.6009998321533203</v>
      </c>
      <c r="D3432" s="1">
        <v>2.2133630000000002</v>
      </c>
      <c r="E3432" s="1">
        <v>2.6018590000000001</v>
      </c>
    </row>
    <row r="3433" spans="1:5" x14ac:dyDescent="0.25">
      <c r="A3433" s="2">
        <v>43922.652290914353</v>
      </c>
      <c r="B3433">
        <f t="shared" si="106"/>
        <v>3794917157.9349999</v>
      </c>
      <c r="C3433">
        <f t="shared" si="107"/>
        <v>5.6019997596740723</v>
      </c>
      <c r="D3433" s="1">
        <v>2.1070760000000002</v>
      </c>
      <c r="E3433" s="1">
        <v>2.6018590000000001</v>
      </c>
    </row>
    <row r="3434" spans="1:5" x14ac:dyDescent="0.25">
      <c r="A3434" s="2">
        <v>43922.652290925929</v>
      </c>
      <c r="B3434">
        <f t="shared" si="106"/>
        <v>3794917157.9360003</v>
      </c>
      <c r="C3434">
        <f t="shared" si="107"/>
        <v>5.6030001640319824</v>
      </c>
      <c r="D3434" s="1">
        <v>2.1457259999999998</v>
      </c>
      <c r="E3434" s="1">
        <v>2.602503</v>
      </c>
    </row>
    <row r="3435" spans="1:5" x14ac:dyDescent="0.25">
      <c r="A3435" s="2">
        <v>43922.652290937498</v>
      </c>
      <c r="B3435">
        <f t="shared" si="106"/>
        <v>3794917157.9369998</v>
      </c>
      <c r="C3435">
        <f t="shared" si="107"/>
        <v>5.6039996147155762</v>
      </c>
      <c r="D3435" s="1">
        <v>2.1843759999999999</v>
      </c>
      <c r="E3435" s="1">
        <v>2.601537</v>
      </c>
    </row>
    <row r="3436" spans="1:5" x14ac:dyDescent="0.25">
      <c r="A3436" s="2">
        <v>43922.652290949074</v>
      </c>
      <c r="B3436">
        <f t="shared" si="106"/>
        <v>3794917157.9380002</v>
      </c>
      <c r="C3436">
        <f t="shared" si="107"/>
        <v>5.6050000190734863</v>
      </c>
      <c r="D3436" s="1">
        <v>1.865515</v>
      </c>
      <c r="E3436" s="1">
        <v>2.603148</v>
      </c>
    </row>
    <row r="3437" spans="1:5" x14ac:dyDescent="0.25">
      <c r="A3437" s="2">
        <v>43922.65229096065</v>
      </c>
      <c r="B3437">
        <f t="shared" si="106"/>
        <v>3794917157.9390001</v>
      </c>
      <c r="C3437">
        <f t="shared" si="107"/>
        <v>5.6059999465942383</v>
      </c>
      <c r="D3437" s="1">
        <v>2.0394389999999998</v>
      </c>
      <c r="E3437" s="1">
        <v>2.6012140000000001</v>
      </c>
    </row>
    <row r="3438" spans="1:5" x14ac:dyDescent="0.25">
      <c r="A3438" s="2">
        <v>43922.652290972219</v>
      </c>
      <c r="B3438">
        <f t="shared" si="106"/>
        <v>3794917157.9399996</v>
      </c>
      <c r="C3438">
        <f t="shared" si="107"/>
        <v>5.606999397277832</v>
      </c>
      <c r="D3438" s="1">
        <v>1.8945019999999999</v>
      </c>
      <c r="E3438" s="1">
        <v>2.600892</v>
      </c>
    </row>
    <row r="3439" spans="1:5" x14ac:dyDescent="0.25">
      <c r="A3439" s="2">
        <v>43922.652290983795</v>
      </c>
      <c r="B3439">
        <f t="shared" si="106"/>
        <v>3794917157.941</v>
      </c>
      <c r="C3439">
        <f t="shared" si="107"/>
        <v>5.6079998016357422</v>
      </c>
      <c r="D3439" s="1">
        <v>1.8945019999999999</v>
      </c>
      <c r="E3439" s="1">
        <v>2.6005699999999998</v>
      </c>
    </row>
    <row r="3440" spans="1:5" x14ac:dyDescent="0.25">
      <c r="A3440" s="2">
        <v>43922.652290995371</v>
      </c>
      <c r="B3440">
        <f t="shared" si="106"/>
        <v>3794917157.9419999</v>
      </c>
      <c r="C3440">
        <f t="shared" si="107"/>
        <v>5.6089997291564941</v>
      </c>
      <c r="D3440" s="1">
        <v>1.9911270000000001</v>
      </c>
      <c r="E3440" s="1">
        <v>2.6002480000000001</v>
      </c>
    </row>
    <row r="3441" spans="1:5" x14ac:dyDescent="0.25">
      <c r="A3441" s="2">
        <v>43922.652291006947</v>
      </c>
      <c r="B3441">
        <f t="shared" si="106"/>
        <v>3794917157.9430003</v>
      </c>
      <c r="C3441">
        <f t="shared" si="107"/>
        <v>5.6100001335144043</v>
      </c>
      <c r="D3441" s="1">
        <v>1.84619</v>
      </c>
      <c r="E3441" s="1">
        <v>2.5999249999999998</v>
      </c>
    </row>
    <row r="3442" spans="1:5" x14ac:dyDescent="0.25">
      <c r="A3442" s="2">
        <v>43922.652291018516</v>
      </c>
      <c r="B3442">
        <f t="shared" si="106"/>
        <v>3794917157.9439998</v>
      </c>
      <c r="C3442">
        <f t="shared" si="107"/>
        <v>5.610999584197998</v>
      </c>
      <c r="D3442" s="1">
        <v>1.8945019999999999</v>
      </c>
      <c r="E3442" s="1">
        <v>2.5999249999999998</v>
      </c>
    </row>
    <row r="3443" spans="1:5" x14ac:dyDescent="0.25">
      <c r="A3443" s="2">
        <v>43922.652291030092</v>
      </c>
      <c r="B3443">
        <f t="shared" si="106"/>
        <v>3794917157.9450002</v>
      </c>
      <c r="C3443">
        <f t="shared" si="107"/>
        <v>5.6119999885559082</v>
      </c>
      <c r="D3443" s="1">
        <v>1.7978769999999999</v>
      </c>
      <c r="E3443" s="1">
        <v>2.5986370000000001</v>
      </c>
    </row>
    <row r="3444" spans="1:5" x14ac:dyDescent="0.25">
      <c r="A3444" s="2">
        <v>43922.652291041668</v>
      </c>
      <c r="B3444">
        <f t="shared" si="106"/>
        <v>3794917157.9460001</v>
      </c>
      <c r="C3444">
        <f t="shared" si="107"/>
        <v>5.6129999160766602</v>
      </c>
      <c r="D3444" s="1">
        <v>1.7785519999999999</v>
      </c>
      <c r="E3444" s="1">
        <v>2.6041150000000002</v>
      </c>
    </row>
    <row r="3445" spans="1:5" x14ac:dyDescent="0.25">
      <c r="A3445" s="2">
        <v>43922.652291053244</v>
      </c>
      <c r="B3445">
        <f t="shared" si="106"/>
        <v>3794917157.9470005</v>
      </c>
      <c r="C3445">
        <f t="shared" si="107"/>
        <v>5.6140003204345703</v>
      </c>
      <c r="D3445" s="1">
        <v>1.7785519999999999</v>
      </c>
      <c r="E3445" s="1">
        <v>2.599281</v>
      </c>
    </row>
    <row r="3446" spans="1:5" x14ac:dyDescent="0.25">
      <c r="A3446" s="2">
        <v>43922.652291064813</v>
      </c>
      <c r="B3446">
        <f t="shared" si="106"/>
        <v>3794917157.948</v>
      </c>
      <c r="C3446">
        <f t="shared" si="107"/>
        <v>5.6149997711181641</v>
      </c>
      <c r="D3446" s="1">
        <v>1.6626030000000001</v>
      </c>
      <c r="E3446" s="1">
        <v>2.5973480000000002</v>
      </c>
    </row>
    <row r="3447" spans="1:5" x14ac:dyDescent="0.25">
      <c r="A3447" s="2">
        <v>43922.652291076389</v>
      </c>
      <c r="B3447">
        <f t="shared" si="106"/>
        <v>3794917157.9489999</v>
      </c>
      <c r="C3447">
        <f t="shared" si="107"/>
        <v>5.615999698638916</v>
      </c>
      <c r="D3447" s="1">
        <v>1.73024</v>
      </c>
      <c r="E3447" s="1">
        <v>2.5973480000000002</v>
      </c>
    </row>
    <row r="3448" spans="1:5" x14ac:dyDescent="0.25">
      <c r="A3448" s="2">
        <v>43922.652291087965</v>
      </c>
      <c r="B3448">
        <f t="shared" si="106"/>
        <v>3794917157.9500003</v>
      </c>
      <c r="C3448">
        <f t="shared" si="107"/>
        <v>5.6170001029968262</v>
      </c>
      <c r="D3448" s="1">
        <v>1.643278</v>
      </c>
      <c r="E3448" s="1">
        <v>2.5973480000000002</v>
      </c>
    </row>
    <row r="3449" spans="1:5" x14ac:dyDescent="0.25">
      <c r="A3449" s="2">
        <v>43922.652291099534</v>
      </c>
      <c r="B3449">
        <f t="shared" si="106"/>
        <v>3794917157.9509997</v>
      </c>
      <c r="C3449">
        <f t="shared" si="107"/>
        <v>5.6179995536804199</v>
      </c>
      <c r="D3449" s="1">
        <v>1.5659780000000001</v>
      </c>
      <c r="E3449" s="1">
        <v>2.5973480000000002</v>
      </c>
    </row>
    <row r="3450" spans="1:5" x14ac:dyDescent="0.25">
      <c r="A3450" s="2">
        <v>43922.65229111111</v>
      </c>
      <c r="B3450">
        <f t="shared" si="106"/>
        <v>3794917157.9519997</v>
      </c>
      <c r="C3450">
        <f t="shared" si="107"/>
        <v>5.6189994812011719</v>
      </c>
      <c r="D3450" s="1">
        <v>1.5756410000000001</v>
      </c>
      <c r="E3450" s="1">
        <v>2.5979920000000001</v>
      </c>
    </row>
    <row r="3451" spans="1:5" x14ac:dyDescent="0.25">
      <c r="A3451" s="2">
        <v>43922.652291122686</v>
      </c>
      <c r="B3451">
        <f t="shared" si="106"/>
        <v>3794917157.9530001</v>
      </c>
      <c r="C3451">
        <f t="shared" si="107"/>
        <v>5.619999885559082</v>
      </c>
      <c r="D3451" s="1">
        <v>1.440366</v>
      </c>
      <c r="E3451" s="1">
        <v>2.5970249999999999</v>
      </c>
    </row>
    <row r="3452" spans="1:5" x14ac:dyDescent="0.25">
      <c r="A3452" s="2">
        <v>43922.652291134262</v>
      </c>
      <c r="B3452">
        <f t="shared" si="106"/>
        <v>3794917157.954</v>
      </c>
      <c r="C3452">
        <f t="shared" si="107"/>
        <v>5.620999813079834</v>
      </c>
      <c r="D3452" s="1">
        <v>1.527328</v>
      </c>
      <c r="E3452" s="1">
        <v>2.5970249999999999</v>
      </c>
    </row>
    <row r="3453" spans="1:5" x14ac:dyDescent="0.25">
      <c r="A3453" s="2">
        <v>43922.652291145831</v>
      </c>
      <c r="B3453">
        <f t="shared" si="106"/>
        <v>3794917157.9549999</v>
      </c>
      <c r="C3453">
        <f t="shared" si="107"/>
        <v>5.6219997406005859</v>
      </c>
      <c r="D3453" s="1">
        <v>1.517666</v>
      </c>
      <c r="E3453" s="1">
        <v>2.5970249999999999</v>
      </c>
    </row>
    <row r="3454" spans="1:5" x14ac:dyDescent="0.25">
      <c r="A3454" s="2">
        <v>43922.652291157407</v>
      </c>
      <c r="B3454">
        <f t="shared" si="106"/>
        <v>3794917157.9559999</v>
      </c>
      <c r="C3454">
        <f t="shared" si="107"/>
        <v>5.6229996681213379</v>
      </c>
      <c r="D3454" s="1">
        <v>1.4693529999999999</v>
      </c>
      <c r="E3454" s="1">
        <v>2.5973480000000002</v>
      </c>
    </row>
    <row r="3455" spans="1:5" x14ac:dyDescent="0.25">
      <c r="A3455" s="2">
        <v>43922.652291168983</v>
      </c>
      <c r="B3455">
        <f t="shared" si="106"/>
        <v>3794917157.9570003</v>
      </c>
      <c r="C3455">
        <f t="shared" si="107"/>
        <v>5.624000072479248</v>
      </c>
      <c r="D3455" s="1">
        <v>1.536991</v>
      </c>
      <c r="E3455" s="1">
        <v>2.5960589999999999</v>
      </c>
    </row>
    <row r="3456" spans="1:5" x14ac:dyDescent="0.25">
      <c r="A3456" s="2">
        <v>43922.652291180559</v>
      </c>
      <c r="B3456">
        <f t="shared" si="106"/>
        <v>3794917157.9580002</v>
      </c>
      <c r="C3456">
        <f t="shared" si="107"/>
        <v>5.625</v>
      </c>
      <c r="D3456" s="1">
        <v>1.3630660000000001</v>
      </c>
      <c r="E3456" s="1">
        <v>2.5983139999999998</v>
      </c>
    </row>
    <row r="3457" spans="1:5" x14ac:dyDescent="0.25">
      <c r="A3457" s="2">
        <v>43922.652291192127</v>
      </c>
      <c r="B3457">
        <f t="shared" si="106"/>
        <v>3794917157.9589996</v>
      </c>
      <c r="C3457">
        <f t="shared" si="107"/>
        <v>5.6259994506835938</v>
      </c>
      <c r="D3457" s="1">
        <v>1.2857670000000001</v>
      </c>
      <c r="E3457" s="1">
        <v>2.5967030000000002</v>
      </c>
    </row>
    <row r="3458" spans="1:5" x14ac:dyDescent="0.25">
      <c r="A3458" s="2">
        <v>43922.652291203703</v>
      </c>
      <c r="B3458">
        <f t="shared" ref="B3458:B3521" si="108">A3458*86400</f>
        <v>3794917157.96</v>
      </c>
      <c r="C3458">
        <f t="shared" ref="C3458:C3521" si="109">B3458-$B$1</f>
        <v>5.6269998550415039</v>
      </c>
      <c r="D3458" s="1">
        <v>1.314754</v>
      </c>
      <c r="E3458" s="1">
        <v>2.5999249999999998</v>
      </c>
    </row>
    <row r="3459" spans="1:5" x14ac:dyDescent="0.25">
      <c r="A3459" s="2">
        <v>43922.65229121528</v>
      </c>
      <c r="B3459">
        <f t="shared" si="108"/>
        <v>3794917157.961</v>
      </c>
      <c r="C3459">
        <f t="shared" si="109"/>
        <v>5.6279997825622559</v>
      </c>
      <c r="D3459" s="1">
        <v>1.2954289999999999</v>
      </c>
      <c r="E3459" s="1">
        <v>2.5986370000000001</v>
      </c>
    </row>
    <row r="3460" spans="1:5" x14ac:dyDescent="0.25">
      <c r="A3460" s="2">
        <v>43922.652291226848</v>
      </c>
      <c r="B3460">
        <f t="shared" si="108"/>
        <v>3794917157.9619999</v>
      </c>
      <c r="C3460">
        <f t="shared" si="109"/>
        <v>5.6289997100830078</v>
      </c>
      <c r="D3460" s="1">
        <v>1.3437410000000001</v>
      </c>
      <c r="E3460" s="1">
        <v>2.5996030000000001</v>
      </c>
    </row>
    <row r="3461" spans="1:5" x14ac:dyDescent="0.25">
      <c r="A3461" s="2">
        <v>43922.652291238424</v>
      </c>
      <c r="B3461">
        <f t="shared" si="108"/>
        <v>3794917157.9629998</v>
      </c>
      <c r="C3461">
        <f t="shared" si="109"/>
        <v>5.6299996376037598</v>
      </c>
      <c r="D3461" s="1">
        <v>1.2954289999999999</v>
      </c>
      <c r="E3461" s="1">
        <v>2.6005699999999998</v>
      </c>
    </row>
    <row r="3462" spans="1:5" x14ac:dyDescent="0.25">
      <c r="A3462" s="2">
        <v>43922.65229125</v>
      </c>
      <c r="B3462">
        <f t="shared" si="108"/>
        <v>3794917157.9640002</v>
      </c>
      <c r="C3462">
        <f t="shared" si="109"/>
        <v>5.6310000419616699</v>
      </c>
      <c r="D3462" s="1">
        <v>1.2857670000000001</v>
      </c>
      <c r="E3462" s="1">
        <v>2.6002480000000001</v>
      </c>
    </row>
    <row r="3463" spans="1:5" x14ac:dyDescent="0.25">
      <c r="A3463" s="2">
        <v>43922.652291261576</v>
      </c>
      <c r="B3463">
        <f t="shared" si="108"/>
        <v>3794917157.9650002</v>
      </c>
      <c r="C3463">
        <f t="shared" si="109"/>
        <v>5.6319999694824219</v>
      </c>
      <c r="D3463" s="1">
        <v>1.2664420000000001</v>
      </c>
      <c r="E3463" s="1">
        <v>2.6012140000000001</v>
      </c>
    </row>
    <row r="3464" spans="1:5" x14ac:dyDescent="0.25">
      <c r="A3464" s="2">
        <v>43922.652291273145</v>
      </c>
      <c r="B3464">
        <f t="shared" si="108"/>
        <v>3794917157.9659996</v>
      </c>
      <c r="C3464">
        <f t="shared" si="109"/>
        <v>5.6329994201660156</v>
      </c>
      <c r="D3464" s="1">
        <v>1.2664420000000001</v>
      </c>
      <c r="E3464" s="1">
        <v>2.6012140000000001</v>
      </c>
    </row>
    <row r="3465" spans="1:5" x14ac:dyDescent="0.25">
      <c r="A3465" s="2">
        <v>43922.652291284721</v>
      </c>
      <c r="B3465">
        <f t="shared" si="108"/>
        <v>3794917157.967</v>
      </c>
      <c r="C3465">
        <f t="shared" si="109"/>
        <v>5.6339998245239258</v>
      </c>
      <c r="D3465" s="1">
        <v>1.314754</v>
      </c>
      <c r="E3465" s="1">
        <v>2.6028259999999999</v>
      </c>
    </row>
    <row r="3466" spans="1:5" x14ac:dyDescent="0.25">
      <c r="A3466" s="2">
        <v>43922.652291296297</v>
      </c>
      <c r="B3466">
        <f t="shared" si="108"/>
        <v>3794917157.9679999</v>
      </c>
      <c r="C3466">
        <f t="shared" si="109"/>
        <v>5.6349997520446777</v>
      </c>
      <c r="D3466" s="1">
        <v>1.3534040000000001</v>
      </c>
      <c r="E3466" s="1">
        <v>2.6021809999999999</v>
      </c>
    </row>
    <row r="3467" spans="1:5" x14ac:dyDescent="0.25">
      <c r="A3467" s="2">
        <v>43922.652291307873</v>
      </c>
      <c r="B3467">
        <f t="shared" si="108"/>
        <v>3794917157.9690003</v>
      </c>
      <c r="C3467">
        <f t="shared" si="109"/>
        <v>5.6360001564025879</v>
      </c>
      <c r="D3467" s="1">
        <v>1.2954289999999999</v>
      </c>
      <c r="E3467" s="1">
        <v>2.6028259999999999</v>
      </c>
    </row>
    <row r="3468" spans="1:5" x14ac:dyDescent="0.25">
      <c r="A3468" s="2">
        <v>43922.652291319442</v>
      </c>
      <c r="B3468">
        <f t="shared" si="108"/>
        <v>3794917157.9699998</v>
      </c>
      <c r="C3468">
        <f t="shared" si="109"/>
        <v>5.6369996070861816</v>
      </c>
      <c r="D3468" s="1">
        <v>1.247117</v>
      </c>
      <c r="E3468" s="1">
        <v>2.6034700000000002</v>
      </c>
    </row>
    <row r="3469" spans="1:5" x14ac:dyDescent="0.25">
      <c r="A3469" s="2">
        <v>43922.652291331018</v>
      </c>
      <c r="B3469">
        <f t="shared" si="108"/>
        <v>3794917157.9710002</v>
      </c>
      <c r="C3469">
        <f t="shared" si="109"/>
        <v>5.6380000114440918</v>
      </c>
      <c r="D3469" s="1">
        <v>1.2761039999999999</v>
      </c>
      <c r="E3469" s="1">
        <v>2.6041150000000002</v>
      </c>
    </row>
    <row r="3470" spans="1:5" x14ac:dyDescent="0.25">
      <c r="A3470" s="2">
        <v>43922.652291342594</v>
      </c>
      <c r="B3470">
        <f t="shared" si="108"/>
        <v>3794917157.9720001</v>
      </c>
      <c r="C3470">
        <f t="shared" si="109"/>
        <v>5.6389999389648438</v>
      </c>
      <c r="D3470" s="1">
        <v>1.2664420000000001</v>
      </c>
      <c r="E3470" s="1">
        <v>2.6037919999999999</v>
      </c>
    </row>
    <row r="3471" spans="1:5" x14ac:dyDescent="0.25">
      <c r="A3471" s="2">
        <v>43922.65229135417</v>
      </c>
      <c r="B3471">
        <f t="shared" si="108"/>
        <v>3794917157.9730005</v>
      </c>
      <c r="C3471">
        <f t="shared" si="109"/>
        <v>5.6400003433227539</v>
      </c>
      <c r="D3471" s="1">
        <v>1.2954289999999999</v>
      </c>
      <c r="E3471" s="1">
        <v>2.6054040000000001</v>
      </c>
    </row>
    <row r="3472" spans="1:5" x14ac:dyDescent="0.25">
      <c r="A3472" s="2">
        <v>43922.652291365739</v>
      </c>
      <c r="B3472">
        <f t="shared" si="108"/>
        <v>3794917157.974</v>
      </c>
      <c r="C3472">
        <f t="shared" si="109"/>
        <v>5.6409997940063477</v>
      </c>
      <c r="D3472" s="1">
        <v>1.324416</v>
      </c>
      <c r="E3472" s="1">
        <v>2.6060479999999999</v>
      </c>
    </row>
    <row r="3473" spans="1:5" x14ac:dyDescent="0.25">
      <c r="A3473" s="2">
        <v>43922.652291377315</v>
      </c>
      <c r="B3473">
        <f t="shared" si="108"/>
        <v>3794917157.9749999</v>
      </c>
      <c r="C3473">
        <f t="shared" si="109"/>
        <v>5.6419997215270996</v>
      </c>
      <c r="D3473" s="1">
        <v>1.3437410000000001</v>
      </c>
      <c r="E3473" s="1">
        <v>2.6063700000000001</v>
      </c>
    </row>
    <row r="3474" spans="1:5" x14ac:dyDescent="0.25">
      <c r="A3474" s="2">
        <v>43922.652291388891</v>
      </c>
      <c r="B3474">
        <f t="shared" si="108"/>
        <v>3794917157.9760003</v>
      </c>
      <c r="C3474">
        <f t="shared" si="109"/>
        <v>5.6430001258850098</v>
      </c>
      <c r="D3474" s="1">
        <v>1.2857670000000001</v>
      </c>
      <c r="E3474" s="1">
        <v>2.6079819999999998</v>
      </c>
    </row>
    <row r="3475" spans="1:5" x14ac:dyDescent="0.25">
      <c r="A3475" s="2">
        <v>43922.65229140046</v>
      </c>
      <c r="B3475">
        <f t="shared" si="108"/>
        <v>3794917157.9769998</v>
      </c>
      <c r="C3475">
        <f t="shared" si="109"/>
        <v>5.6439995765686035</v>
      </c>
      <c r="D3475" s="1">
        <v>1.2761039999999999</v>
      </c>
      <c r="E3475" s="1">
        <v>2.6086260000000001</v>
      </c>
    </row>
    <row r="3476" spans="1:5" x14ac:dyDescent="0.25">
      <c r="A3476" s="2">
        <v>43922.652291412036</v>
      </c>
      <c r="B3476">
        <f t="shared" si="108"/>
        <v>3794917157.9779997</v>
      </c>
      <c r="C3476">
        <f t="shared" si="109"/>
        <v>5.6449995040893555</v>
      </c>
      <c r="D3476" s="1">
        <v>1.2567790000000001</v>
      </c>
      <c r="E3476" s="1">
        <v>2.6095929999999998</v>
      </c>
    </row>
    <row r="3477" spans="1:5" x14ac:dyDescent="0.25">
      <c r="A3477" s="2">
        <v>43922.652291423612</v>
      </c>
      <c r="B3477">
        <f t="shared" si="108"/>
        <v>3794917157.9790001</v>
      </c>
      <c r="C3477">
        <f t="shared" si="109"/>
        <v>5.6459999084472656</v>
      </c>
      <c r="D3477" s="1">
        <v>1.2664420000000001</v>
      </c>
      <c r="E3477" s="1">
        <v>2.609915</v>
      </c>
    </row>
    <row r="3478" spans="1:5" x14ac:dyDescent="0.25">
      <c r="A3478" s="2">
        <v>43922.652291435188</v>
      </c>
      <c r="B3478">
        <f t="shared" si="108"/>
        <v>3794917157.98</v>
      </c>
      <c r="C3478">
        <f t="shared" si="109"/>
        <v>5.6469998359680176</v>
      </c>
      <c r="D3478" s="1">
        <v>1.2857670000000001</v>
      </c>
      <c r="E3478" s="1">
        <v>2.6118489999999999</v>
      </c>
    </row>
    <row r="3479" spans="1:5" x14ac:dyDescent="0.25">
      <c r="A3479" s="2">
        <v>43922.652291446757</v>
      </c>
      <c r="B3479">
        <f t="shared" si="108"/>
        <v>3794917157.9809999</v>
      </c>
      <c r="C3479">
        <f t="shared" si="109"/>
        <v>5.6479997634887695</v>
      </c>
      <c r="D3479" s="1">
        <v>1.314754</v>
      </c>
      <c r="E3479" s="1">
        <v>2.6141040000000002</v>
      </c>
    </row>
    <row r="3480" spans="1:5" x14ac:dyDescent="0.25">
      <c r="A3480" s="2">
        <v>43922.652291458333</v>
      </c>
      <c r="B3480">
        <f t="shared" si="108"/>
        <v>3794917157.9819999</v>
      </c>
      <c r="C3480">
        <f t="shared" si="109"/>
        <v>5.6489996910095215</v>
      </c>
      <c r="D3480" s="1">
        <v>1.3050919999999999</v>
      </c>
      <c r="E3480" s="1">
        <v>2.6124930000000002</v>
      </c>
    </row>
    <row r="3481" spans="1:5" x14ac:dyDescent="0.25">
      <c r="A3481" s="2">
        <v>43922.652291469909</v>
      </c>
      <c r="B3481">
        <f t="shared" si="108"/>
        <v>3794917157.9830003</v>
      </c>
      <c r="C3481">
        <f t="shared" si="109"/>
        <v>5.6500000953674316</v>
      </c>
      <c r="D3481" s="1">
        <v>1.314754</v>
      </c>
      <c r="E3481" s="1">
        <v>2.6144270000000001</v>
      </c>
    </row>
    <row r="3482" spans="1:5" x14ac:dyDescent="0.25">
      <c r="A3482" s="2">
        <v>43922.652291481485</v>
      </c>
      <c r="B3482">
        <f t="shared" si="108"/>
        <v>3794917157.9840002</v>
      </c>
      <c r="C3482">
        <f t="shared" si="109"/>
        <v>5.6510000228881836</v>
      </c>
      <c r="D3482" s="1">
        <v>1.2761039999999999</v>
      </c>
      <c r="E3482" s="1">
        <v>2.6147490000000002</v>
      </c>
    </row>
    <row r="3483" spans="1:5" x14ac:dyDescent="0.25">
      <c r="A3483" s="2">
        <v>43922.652291493054</v>
      </c>
      <c r="B3483">
        <f t="shared" si="108"/>
        <v>3794917157.9849997</v>
      </c>
      <c r="C3483">
        <f t="shared" si="109"/>
        <v>5.6519994735717773</v>
      </c>
      <c r="D3483" s="1">
        <v>1.2664420000000001</v>
      </c>
      <c r="E3483" s="1">
        <v>2.6150709999999999</v>
      </c>
    </row>
    <row r="3484" spans="1:5" x14ac:dyDescent="0.25">
      <c r="A3484" s="2">
        <v>43922.65229150463</v>
      </c>
      <c r="B3484">
        <f t="shared" si="108"/>
        <v>3794917157.9860001</v>
      </c>
      <c r="C3484">
        <f t="shared" si="109"/>
        <v>5.6529998779296875</v>
      </c>
      <c r="D3484" s="1">
        <v>1.3050919999999999</v>
      </c>
      <c r="E3484" s="1">
        <v>2.6150709999999999</v>
      </c>
    </row>
    <row r="3485" spans="1:5" x14ac:dyDescent="0.25">
      <c r="A3485" s="2">
        <v>43922.652291516206</v>
      </c>
      <c r="B3485">
        <f t="shared" si="108"/>
        <v>3794917157.987</v>
      </c>
      <c r="C3485">
        <f t="shared" si="109"/>
        <v>5.6539998054504395</v>
      </c>
      <c r="D3485" s="1">
        <v>1.314754</v>
      </c>
      <c r="E3485" s="1">
        <v>2.6157159999999999</v>
      </c>
    </row>
    <row r="3486" spans="1:5" x14ac:dyDescent="0.25">
      <c r="A3486" s="2">
        <v>43922.652291527775</v>
      </c>
      <c r="B3486">
        <f t="shared" si="108"/>
        <v>3794917157.9879999</v>
      </c>
      <c r="C3486">
        <f t="shared" si="109"/>
        <v>5.6549997329711914</v>
      </c>
      <c r="D3486" s="1">
        <v>1.3437410000000001</v>
      </c>
      <c r="E3486" s="1">
        <v>2.6157159999999999</v>
      </c>
    </row>
    <row r="3487" spans="1:5" x14ac:dyDescent="0.25">
      <c r="A3487" s="2">
        <v>43922.652291539351</v>
      </c>
      <c r="B3487">
        <f t="shared" si="108"/>
        <v>3794917157.9889998</v>
      </c>
      <c r="C3487">
        <f t="shared" si="109"/>
        <v>5.6559996604919434</v>
      </c>
      <c r="D3487" s="1">
        <v>1.2761039999999999</v>
      </c>
      <c r="E3487" s="1">
        <v>2.6163599999999998</v>
      </c>
    </row>
    <row r="3488" spans="1:5" x14ac:dyDescent="0.25">
      <c r="A3488" s="2">
        <v>43922.652291550927</v>
      </c>
      <c r="B3488">
        <f t="shared" si="108"/>
        <v>3794917157.9900002</v>
      </c>
      <c r="C3488">
        <f t="shared" si="109"/>
        <v>5.6570000648498535</v>
      </c>
      <c r="D3488" s="1">
        <v>1.2761039999999999</v>
      </c>
      <c r="E3488" s="1">
        <v>2.6186159999999998</v>
      </c>
    </row>
    <row r="3489" spans="1:5" x14ac:dyDescent="0.25">
      <c r="A3489" s="2">
        <v>43922.652291562503</v>
      </c>
      <c r="B3489">
        <f t="shared" si="108"/>
        <v>3794917157.9910002</v>
      </c>
      <c r="C3489">
        <f t="shared" si="109"/>
        <v>5.6579999923706055</v>
      </c>
      <c r="D3489" s="1">
        <v>1.2857670000000001</v>
      </c>
      <c r="E3489" s="1">
        <v>2.6179709999999998</v>
      </c>
    </row>
    <row r="3490" spans="1:5" x14ac:dyDescent="0.25">
      <c r="A3490" s="2">
        <v>43922.652291574072</v>
      </c>
      <c r="B3490">
        <f t="shared" si="108"/>
        <v>3794917157.9919996</v>
      </c>
      <c r="C3490">
        <f t="shared" si="109"/>
        <v>5.6589994430541992</v>
      </c>
      <c r="D3490" s="1">
        <v>1.2664420000000001</v>
      </c>
      <c r="E3490" s="1">
        <v>2.6192600000000001</v>
      </c>
    </row>
    <row r="3491" spans="1:5" x14ac:dyDescent="0.25">
      <c r="A3491" s="2">
        <v>43922.652291585648</v>
      </c>
      <c r="B3491">
        <f t="shared" si="108"/>
        <v>3794917157.993</v>
      </c>
      <c r="C3491">
        <f t="shared" si="109"/>
        <v>5.6599998474121094</v>
      </c>
      <c r="D3491" s="1">
        <v>1.3050919999999999</v>
      </c>
      <c r="E3491" s="1">
        <v>2.620549</v>
      </c>
    </row>
    <row r="3492" spans="1:5" x14ac:dyDescent="0.25">
      <c r="A3492" s="2">
        <v>43922.652291597224</v>
      </c>
      <c r="B3492">
        <f t="shared" si="108"/>
        <v>3794917157.994</v>
      </c>
      <c r="C3492">
        <f t="shared" si="109"/>
        <v>5.6609997749328613</v>
      </c>
      <c r="D3492" s="1">
        <v>1.314754</v>
      </c>
      <c r="E3492" s="1">
        <v>2.6202269999999999</v>
      </c>
    </row>
    <row r="3493" spans="1:5" x14ac:dyDescent="0.25">
      <c r="A3493" s="2">
        <v>43922.6522916088</v>
      </c>
      <c r="B3493">
        <f t="shared" si="108"/>
        <v>3794917157.9950004</v>
      </c>
      <c r="C3493">
        <f t="shared" si="109"/>
        <v>5.6620001792907715</v>
      </c>
      <c r="D3493" s="1">
        <v>1.314754</v>
      </c>
      <c r="E3493" s="1">
        <v>2.619583</v>
      </c>
    </row>
    <row r="3494" spans="1:5" x14ac:dyDescent="0.25">
      <c r="A3494" s="2">
        <v>43922.652291620368</v>
      </c>
      <c r="B3494">
        <f t="shared" si="108"/>
        <v>3794917157.9959998</v>
      </c>
      <c r="C3494">
        <f t="shared" si="109"/>
        <v>5.6629996299743652</v>
      </c>
      <c r="D3494" s="1">
        <v>1.2857670000000001</v>
      </c>
      <c r="E3494" s="1">
        <v>2.621194</v>
      </c>
    </row>
    <row r="3495" spans="1:5" x14ac:dyDescent="0.25">
      <c r="A3495" s="2">
        <v>43922.652291631945</v>
      </c>
      <c r="B3495">
        <f t="shared" si="108"/>
        <v>3794917157.9970002</v>
      </c>
      <c r="C3495">
        <f t="shared" si="109"/>
        <v>5.6640000343322754</v>
      </c>
      <c r="D3495" s="1">
        <v>1.2664420000000001</v>
      </c>
      <c r="E3495" s="1">
        <v>2.6208719999999999</v>
      </c>
    </row>
    <row r="3496" spans="1:5" x14ac:dyDescent="0.25">
      <c r="A3496" s="2">
        <v>43922.652291643521</v>
      </c>
      <c r="B3496">
        <f t="shared" si="108"/>
        <v>3794917157.9980001</v>
      </c>
      <c r="C3496">
        <f t="shared" si="109"/>
        <v>5.6649999618530273</v>
      </c>
      <c r="D3496" s="1">
        <v>1.2857670000000001</v>
      </c>
      <c r="E3496" s="1">
        <v>2.621194</v>
      </c>
    </row>
    <row r="3497" spans="1:5" x14ac:dyDescent="0.25">
      <c r="A3497" s="2">
        <v>43922.652291655089</v>
      </c>
      <c r="B3497">
        <f t="shared" si="108"/>
        <v>3794917157.9989996</v>
      </c>
      <c r="C3497">
        <f t="shared" si="109"/>
        <v>5.6659994125366211</v>
      </c>
      <c r="D3497" s="1">
        <v>1.2664420000000001</v>
      </c>
      <c r="E3497" s="1">
        <v>2.620549</v>
      </c>
    </row>
    <row r="3498" spans="1:5" x14ac:dyDescent="0.25">
      <c r="A3498" s="2">
        <v>43922.652291666665</v>
      </c>
      <c r="B3498">
        <f t="shared" si="108"/>
        <v>3794917158</v>
      </c>
      <c r="C3498">
        <f t="shared" si="109"/>
        <v>5.6669998168945313</v>
      </c>
      <c r="D3498" s="1">
        <v>1.2857670000000001</v>
      </c>
      <c r="E3498" s="1">
        <v>2.6224829999999999</v>
      </c>
    </row>
    <row r="3499" spans="1:5" x14ac:dyDescent="0.25">
      <c r="A3499" s="2">
        <v>43922.652291678241</v>
      </c>
      <c r="B3499">
        <f t="shared" si="108"/>
        <v>3794917158.0009999</v>
      </c>
      <c r="C3499">
        <f t="shared" si="109"/>
        <v>5.6679997444152832</v>
      </c>
      <c r="D3499" s="1">
        <v>1.3534040000000001</v>
      </c>
      <c r="E3499" s="1">
        <v>2.6224829999999999</v>
      </c>
    </row>
    <row r="3500" spans="1:5" x14ac:dyDescent="0.25">
      <c r="A3500" s="2">
        <v>43922.652291689818</v>
      </c>
      <c r="B3500">
        <f t="shared" si="108"/>
        <v>3794917158.0020003</v>
      </c>
      <c r="C3500">
        <f t="shared" si="109"/>
        <v>5.6690001487731934</v>
      </c>
      <c r="D3500" s="1">
        <v>1.2761039999999999</v>
      </c>
      <c r="E3500" s="1">
        <v>2.6218379999999999</v>
      </c>
    </row>
    <row r="3501" spans="1:5" x14ac:dyDescent="0.25">
      <c r="A3501" s="2">
        <v>43922.652291701386</v>
      </c>
      <c r="B3501">
        <f t="shared" si="108"/>
        <v>3794917158.0029998</v>
      </c>
      <c r="C3501">
        <f t="shared" si="109"/>
        <v>5.6699995994567871</v>
      </c>
      <c r="D3501" s="1">
        <v>1.324416</v>
      </c>
      <c r="E3501" s="1">
        <v>2.620549</v>
      </c>
    </row>
    <row r="3502" spans="1:5" x14ac:dyDescent="0.25">
      <c r="A3502" s="2">
        <v>43922.652291712962</v>
      </c>
      <c r="B3502">
        <f t="shared" si="108"/>
        <v>3794917158.0039997</v>
      </c>
      <c r="C3502">
        <f t="shared" si="109"/>
        <v>5.6709995269775391</v>
      </c>
      <c r="D3502" s="1">
        <v>1.2954289999999999</v>
      </c>
      <c r="E3502" s="1">
        <v>2.6231270000000002</v>
      </c>
    </row>
    <row r="3503" spans="1:5" x14ac:dyDescent="0.25">
      <c r="A3503" s="2">
        <v>43922.652291724538</v>
      </c>
      <c r="B3503">
        <f t="shared" si="108"/>
        <v>3794917158.0050001</v>
      </c>
      <c r="C3503">
        <f t="shared" si="109"/>
        <v>5.6719999313354492</v>
      </c>
      <c r="D3503" s="1">
        <v>1.2664420000000001</v>
      </c>
      <c r="E3503" s="1">
        <v>2.6182940000000001</v>
      </c>
    </row>
    <row r="3504" spans="1:5" x14ac:dyDescent="0.25">
      <c r="A3504" s="2">
        <v>43922.652291736114</v>
      </c>
      <c r="B3504">
        <f t="shared" si="108"/>
        <v>3794917158.0060005</v>
      </c>
      <c r="C3504">
        <f t="shared" si="109"/>
        <v>5.6730003356933594</v>
      </c>
      <c r="D3504" s="1">
        <v>1.2954289999999999</v>
      </c>
      <c r="E3504" s="1">
        <v>2.6208719999999999</v>
      </c>
    </row>
    <row r="3505" spans="1:5" x14ac:dyDescent="0.25">
      <c r="A3505" s="2">
        <v>43922.652291747683</v>
      </c>
      <c r="B3505">
        <f t="shared" si="108"/>
        <v>3794917158.007</v>
      </c>
      <c r="C3505">
        <f t="shared" si="109"/>
        <v>5.6739997863769531</v>
      </c>
      <c r="D3505" s="1">
        <v>1.2761039999999999</v>
      </c>
      <c r="E3505" s="1">
        <v>2.6186159999999998</v>
      </c>
    </row>
    <row r="3506" spans="1:5" x14ac:dyDescent="0.25">
      <c r="A3506" s="2">
        <v>43922.652291759259</v>
      </c>
      <c r="B3506">
        <f t="shared" si="108"/>
        <v>3794917158.0079999</v>
      </c>
      <c r="C3506">
        <f t="shared" si="109"/>
        <v>5.6749997138977051</v>
      </c>
      <c r="D3506" s="1">
        <v>1.3050919999999999</v>
      </c>
      <c r="E3506" s="1">
        <v>2.6192600000000001</v>
      </c>
    </row>
    <row r="3507" spans="1:5" x14ac:dyDescent="0.25">
      <c r="A3507" s="2">
        <v>43922.652291770835</v>
      </c>
      <c r="B3507">
        <f t="shared" si="108"/>
        <v>3794917158.0090003</v>
      </c>
      <c r="C3507">
        <f t="shared" si="109"/>
        <v>5.6760001182556152</v>
      </c>
      <c r="D3507" s="1">
        <v>1.3050919999999999</v>
      </c>
      <c r="E3507" s="1">
        <v>2.6199050000000002</v>
      </c>
    </row>
    <row r="3508" spans="1:5" x14ac:dyDescent="0.25">
      <c r="A3508" s="2">
        <v>43922.652291782404</v>
      </c>
      <c r="B3508">
        <f t="shared" si="108"/>
        <v>3794917158.0099998</v>
      </c>
      <c r="C3508">
        <f t="shared" si="109"/>
        <v>5.676999568939209</v>
      </c>
      <c r="D3508" s="1">
        <v>1.2567790000000001</v>
      </c>
      <c r="E3508" s="1">
        <v>2.6179709999999998</v>
      </c>
    </row>
    <row r="3509" spans="1:5" x14ac:dyDescent="0.25">
      <c r="A3509" s="2">
        <v>43922.65229179398</v>
      </c>
      <c r="B3509">
        <f t="shared" si="108"/>
        <v>3794917158.0109997</v>
      </c>
      <c r="C3509">
        <f t="shared" si="109"/>
        <v>5.6779994964599609</v>
      </c>
      <c r="D3509" s="1">
        <v>1.314754</v>
      </c>
      <c r="E3509" s="1">
        <v>2.6170049999999998</v>
      </c>
    </row>
    <row r="3510" spans="1:5" x14ac:dyDescent="0.25">
      <c r="A3510" s="2">
        <v>43922.652291805556</v>
      </c>
      <c r="B3510">
        <f t="shared" si="108"/>
        <v>3794917158.0120001</v>
      </c>
      <c r="C3510">
        <f t="shared" si="109"/>
        <v>5.6789999008178711</v>
      </c>
      <c r="D3510" s="1">
        <v>1.2567790000000001</v>
      </c>
      <c r="E3510" s="1">
        <v>2.6160380000000001</v>
      </c>
    </row>
    <row r="3511" spans="1:5" x14ac:dyDescent="0.25">
      <c r="A3511" s="2">
        <v>43922.652291817132</v>
      </c>
      <c r="B3511">
        <f t="shared" si="108"/>
        <v>3794917158.013</v>
      </c>
      <c r="C3511">
        <f t="shared" si="109"/>
        <v>5.679999828338623</v>
      </c>
      <c r="D3511" s="1">
        <v>1.2954289999999999</v>
      </c>
      <c r="E3511" s="1">
        <v>2.613782</v>
      </c>
    </row>
    <row r="3512" spans="1:5" x14ac:dyDescent="0.25">
      <c r="A3512" s="2">
        <v>43922.652291828701</v>
      </c>
      <c r="B3512">
        <f t="shared" si="108"/>
        <v>3794917158.0139999</v>
      </c>
      <c r="C3512">
        <f t="shared" si="109"/>
        <v>5.680999755859375</v>
      </c>
      <c r="D3512" s="1">
        <v>1.3437410000000001</v>
      </c>
      <c r="E3512" s="1">
        <v>2.613782</v>
      </c>
    </row>
    <row r="3513" spans="1:5" x14ac:dyDescent="0.25">
      <c r="A3513" s="2">
        <v>43922.652291840277</v>
      </c>
      <c r="B3513">
        <f t="shared" si="108"/>
        <v>3794917158.0149999</v>
      </c>
      <c r="C3513">
        <f t="shared" si="109"/>
        <v>5.681999683380127</v>
      </c>
      <c r="D3513" s="1">
        <v>1.208467</v>
      </c>
      <c r="E3513" s="1">
        <v>2.6141040000000002</v>
      </c>
    </row>
    <row r="3514" spans="1:5" x14ac:dyDescent="0.25">
      <c r="A3514" s="2">
        <v>43922.652291851853</v>
      </c>
      <c r="B3514">
        <f t="shared" si="108"/>
        <v>3794917158.0160003</v>
      </c>
      <c r="C3514">
        <f t="shared" si="109"/>
        <v>5.6830000877380371</v>
      </c>
      <c r="D3514" s="1">
        <v>1.2857670000000001</v>
      </c>
      <c r="E3514" s="1">
        <v>2.6128149999999999</v>
      </c>
    </row>
    <row r="3515" spans="1:5" x14ac:dyDescent="0.25">
      <c r="A3515" s="2">
        <v>43922.652291863429</v>
      </c>
      <c r="B3515">
        <f t="shared" si="108"/>
        <v>3794917158.0170002</v>
      </c>
      <c r="C3515">
        <f t="shared" si="109"/>
        <v>5.6840000152587891</v>
      </c>
      <c r="D3515" s="1">
        <v>1.2857670000000001</v>
      </c>
      <c r="E3515" s="1">
        <v>2.6118489999999999</v>
      </c>
    </row>
    <row r="3516" spans="1:5" x14ac:dyDescent="0.25">
      <c r="A3516" s="2">
        <v>43922.652291874998</v>
      </c>
      <c r="B3516">
        <f t="shared" si="108"/>
        <v>3794917158.0179996</v>
      </c>
      <c r="C3516">
        <f t="shared" si="109"/>
        <v>5.6849994659423828</v>
      </c>
      <c r="D3516" s="1">
        <v>1.2761039999999999</v>
      </c>
      <c r="E3516" s="1">
        <v>2.6102370000000001</v>
      </c>
    </row>
    <row r="3517" spans="1:5" x14ac:dyDescent="0.25">
      <c r="A3517" s="2">
        <v>43922.652291886574</v>
      </c>
      <c r="B3517">
        <f t="shared" si="108"/>
        <v>3794917158.0190001</v>
      </c>
      <c r="C3517">
        <f t="shared" si="109"/>
        <v>5.685999870300293</v>
      </c>
      <c r="D3517" s="1">
        <v>1.3437410000000001</v>
      </c>
      <c r="E3517" s="1">
        <v>2.6089479999999998</v>
      </c>
    </row>
    <row r="3518" spans="1:5" x14ac:dyDescent="0.25">
      <c r="A3518" s="2">
        <v>43922.65229189815</v>
      </c>
      <c r="B3518">
        <f t="shared" si="108"/>
        <v>3794917158.02</v>
      </c>
      <c r="C3518">
        <f t="shared" si="109"/>
        <v>5.6869997978210449</v>
      </c>
      <c r="D3518" s="1">
        <v>1.324416</v>
      </c>
      <c r="E3518" s="1">
        <v>2.6041150000000002</v>
      </c>
    </row>
    <row r="3519" spans="1:5" x14ac:dyDescent="0.25">
      <c r="A3519" s="2">
        <v>43922.652291909719</v>
      </c>
      <c r="B3519">
        <f t="shared" si="108"/>
        <v>3794917158.0209999</v>
      </c>
      <c r="C3519">
        <f t="shared" si="109"/>
        <v>5.6879997253417969</v>
      </c>
      <c r="D3519" s="1">
        <v>1.314754</v>
      </c>
      <c r="E3519" s="1">
        <v>2.6063700000000001</v>
      </c>
    </row>
    <row r="3520" spans="1:5" x14ac:dyDescent="0.25">
      <c r="A3520" s="2">
        <v>43922.652291921295</v>
      </c>
      <c r="B3520">
        <f t="shared" si="108"/>
        <v>3794917158.0219998</v>
      </c>
      <c r="C3520">
        <f t="shared" si="109"/>
        <v>5.6889996528625488</v>
      </c>
      <c r="D3520" s="1">
        <v>1.314754</v>
      </c>
      <c r="E3520" s="1">
        <v>2.6037919999999999</v>
      </c>
    </row>
    <row r="3521" spans="1:5" x14ac:dyDescent="0.25">
      <c r="A3521" s="2">
        <v>43922.652291932871</v>
      </c>
      <c r="B3521">
        <f t="shared" si="108"/>
        <v>3794917158.0230002</v>
      </c>
      <c r="C3521">
        <f t="shared" si="109"/>
        <v>5.690000057220459</v>
      </c>
      <c r="D3521" s="1">
        <v>1.2761039999999999</v>
      </c>
      <c r="E3521" s="1">
        <v>2.603148</v>
      </c>
    </row>
    <row r="3522" spans="1:5" x14ac:dyDescent="0.25">
      <c r="A3522" s="2">
        <v>43922.652291944447</v>
      </c>
      <c r="B3522">
        <f t="shared" ref="B3522:B3585" si="110">A3522*86400</f>
        <v>3794917158.0240002</v>
      </c>
      <c r="C3522">
        <f t="shared" ref="C3522:C3585" si="111">B3522-$B$1</f>
        <v>5.6909999847412109</v>
      </c>
      <c r="D3522" s="1">
        <v>1.2954289999999999</v>
      </c>
      <c r="E3522" s="1">
        <v>2.5996030000000001</v>
      </c>
    </row>
    <row r="3523" spans="1:5" x14ac:dyDescent="0.25">
      <c r="A3523" s="2">
        <v>43922.652291956016</v>
      </c>
      <c r="B3523">
        <f t="shared" si="110"/>
        <v>3794917158.0249996</v>
      </c>
      <c r="C3523">
        <f t="shared" si="111"/>
        <v>5.6919994354248047</v>
      </c>
      <c r="D3523" s="1">
        <v>1.247117</v>
      </c>
      <c r="E3523" s="1">
        <v>2.5979920000000001</v>
      </c>
    </row>
    <row r="3524" spans="1:5" x14ac:dyDescent="0.25">
      <c r="A3524" s="2">
        <v>43922.652291967592</v>
      </c>
      <c r="B3524">
        <f t="shared" si="110"/>
        <v>3794917158.026</v>
      </c>
      <c r="C3524">
        <f t="shared" si="111"/>
        <v>5.6929998397827148</v>
      </c>
      <c r="D3524" s="1">
        <v>1.3050919999999999</v>
      </c>
      <c r="E3524" s="1">
        <v>2.5967030000000002</v>
      </c>
    </row>
    <row r="3525" spans="1:5" x14ac:dyDescent="0.25">
      <c r="A3525" s="2">
        <v>43922.652291979168</v>
      </c>
      <c r="B3525">
        <f t="shared" si="110"/>
        <v>3794917158.027</v>
      </c>
      <c r="C3525">
        <f t="shared" si="111"/>
        <v>5.6939997673034668</v>
      </c>
      <c r="D3525" s="1">
        <v>1.3534040000000001</v>
      </c>
      <c r="E3525" s="1">
        <v>2.594125</v>
      </c>
    </row>
    <row r="3526" spans="1:5" x14ac:dyDescent="0.25">
      <c r="A3526" s="2">
        <v>43922.652291990744</v>
      </c>
      <c r="B3526">
        <f t="shared" si="110"/>
        <v>3794917158.0280004</v>
      </c>
      <c r="C3526">
        <f t="shared" si="111"/>
        <v>5.695000171661377</v>
      </c>
      <c r="D3526" s="1">
        <v>1.2664420000000001</v>
      </c>
      <c r="E3526" s="1">
        <v>2.5921919999999998</v>
      </c>
    </row>
    <row r="3527" spans="1:5" x14ac:dyDescent="0.25">
      <c r="A3527" s="2">
        <v>43922.652292002313</v>
      </c>
      <c r="B3527">
        <f t="shared" si="110"/>
        <v>3794917158.0289998</v>
      </c>
      <c r="C3527">
        <f t="shared" si="111"/>
        <v>5.6959996223449707</v>
      </c>
      <c r="D3527" s="1">
        <v>1.2761039999999999</v>
      </c>
      <c r="E3527" s="1">
        <v>2.5915469999999998</v>
      </c>
    </row>
    <row r="3528" spans="1:5" x14ac:dyDescent="0.25">
      <c r="A3528" s="2">
        <v>43922.652292013889</v>
      </c>
      <c r="B3528">
        <f t="shared" si="110"/>
        <v>3794917158.0300002</v>
      </c>
      <c r="C3528">
        <f t="shared" si="111"/>
        <v>5.6970000267028809</v>
      </c>
      <c r="D3528" s="1">
        <v>1.2761039999999999</v>
      </c>
      <c r="E3528" s="1">
        <v>2.5892909999999998</v>
      </c>
    </row>
    <row r="3529" spans="1:5" x14ac:dyDescent="0.25">
      <c r="A3529" s="2">
        <v>43922.652292025465</v>
      </c>
      <c r="B3529">
        <f t="shared" si="110"/>
        <v>3794917158.0310001</v>
      </c>
      <c r="C3529">
        <f t="shared" si="111"/>
        <v>5.6979999542236328</v>
      </c>
      <c r="D3529" s="1">
        <v>1.2857670000000001</v>
      </c>
      <c r="E3529" s="1">
        <v>2.5870359999999999</v>
      </c>
    </row>
    <row r="3530" spans="1:5" x14ac:dyDescent="0.25">
      <c r="A3530" s="2">
        <v>43922.652292037033</v>
      </c>
      <c r="B3530">
        <f t="shared" si="110"/>
        <v>3794917158.0319996</v>
      </c>
      <c r="C3530">
        <f t="shared" si="111"/>
        <v>5.6989994049072266</v>
      </c>
      <c r="D3530" s="1">
        <v>1.2857670000000001</v>
      </c>
      <c r="E3530" s="1">
        <v>2.585747</v>
      </c>
    </row>
    <row r="3531" spans="1:5" x14ac:dyDescent="0.25">
      <c r="A3531" s="2">
        <v>43922.65229204861</v>
      </c>
      <c r="B3531">
        <f t="shared" si="110"/>
        <v>3794917158.033</v>
      </c>
      <c r="C3531">
        <f t="shared" si="111"/>
        <v>5.6999998092651367</v>
      </c>
      <c r="D3531" s="1">
        <v>1.3050919999999999</v>
      </c>
      <c r="E3531" s="1">
        <v>2.5870359999999999</v>
      </c>
    </row>
    <row r="3532" spans="1:5" x14ac:dyDescent="0.25">
      <c r="A3532" s="2">
        <v>43922.652292060186</v>
      </c>
      <c r="B3532">
        <f t="shared" si="110"/>
        <v>3794917158.0339999</v>
      </c>
      <c r="C3532">
        <f t="shared" si="111"/>
        <v>5.7009997367858887</v>
      </c>
      <c r="D3532" s="1">
        <v>1.314754</v>
      </c>
      <c r="E3532" s="1">
        <v>2.5815570000000001</v>
      </c>
    </row>
    <row r="3533" spans="1:5" x14ac:dyDescent="0.25">
      <c r="A3533" s="2">
        <v>43922.652292071762</v>
      </c>
      <c r="B3533">
        <f t="shared" si="110"/>
        <v>3794917158.0350003</v>
      </c>
      <c r="C3533">
        <f t="shared" si="111"/>
        <v>5.7020001411437988</v>
      </c>
      <c r="D3533" s="1">
        <v>1.247117</v>
      </c>
      <c r="E3533" s="1">
        <v>2.5793020000000002</v>
      </c>
    </row>
    <row r="3534" spans="1:5" x14ac:dyDescent="0.25">
      <c r="A3534" s="2">
        <v>43922.65229208333</v>
      </c>
      <c r="B3534">
        <f t="shared" si="110"/>
        <v>3794917158.0359998</v>
      </c>
      <c r="C3534">
        <f t="shared" si="111"/>
        <v>5.7029995918273926</v>
      </c>
      <c r="D3534" s="1">
        <v>1.2567790000000001</v>
      </c>
      <c r="E3534" s="1">
        <v>2.576724</v>
      </c>
    </row>
    <row r="3535" spans="1:5" x14ac:dyDescent="0.25">
      <c r="A3535" s="2">
        <v>43922.652292094906</v>
      </c>
      <c r="B3535">
        <f t="shared" si="110"/>
        <v>3794917158.0369997</v>
      </c>
      <c r="C3535">
        <f t="shared" si="111"/>
        <v>5.7039995193481445</v>
      </c>
      <c r="D3535" s="1">
        <v>1.2954289999999999</v>
      </c>
      <c r="E3535" s="1">
        <v>2.573823</v>
      </c>
    </row>
    <row r="3536" spans="1:5" x14ac:dyDescent="0.25">
      <c r="A3536" s="2">
        <v>43922.652292106482</v>
      </c>
      <c r="B3536">
        <f t="shared" si="110"/>
        <v>3794917158.0380001</v>
      </c>
      <c r="C3536">
        <f t="shared" si="111"/>
        <v>5.7049999237060547</v>
      </c>
      <c r="D3536" s="1">
        <v>1.1794789999999999</v>
      </c>
      <c r="E3536" s="1">
        <v>2.5699559999999999</v>
      </c>
    </row>
    <row r="3537" spans="1:5" x14ac:dyDescent="0.25">
      <c r="A3537" s="2">
        <v>43922.652292118059</v>
      </c>
      <c r="B3537">
        <f t="shared" si="110"/>
        <v>3794917158.039</v>
      </c>
      <c r="C3537">
        <f t="shared" si="111"/>
        <v>5.7059998512268066</v>
      </c>
      <c r="D3537" s="1">
        <v>1.3050919999999999</v>
      </c>
      <c r="E3537" s="1">
        <v>2.5712449999999998</v>
      </c>
    </row>
    <row r="3538" spans="1:5" x14ac:dyDescent="0.25">
      <c r="A3538" s="2">
        <v>43922.652292129627</v>
      </c>
      <c r="B3538">
        <f t="shared" si="110"/>
        <v>3794917158.04</v>
      </c>
      <c r="C3538">
        <f t="shared" si="111"/>
        <v>5.7069997787475586</v>
      </c>
      <c r="D3538" s="1">
        <v>1.3534040000000001</v>
      </c>
      <c r="E3538" s="1">
        <v>2.567056</v>
      </c>
    </row>
    <row r="3539" spans="1:5" x14ac:dyDescent="0.25">
      <c r="A3539" s="2">
        <v>43922.652292141203</v>
      </c>
      <c r="B3539">
        <f t="shared" si="110"/>
        <v>3794917158.0409999</v>
      </c>
      <c r="C3539">
        <f t="shared" si="111"/>
        <v>5.7079997062683105</v>
      </c>
      <c r="D3539" s="1">
        <v>1.2954289999999999</v>
      </c>
      <c r="E3539" s="1">
        <v>2.565445</v>
      </c>
    </row>
    <row r="3540" spans="1:5" x14ac:dyDescent="0.25">
      <c r="A3540" s="2">
        <v>43922.652292152779</v>
      </c>
      <c r="B3540">
        <f t="shared" si="110"/>
        <v>3794917158.0420003</v>
      </c>
      <c r="C3540">
        <f t="shared" si="111"/>
        <v>5.7090001106262207</v>
      </c>
      <c r="D3540" s="1">
        <v>1.3050919999999999</v>
      </c>
      <c r="E3540" s="1">
        <v>2.5631889999999999</v>
      </c>
    </row>
    <row r="3541" spans="1:5" x14ac:dyDescent="0.25">
      <c r="A3541" s="2">
        <v>43922.652292164355</v>
      </c>
      <c r="B3541">
        <f t="shared" si="110"/>
        <v>3794917158.0430002</v>
      </c>
      <c r="C3541">
        <f t="shared" si="111"/>
        <v>5.7100000381469727</v>
      </c>
      <c r="D3541" s="1">
        <v>1.3050919999999999</v>
      </c>
      <c r="E3541" s="1">
        <v>2.5622220000000002</v>
      </c>
    </row>
    <row r="3542" spans="1:5" x14ac:dyDescent="0.25">
      <c r="A3542" s="2">
        <v>43922.652292175924</v>
      </c>
      <c r="B3542">
        <f t="shared" si="110"/>
        <v>3794917158.0439997</v>
      </c>
      <c r="C3542">
        <f t="shared" si="111"/>
        <v>5.7109994888305664</v>
      </c>
      <c r="D3542" s="1">
        <v>1.227792</v>
      </c>
      <c r="E3542" s="1">
        <v>2.559644</v>
      </c>
    </row>
    <row r="3543" spans="1:5" x14ac:dyDescent="0.25">
      <c r="A3543" s="2">
        <v>43922.6522921875</v>
      </c>
      <c r="B3543">
        <f t="shared" si="110"/>
        <v>3794917158.0450001</v>
      </c>
      <c r="C3543">
        <f t="shared" si="111"/>
        <v>5.7119998931884766</v>
      </c>
      <c r="D3543" s="1">
        <v>1.3050919999999999</v>
      </c>
      <c r="E3543" s="1">
        <v>2.5567440000000001</v>
      </c>
    </row>
    <row r="3544" spans="1:5" x14ac:dyDescent="0.25">
      <c r="A3544" s="2">
        <v>43922.652292199076</v>
      </c>
      <c r="B3544">
        <f t="shared" si="110"/>
        <v>3794917158.046</v>
      </c>
      <c r="C3544">
        <f t="shared" si="111"/>
        <v>5.7129998207092285</v>
      </c>
      <c r="D3544" s="1">
        <v>1.3050919999999999</v>
      </c>
      <c r="E3544" s="1">
        <v>2.5599669999999999</v>
      </c>
    </row>
    <row r="3545" spans="1:5" x14ac:dyDescent="0.25">
      <c r="A3545" s="2">
        <v>43922.652292210645</v>
      </c>
      <c r="B3545">
        <f t="shared" si="110"/>
        <v>3794917158.0469999</v>
      </c>
      <c r="C3545">
        <f t="shared" si="111"/>
        <v>5.7139997482299805</v>
      </c>
      <c r="D3545" s="1">
        <v>1.324416</v>
      </c>
      <c r="E3545" s="1">
        <v>2.5525549999999999</v>
      </c>
    </row>
    <row r="3546" spans="1:5" x14ac:dyDescent="0.25">
      <c r="A3546" s="2">
        <v>43922.652292222221</v>
      </c>
      <c r="B3546">
        <f t="shared" si="110"/>
        <v>3794917158.0479999</v>
      </c>
      <c r="C3546">
        <f t="shared" si="111"/>
        <v>5.7149996757507324</v>
      </c>
      <c r="D3546" s="1">
        <v>1.2857670000000001</v>
      </c>
      <c r="E3546" s="1">
        <v>2.5499770000000002</v>
      </c>
    </row>
    <row r="3547" spans="1:5" x14ac:dyDescent="0.25">
      <c r="A3547" s="2">
        <v>43922.652292233797</v>
      </c>
      <c r="B3547">
        <f t="shared" si="110"/>
        <v>3794917158.0490003</v>
      </c>
      <c r="C3547">
        <f t="shared" si="111"/>
        <v>5.7160000801086426</v>
      </c>
      <c r="D3547" s="1">
        <v>1.2761039999999999</v>
      </c>
      <c r="E3547" s="1">
        <v>2.54901</v>
      </c>
    </row>
    <row r="3548" spans="1:5" x14ac:dyDescent="0.25">
      <c r="A3548" s="2">
        <v>43922.652292245373</v>
      </c>
      <c r="B3548">
        <f t="shared" si="110"/>
        <v>3794917158.0500002</v>
      </c>
      <c r="C3548">
        <f t="shared" si="111"/>
        <v>5.7170000076293945</v>
      </c>
      <c r="D3548" s="1">
        <v>1.2761039999999999</v>
      </c>
      <c r="E3548" s="1">
        <v>2.5483660000000001</v>
      </c>
    </row>
    <row r="3549" spans="1:5" x14ac:dyDescent="0.25">
      <c r="A3549" s="2">
        <v>43922.652292256942</v>
      </c>
      <c r="B3549">
        <f t="shared" si="110"/>
        <v>3794917158.0509996</v>
      </c>
      <c r="C3549">
        <f t="shared" si="111"/>
        <v>5.7179994583129883</v>
      </c>
      <c r="D3549" s="1">
        <v>1.2954289999999999</v>
      </c>
      <c r="E3549" s="1">
        <v>2.5448210000000002</v>
      </c>
    </row>
    <row r="3550" spans="1:5" x14ac:dyDescent="0.25">
      <c r="A3550" s="2">
        <v>43922.652292268518</v>
      </c>
      <c r="B3550">
        <f t="shared" si="110"/>
        <v>3794917158.052</v>
      </c>
      <c r="C3550">
        <f t="shared" si="111"/>
        <v>5.7189998626708984</v>
      </c>
      <c r="D3550" s="1">
        <v>1.2857670000000001</v>
      </c>
      <c r="E3550" s="1">
        <v>2.542888</v>
      </c>
    </row>
    <row r="3551" spans="1:5" x14ac:dyDescent="0.25">
      <c r="A3551" s="2">
        <v>43922.652292280094</v>
      </c>
      <c r="B3551">
        <f t="shared" si="110"/>
        <v>3794917158.053</v>
      </c>
      <c r="C3551">
        <f t="shared" si="111"/>
        <v>5.7199997901916504</v>
      </c>
      <c r="D3551" s="1">
        <v>1.3437410000000001</v>
      </c>
      <c r="E3551" s="1">
        <v>2.5419209999999999</v>
      </c>
    </row>
    <row r="3552" spans="1:5" x14ac:dyDescent="0.25">
      <c r="A3552" s="2">
        <v>43922.65229229167</v>
      </c>
      <c r="B3552">
        <f t="shared" si="110"/>
        <v>3794917158.0540004</v>
      </c>
      <c r="C3552">
        <f t="shared" si="111"/>
        <v>5.7210001945495605</v>
      </c>
      <c r="D3552" s="1">
        <v>1.2857670000000001</v>
      </c>
      <c r="E3552" s="1">
        <v>2.538376</v>
      </c>
    </row>
    <row r="3553" spans="1:5" x14ac:dyDescent="0.25">
      <c r="A3553" s="2">
        <v>43922.652292303239</v>
      </c>
      <c r="B3553">
        <f t="shared" si="110"/>
        <v>3794917158.0549998</v>
      </c>
      <c r="C3553">
        <f t="shared" si="111"/>
        <v>5.7219996452331543</v>
      </c>
      <c r="D3553" s="1">
        <v>1.2954289999999999</v>
      </c>
      <c r="E3553" s="1">
        <v>2.5380539999999998</v>
      </c>
    </row>
    <row r="3554" spans="1:5" x14ac:dyDescent="0.25">
      <c r="A3554" s="2">
        <v>43922.652292314815</v>
      </c>
      <c r="B3554">
        <f t="shared" si="110"/>
        <v>3794917158.0560002</v>
      </c>
      <c r="C3554">
        <f t="shared" si="111"/>
        <v>5.7230000495910645</v>
      </c>
      <c r="D3554" s="1">
        <v>1.2857670000000001</v>
      </c>
      <c r="E3554" s="1">
        <v>2.5351539999999999</v>
      </c>
    </row>
    <row r="3555" spans="1:5" x14ac:dyDescent="0.25">
      <c r="A3555" s="2">
        <v>43922.652292326391</v>
      </c>
      <c r="B3555">
        <f t="shared" si="110"/>
        <v>3794917158.0570002</v>
      </c>
      <c r="C3555">
        <f t="shared" si="111"/>
        <v>5.7239999771118164</v>
      </c>
      <c r="D3555" s="1">
        <v>1.2374540000000001</v>
      </c>
      <c r="E3555" s="1">
        <v>2.533865</v>
      </c>
    </row>
    <row r="3556" spans="1:5" x14ac:dyDescent="0.25">
      <c r="A3556" s="2">
        <v>43922.65229233796</v>
      </c>
      <c r="B3556">
        <f t="shared" si="110"/>
        <v>3794917158.0579996</v>
      </c>
      <c r="C3556">
        <f t="shared" si="111"/>
        <v>5.7249994277954102</v>
      </c>
      <c r="D3556" s="1">
        <v>1.2857670000000001</v>
      </c>
      <c r="E3556" s="1">
        <v>2.5335420000000002</v>
      </c>
    </row>
    <row r="3557" spans="1:5" x14ac:dyDescent="0.25">
      <c r="A3557" s="2">
        <v>43922.652292349536</v>
      </c>
      <c r="B3557">
        <f t="shared" si="110"/>
        <v>3794917158.059</v>
      </c>
      <c r="C3557">
        <f t="shared" si="111"/>
        <v>5.7259998321533203</v>
      </c>
      <c r="D3557" s="1">
        <v>1.2761039999999999</v>
      </c>
      <c r="E3557" s="1">
        <v>2.5322529999999999</v>
      </c>
    </row>
    <row r="3558" spans="1:5" x14ac:dyDescent="0.25">
      <c r="A3558" s="2">
        <v>43922.652292361112</v>
      </c>
      <c r="B3558">
        <f t="shared" si="110"/>
        <v>3794917158.0599999</v>
      </c>
      <c r="C3558">
        <f t="shared" si="111"/>
        <v>5.7269997596740723</v>
      </c>
      <c r="D3558" s="1">
        <v>1.324416</v>
      </c>
      <c r="E3558" s="1">
        <v>2.529998</v>
      </c>
    </row>
    <row r="3559" spans="1:5" x14ac:dyDescent="0.25">
      <c r="A3559" s="2">
        <v>43922.652292372688</v>
      </c>
      <c r="B3559">
        <f t="shared" si="110"/>
        <v>3794917158.0610003</v>
      </c>
      <c r="C3559">
        <f t="shared" si="111"/>
        <v>5.7280001640319824</v>
      </c>
      <c r="D3559" s="1">
        <v>1.2761039999999999</v>
      </c>
      <c r="E3559" s="1">
        <v>2.529998</v>
      </c>
    </row>
    <row r="3560" spans="1:5" x14ac:dyDescent="0.25">
      <c r="A3560" s="2">
        <v>43922.652292384257</v>
      </c>
      <c r="B3560">
        <f t="shared" si="110"/>
        <v>3794917158.0619998</v>
      </c>
      <c r="C3560">
        <f t="shared" si="111"/>
        <v>5.7289996147155762</v>
      </c>
      <c r="D3560" s="1">
        <v>1.2761039999999999</v>
      </c>
      <c r="E3560" s="1">
        <v>2.5280640000000001</v>
      </c>
    </row>
    <row r="3561" spans="1:5" x14ac:dyDescent="0.25">
      <c r="A3561" s="2">
        <v>43922.652292395833</v>
      </c>
      <c r="B3561">
        <f t="shared" si="110"/>
        <v>3794917158.0629997</v>
      </c>
      <c r="C3561">
        <f t="shared" si="111"/>
        <v>5.7299995422363281</v>
      </c>
      <c r="D3561" s="1">
        <v>1.2954289999999999</v>
      </c>
      <c r="E3561" s="1">
        <v>2.5290309999999998</v>
      </c>
    </row>
    <row r="3562" spans="1:5" x14ac:dyDescent="0.25">
      <c r="A3562" s="2">
        <v>43922.652292407409</v>
      </c>
      <c r="B3562">
        <f t="shared" si="110"/>
        <v>3794917158.0640001</v>
      </c>
      <c r="C3562">
        <f t="shared" si="111"/>
        <v>5.7309999465942383</v>
      </c>
      <c r="D3562" s="1">
        <v>1.2567790000000001</v>
      </c>
      <c r="E3562" s="1">
        <v>2.5270969999999999</v>
      </c>
    </row>
    <row r="3563" spans="1:5" x14ac:dyDescent="0.25">
      <c r="A3563" s="2">
        <v>43922.652292418985</v>
      </c>
      <c r="B3563">
        <f t="shared" si="110"/>
        <v>3794917158.0650001</v>
      </c>
      <c r="C3563">
        <f t="shared" si="111"/>
        <v>5.7319998741149902</v>
      </c>
      <c r="D3563" s="1">
        <v>1.2857670000000001</v>
      </c>
      <c r="E3563" s="1">
        <v>2.5254859999999999</v>
      </c>
    </row>
    <row r="3564" spans="1:5" x14ac:dyDescent="0.25">
      <c r="A3564" s="2">
        <v>43922.652292430554</v>
      </c>
      <c r="B3564">
        <f t="shared" si="110"/>
        <v>3794917158.066</v>
      </c>
      <c r="C3564">
        <f t="shared" si="111"/>
        <v>5.7329998016357422</v>
      </c>
      <c r="D3564" s="1">
        <v>1.334079</v>
      </c>
      <c r="E3564" s="1">
        <v>2.5261309999999999</v>
      </c>
    </row>
    <row r="3565" spans="1:5" x14ac:dyDescent="0.25">
      <c r="A3565" s="2">
        <v>43922.65229244213</v>
      </c>
      <c r="B3565">
        <f t="shared" si="110"/>
        <v>3794917158.0669999</v>
      </c>
      <c r="C3565">
        <f t="shared" si="111"/>
        <v>5.7339997291564941</v>
      </c>
      <c r="D3565" s="1">
        <v>1.2664420000000001</v>
      </c>
      <c r="E3565" s="1">
        <v>2.524197</v>
      </c>
    </row>
    <row r="3566" spans="1:5" x14ac:dyDescent="0.25">
      <c r="A3566" s="2">
        <v>43922.652292453706</v>
      </c>
      <c r="B3566">
        <f t="shared" si="110"/>
        <v>3794917158.0680003</v>
      </c>
      <c r="C3566">
        <f t="shared" si="111"/>
        <v>5.7350001335144043</v>
      </c>
      <c r="D3566" s="1">
        <v>1.2954289999999999</v>
      </c>
      <c r="E3566" s="1">
        <v>2.5235530000000002</v>
      </c>
    </row>
    <row r="3567" spans="1:5" x14ac:dyDescent="0.25">
      <c r="A3567" s="2">
        <v>43922.652292465275</v>
      </c>
      <c r="B3567">
        <f t="shared" si="110"/>
        <v>3794917158.0689998</v>
      </c>
      <c r="C3567">
        <f t="shared" si="111"/>
        <v>5.735999584197998</v>
      </c>
      <c r="D3567" s="1">
        <v>1.2954289999999999</v>
      </c>
      <c r="E3567" s="1">
        <v>2.5235530000000002</v>
      </c>
    </row>
    <row r="3568" spans="1:5" x14ac:dyDescent="0.25">
      <c r="A3568" s="2">
        <v>43922.652292476851</v>
      </c>
      <c r="B3568">
        <f t="shared" si="110"/>
        <v>3794917158.0699997</v>
      </c>
      <c r="C3568">
        <f t="shared" si="111"/>
        <v>5.73699951171875</v>
      </c>
      <c r="D3568" s="1">
        <v>1.2761039999999999</v>
      </c>
      <c r="E3568" s="1">
        <v>2.5222639999999998</v>
      </c>
    </row>
    <row r="3569" spans="1:5" x14ac:dyDescent="0.25">
      <c r="A3569" s="2">
        <v>43922.652292488427</v>
      </c>
      <c r="B3569">
        <f t="shared" si="110"/>
        <v>3794917158.0710001</v>
      </c>
      <c r="C3569">
        <f t="shared" si="111"/>
        <v>5.7379999160766602</v>
      </c>
      <c r="D3569" s="1">
        <v>1.3050919999999999</v>
      </c>
      <c r="E3569" s="1">
        <v>2.5222639999999998</v>
      </c>
    </row>
    <row r="3570" spans="1:5" x14ac:dyDescent="0.25">
      <c r="A3570" s="2">
        <v>43922.652292500003</v>
      </c>
      <c r="B3570">
        <f t="shared" si="110"/>
        <v>3794917158.072</v>
      </c>
      <c r="C3570">
        <f t="shared" si="111"/>
        <v>5.7389998435974121</v>
      </c>
      <c r="D3570" s="1">
        <v>1.3050919999999999</v>
      </c>
      <c r="E3570" s="1">
        <v>2.521941</v>
      </c>
    </row>
    <row r="3571" spans="1:5" x14ac:dyDescent="0.25">
      <c r="A3571" s="2">
        <v>43922.652292511571</v>
      </c>
      <c r="B3571">
        <f t="shared" si="110"/>
        <v>3794917158.073</v>
      </c>
      <c r="C3571">
        <f t="shared" si="111"/>
        <v>5.7399997711181641</v>
      </c>
      <c r="D3571" s="1">
        <v>1.314754</v>
      </c>
      <c r="E3571" s="1">
        <v>2.5235530000000002</v>
      </c>
    </row>
    <row r="3572" spans="1:5" x14ac:dyDescent="0.25">
      <c r="A3572" s="2">
        <v>43922.652292523147</v>
      </c>
      <c r="B3572">
        <f t="shared" si="110"/>
        <v>3794917158.0739999</v>
      </c>
      <c r="C3572">
        <f t="shared" si="111"/>
        <v>5.740999698638916</v>
      </c>
      <c r="D3572" s="1">
        <v>1.2954289999999999</v>
      </c>
      <c r="E3572" s="1">
        <v>2.5216189999999998</v>
      </c>
    </row>
    <row r="3573" spans="1:5" x14ac:dyDescent="0.25">
      <c r="A3573" s="2">
        <v>43922.652292534724</v>
      </c>
      <c r="B3573">
        <f t="shared" si="110"/>
        <v>3794917158.0750003</v>
      </c>
      <c r="C3573">
        <f t="shared" si="111"/>
        <v>5.7420001029968262</v>
      </c>
      <c r="D3573" s="1">
        <v>1.3050919999999999</v>
      </c>
      <c r="E3573" s="1">
        <v>2.5222639999999998</v>
      </c>
    </row>
    <row r="3574" spans="1:5" x14ac:dyDescent="0.25">
      <c r="A3574" s="2">
        <v>43922.6522925463</v>
      </c>
      <c r="B3574">
        <f t="shared" si="110"/>
        <v>3794917158.0760002</v>
      </c>
      <c r="C3574">
        <f t="shared" si="111"/>
        <v>5.7430000305175781</v>
      </c>
      <c r="D3574" s="1">
        <v>1.2954289999999999</v>
      </c>
      <c r="E3574" s="1">
        <v>2.5238749999999999</v>
      </c>
    </row>
    <row r="3575" spans="1:5" x14ac:dyDescent="0.25">
      <c r="A3575" s="2">
        <v>43922.652292557868</v>
      </c>
      <c r="B3575">
        <f t="shared" si="110"/>
        <v>3794917158.0769997</v>
      </c>
      <c r="C3575">
        <f t="shared" si="111"/>
        <v>5.7439994812011719</v>
      </c>
      <c r="D3575" s="1">
        <v>1.2567790000000001</v>
      </c>
      <c r="E3575" s="1">
        <v>2.5222639999999998</v>
      </c>
    </row>
    <row r="3576" spans="1:5" x14ac:dyDescent="0.25">
      <c r="A3576" s="2">
        <v>43922.652292569444</v>
      </c>
      <c r="B3576">
        <f t="shared" si="110"/>
        <v>3794917158.0780001</v>
      </c>
      <c r="C3576">
        <f t="shared" si="111"/>
        <v>5.744999885559082</v>
      </c>
      <c r="D3576" s="1">
        <v>1.3050919999999999</v>
      </c>
      <c r="E3576" s="1">
        <v>2.524842</v>
      </c>
    </row>
    <row r="3577" spans="1:5" x14ac:dyDescent="0.25">
      <c r="A3577" s="2">
        <v>43922.65229258102</v>
      </c>
      <c r="B3577">
        <f t="shared" si="110"/>
        <v>3794917158.079</v>
      </c>
      <c r="C3577">
        <f t="shared" si="111"/>
        <v>5.745999813079834</v>
      </c>
      <c r="D3577" s="1">
        <v>1.314754</v>
      </c>
      <c r="E3577" s="1">
        <v>2.5235530000000002</v>
      </c>
    </row>
    <row r="3578" spans="1:5" x14ac:dyDescent="0.25">
      <c r="A3578" s="2">
        <v>43922.652292592589</v>
      </c>
      <c r="B3578">
        <f t="shared" si="110"/>
        <v>3794917158.0799999</v>
      </c>
      <c r="C3578">
        <f t="shared" si="111"/>
        <v>5.7469997406005859</v>
      </c>
      <c r="D3578" s="1">
        <v>1.3050919999999999</v>
      </c>
      <c r="E3578" s="1">
        <v>2.5251640000000002</v>
      </c>
    </row>
    <row r="3579" spans="1:5" x14ac:dyDescent="0.25">
      <c r="A3579" s="2">
        <v>43922.652292604165</v>
      </c>
      <c r="B3579">
        <f t="shared" si="110"/>
        <v>3794917158.0809999</v>
      </c>
      <c r="C3579">
        <f t="shared" si="111"/>
        <v>5.7479996681213379</v>
      </c>
      <c r="D3579" s="1">
        <v>1.2954289999999999</v>
      </c>
      <c r="E3579" s="1">
        <v>2.5245190000000002</v>
      </c>
    </row>
    <row r="3580" spans="1:5" x14ac:dyDescent="0.25">
      <c r="A3580" s="2">
        <v>43922.652292615741</v>
      </c>
      <c r="B3580">
        <f t="shared" si="110"/>
        <v>3794917158.0820003</v>
      </c>
      <c r="C3580">
        <f t="shared" si="111"/>
        <v>5.749000072479248</v>
      </c>
      <c r="D3580" s="1">
        <v>1.2954289999999999</v>
      </c>
      <c r="E3580" s="1">
        <v>2.5254859999999999</v>
      </c>
    </row>
    <row r="3581" spans="1:5" x14ac:dyDescent="0.25">
      <c r="A3581" s="2">
        <v>43922.652292627317</v>
      </c>
      <c r="B3581">
        <f t="shared" si="110"/>
        <v>3794917158.0830002</v>
      </c>
      <c r="C3581">
        <f t="shared" si="111"/>
        <v>5.75</v>
      </c>
      <c r="D3581" s="1">
        <v>1.218129</v>
      </c>
      <c r="E3581" s="1">
        <v>2.5261309999999999</v>
      </c>
    </row>
    <row r="3582" spans="1:5" x14ac:dyDescent="0.25">
      <c r="A3582" s="2">
        <v>43922.652292638886</v>
      </c>
      <c r="B3582">
        <f t="shared" si="110"/>
        <v>3794917158.0839996</v>
      </c>
      <c r="C3582">
        <f t="shared" si="111"/>
        <v>5.7509994506835938</v>
      </c>
      <c r="D3582" s="1">
        <v>1.2761039999999999</v>
      </c>
      <c r="E3582" s="1">
        <v>2.5280640000000001</v>
      </c>
    </row>
    <row r="3583" spans="1:5" x14ac:dyDescent="0.25">
      <c r="A3583" s="2">
        <v>43922.652292650462</v>
      </c>
      <c r="B3583">
        <f t="shared" si="110"/>
        <v>3794917158.085</v>
      </c>
      <c r="C3583">
        <f t="shared" si="111"/>
        <v>5.7519998550415039</v>
      </c>
      <c r="D3583" s="1">
        <v>1.3050919999999999</v>
      </c>
      <c r="E3583" s="1">
        <v>2.5290309999999998</v>
      </c>
    </row>
    <row r="3584" spans="1:5" x14ac:dyDescent="0.25">
      <c r="A3584" s="2">
        <v>43922.652292662038</v>
      </c>
      <c r="B3584">
        <f t="shared" si="110"/>
        <v>3794917158.086</v>
      </c>
      <c r="C3584">
        <f t="shared" si="111"/>
        <v>5.7529997825622559</v>
      </c>
      <c r="D3584" s="1">
        <v>1.3437410000000001</v>
      </c>
      <c r="E3584" s="1">
        <v>2.5280640000000001</v>
      </c>
    </row>
    <row r="3585" spans="1:5" x14ac:dyDescent="0.25">
      <c r="A3585" s="2">
        <v>43922.652292673614</v>
      </c>
      <c r="B3585">
        <f t="shared" si="110"/>
        <v>3794917158.0870004</v>
      </c>
      <c r="C3585">
        <f t="shared" si="111"/>
        <v>5.754000186920166</v>
      </c>
      <c r="D3585" s="1">
        <v>1.2664420000000001</v>
      </c>
      <c r="E3585" s="1">
        <v>2.5306419999999998</v>
      </c>
    </row>
    <row r="3586" spans="1:5" x14ac:dyDescent="0.25">
      <c r="A3586" s="2">
        <v>43922.652292685183</v>
      </c>
      <c r="B3586">
        <f t="shared" ref="B3586:B3649" si="112">A3586*86400</f>
        <v>3794917158.0879998</v>
      </c>
      <c r="C3586">
        <f t="shared" ref="C3586:C3649" si="113">B3586-$B$1</f>
        <v>5.7549996376037598</v>
      </c>
      <c r="D3586" s="1">
        <v>1.314754</v>
      </c>
      <c r="E3586" s="1">
        <v>2.5325760000000002</v>
      </c>
    </row>
    <row r="3587" spans="1:5" x14ac:dyDescent="0.25">
      <c r="A3587" s="2">
        <v>43922.652292696759</v>
      </c>
      <c r="B3587">
        <f t="shared" si="112"/>
        <v>3794917158.0889997</v>
      </c>
      <c r="C3587">
        <f t="shared" si="113"/>
        <v>5.7559995651245117</v>
      </c>
      <c r="D3587" s="1">
        <v>1.3050919999999999</v>
      </c>
      <c r="E3587" s="1">
        <v>2.5325760000000002</v>
      </c>
    </row>
    <row r="3588" spans="1:5" x14ac:dyDescent="0.25">
      <c r="A3588" s="2">
        <v>43922.652292708335</v>
      </c>
      <c r="B3588">
        <f t="shared" si="112"/>
        <v>3794917158.0900002</v>
      </c>
      <c r="C3588">
        <f t="shared" si="113"/>
        <v>5.7569999694824219</v>
      </c>
      <c r="D3588" s="1">
        <v>1.247117</v>
      </c>
      <c r="E3588" s="1">
        <v>2.5328979999999999</v>
      </c>
    </row>
    <row r="3589" spans="1:5" x14ac:dyDescent="0.25">
      <c r="A3589" s="2">
        <v>43922.652292719904</v>
      </c>
      <c r="B3589">
        <f t="shared" si="112"/>
        <v>3794917158.0909996</v>
      </c>
      <c r="C3589">
        <f t="shared" si="113"/>
        <v>5.7579994201660156</v>
      </c>
      <c r="D3589" s="1">
        <v>1.3050919999999999</v>
      </c>
      <c r="E3589" s="1">
        <v>2.5354760000000001</v>
      </c>
    </row>
    <row r="3590" spans="1:5" x14ac:dyDescent="0.25">
      <c r="A3590" s="2">
        <v>43922.65229273148</v>
      </c>
      <c r="B3590">
        <f t="shared" si="112"/>
        <v>3794917158.092</v>
      </c>
      <c r="C3590">
        <f t="shared" si="113"/>
        <v>5.7589998245239258</v>
      </c>
      <c r="D3590" s="1">
        <v>1.334079</v>
      </c>
      <c r="E3590" s="1">
        <v>2.5357980000000002</v>
      </c>
    </row>
    <row r="3591" spans="1:5" x14ac:dyDescent="0.25">
      <c r="A3591" s="2">
        <v>43922.652292743056</v>
      </c>
      <c r="B3591">
        <f t="shared" si="112"/>
        <v>3794917158.0929999</v>
      </c>
      <c r="C3591">
        <f t="shared" si="113"/>
        <v>5.7599997520446777</v>
      </c>
      <c r="D3591" s="1">
        <v>1.314754</v>
      </c>
      <c r="E3591" s="1">
        <v>2.5403099999999998</v>
      </c>
    </row>
    <row r="3592" spans="1:5" x14ac:dyDescent="0.25">
      <c r="A3592" s="2">
        <v>43922.652292754632</v>
      </c>
      <c r="B3592">
        <f t="shared" si="112"/>
        <v>3794917158.0940003</v>
      </c>
      <c r="C3592">
        <f t="shared" si="113"/>
        <v>5.7610001564025879</v>
      </c>
      <c r="D3592" s="1">
        <v>1.3050919999999999</v>
      </c>
      <c r="E3592" s="1">
        <v>2.5409540000000002</v>
      </c>
    </row>
    <row r="3593" spans="1:5" x14ac:dyDescent="0.25">
      <c r="A3593" s="2">
        <v>43922.652292766201</v>
      </c>
      <c r="B3593">
        <f t="shared" si="112"/>
        <v>3794917158.0949998</v>
      </c>
      <c r="C3593">
        <f t="shared" si="113"/>
        <v>5.7619996070861816</v>
      </c>
      <c r="D3593" s="1">
        <v>1.2954289999999999</v>
      </c>
      <c r="E3593" s="1">
        <v>2.5403099999999998</v>
      </c>
    </row>
    <row r="3594" spans="1:5" x14ac:dyDescent="0.25">
      <c r="A3594" s="2">
        <v>43922.652292777777</v>
      </c>
      <c r="B3594">
        <f t="shared" si="112"/>
        <v>3794917158.0959997</v>
      </c>
      <c r="C3594">
        <f t="shared" si="113"/>
        <v>5.7629995346069336</v>
      </c>
      <c r="D3594" s="1">
        <v>1.2857670000000001</v>
      </c>
      <c r="E3594" s="1">
        <v>2.5441769999999999</v>
      </c>
    </row>
    <row r="3595" spans="1:5" x14ac:dyDescent="0.25">
      <c r="A3595" s="2">
        <v>43922.652292789353</v>
      </c>
      <c r="B3595">
        <f t="shared" si="112"/>
        <v>3794917158.0970001</v>
      </c>
      <c r="C3595">
        <f t="shared" si="113"/>
        <v>5.7639999389648438</v>
      </c>
      <c r="D3595" s="1">
        <v>1.2954289999999999</v>
      </c>
      <c r="E3595" s="1">
        <v>2.5461100000000001</v>
      </c>
    </row>
    <row r="3596" spans="1:5" x14ac:dyDescent="0.25">
      <c r="A3596" s="2">
        <v>43922.652292800929</v>
      </c>
      <c r="B3596">
        <f t="shared" si="112"/>
        <v>3794917158.098</v>
      </c>
      <c r="C3596">
        <f t="shared" si="113"/>
        <v>5.7649998664855957</v>
      </c>
      <c r="D3596" s="1">
        <v>1.3050919999999999</v>
      </c>
      <c r="E3596" s="1">
        <v>2.5486879999999998</v>
      </c>
    </row>
    <row r="3597" spans="1:5" x14ac:dyDescent="0.25">
      <c r="A3597" s="2">
        <v>43922.652292812498</v>
      </c>
      <c r="B3597">
        <f t="shared" si="112"/>
        <v>3794917158.099</v>
      </c>
      <c r="C3597">
        <f t="shared" si="113"/>
        <v>5.7659997940063477</v>
      </c>
      <c r="D3597" s="1">
        <v>1.324416</v>
      </c>
      <c r="E3597" s="1">
        <v>2.5499770000000002</v>
      </c>
    </row>
    <row r="3598" spans="1:5" x14ac:dyDescent="0.25">
      <c r="A3598" s="2">
        <v>43922.652292824074</v>
      </c>
      <c r="B3598">
        <f t="shared" si="112"/>
        <v>3794917158.0999999</v>
      </c>
      <c r="C3598">
        <f t="shared" si="113"/>
        <v>5.7669997215270996</v>
      </c>
      <c r="D3598" s="1">
        <v>1.2761039999999999</v>
      </c>
      <c r="E3598" s="1">
        <v>2.5509439999999999</v>
      </c>
    </row>
    <row r="3599" spans="1:5" x14ac:dyDescent="0.25">
      <c r="A3599" s="2">
        <v>43922.65229283565</v>
      </c>
      <c r="B3599">
        <f t="shared" si="112"/>
        <v>3794917158.1010003</v>
      </c>
      <c r="C3599">
        <f t="shared" si="113"/>
        <v>5.7680001258850098</v>
      </c>
      <c r="D3599" s="1">
        <v>1.2761039999999999</v>
      </c>
      <c r="E3599" s="1">
        <v>2.5531999999999999</v>
      </c>
    </row>
    <row r="3600" spans="1:5" x14ac:dyDescent="0.25">
      <c r="A3600" s="2">
        <v>43922.652292847219</v>
      </c>
      <c r="B3600">
        <f t="shared" si="112"/>
        <v>3794917158.1019998</v>
      </c>
      <c r="C3600">
        <f t="shared" si="113"/>
        <v>5.7689995765686035</v>
      </c>
      <c r="D3600" s="1">
        <v>1.2857670000000001</v>
      </c>
      <c r="E3600" s="1">
        <v>2.5551330000000001</v>
      </c>
    </row>
    <row r="3601" spans="1:5" x14ac:dyDescent="0.25">
      <c r="A3601" s="2">
        <v>43922.652292858795</v>
      </c>
      <c r="B3601">
        <f t="shared" si="112"/>
        <v>3794917158.1029997</v>
      </c>
      <c r="C3601">
        <f t="shared" si="113"/>
        <v>5.7699995040893555</v>
      </c>
      <c r="D3601" s="1">
        <v>1.2664420000000001</v>
      </c>
      <c r="E3601" s="1">
        <v>2.556422</v>
      </c>
    </row>
    <row r="3602" spans="1:5" x14ac:dyDescent="0.25">
      <c r="A3602" s="2">
        <v>43922.652292870371</v>
      </c>
      <c r="B3602">
        <f t="shared" si="112"/>
        <v>3794917158.1040001</v>
      </c>
      <c r="C3602">
        <f t="shared" si="113"/>
        <v>5.7709999084472656</v>
      </c>
      <c r="D3602" s="1">
        <v>1.314754</v>
      </c>
      <c r="E3602" s="1">
        <v>2.560289</v>
      </c>
    </row>
    <row r="3603" spans="1:5" x14ac:dyDescent="0.25">
      <c r="A3603" s="2">
        <v>43922.652292881947</v>
      </c>
      <c r="B3603">
        <f t="shared" si="112"/>
        <v>3794917158.105</v>
      </c>
      <c r="C3603">
        <f t="shared" si="113"/>
        <v>5.7719998359680176</v>
      </c>
      <c r="D3603" s="1">
        <v>1.314754</v>
      </c>
      <c r="E3603" s="1">
        <v>2.5609329999999999</v>
      </c>
    </row>
    <row r="3604" spans="1:5" x14ac:dyDescent="0.25">
      <c r="A3604" s="2">
        <v>43922.652292893516</v>
      </c>
      <c r="B3604">
        <f t="shared" si="112"/>
        <v>3794917158.1059999</v>
      </c>
      <c r="C3604">
        <f t="shared" si="113"/>
        <v>5.7729997634887695</v>
      </c>
      <c r="D3604" s="1">
        <v>1.2954289999999999</v>
      </c>
      <c r="E3604" s="1">
        <v>2.5609329999999999</v>
      </c>
    </row>
    <row r="3605" spans="1:5" x14ac:dyDescent="0.25">
      <c r="A3605" s="2">
        <v>43922.652292905092</v>
      </c>
      <c r="B3605">
        <f t="shared" si="112"/>
        <v>3794917158.1069999</v>
      </c>
      <c r="C3605">
        <f t="shared" si="113"/>
        <v>5.7739996910095215</v>
      </c>
      <c r="D3605" s="1">
        <v>1.2857670000000001</v>
      </c>
      <c r="E3605" s="1">
        <v>2.5635110000000001</v>
      </c>
    </row>
    <row r="3606" spans="1:5" x14ac:dyDescent="0.25">
      <c r="A3606" s="2">
        <v>43922.652292916668</v>
      </c>
      <c r="B3606">
        <f t="shared" si="112"/>
        <v>3794917158.1080003</v>
      </c>
      <c r="C3606">
        <f t="shared" si="113"/>
        <v>5.7750000953674316</v>
      </c>
      <c r="D3606" s="1">
        <v>1.2857670000000001</v>
      </c>
      <c r="E3606" s="1">
        <v>2.5673780000000002</v>
      </c>
    </row>
    <row r="3607" spans="1:5" x14ac:dyDescent="0.25">
      <c r="A3607" s="2">
        <v>43922.652292928244</v>
      </c>
      <c r="B3607">
        <f t="shared" si="112"/>
        <v>3794917158.1090002</v>
      </c>
      <c r="C3607">
        <f t="shared" si="113"/>
        <v>5.7760000228881836</v>
      </c>
      <c r="D3607" s="1">
        <v>1.2954289999999999</v>
      </c>
      <c r="E3607" s="1">
        <v>2.569312</v>
      </c>
    </row>
    <row r="3608" spans="1:5" x14ac:dyDescent="0.25">
      <c r="A3608" s="2">
        <v>43922.652292939812</v>
      </c>
      <c r="B3608">
        <f t="shared" si="112"/>
        <v>3794917158.1099997</v>
      </c>
      <c r="C3608">
        <f t="shared" si="113"/>
        <v>5.7769994735717773</v>
      </c>
      <c r="D3608" s="1">
        <v>1.2954289999999999</v>
      </c>
      <c r="E3608" s="1">
        <v>2.5725340000000001</v>
      </c>
    </row>
    <row r="3609" spans="1:5" x14ac:dyDescent="0.25">
      <c r="A3609" s="2">
        <v>43922.652292951389</v>
      </c>
      <c r="B3609">
        <f t="shared" si="112"/>
        <v>3794917158.1110001</v>
      </c>
      <c r="C3609">
        <f t="shared" si="113"/>
        <v>5.7779998779296875</v>
      </c>
      <c r="D3609" s="1">
        <v>1.3050919999999999</v>
      </c>
      <c r="E3609" s="1">
        <v>2.574468</v>
      </c>
    </row>
    <row r="3610" spans="1:5" x14ac:dyDescent="0.25">
      <c r="A3610" s="2">
        <v>43922.652292962965</v>
      </c>
      <c r="B3610">
        <f t="shared" si="112"/>
        <v>3794917158.112</v>
      </c>
      <c r="C3610">
        <f t="shared" si="113"/>
        <v>5.7789998054504395</v>
      </c>
      <c r="D3610" s="1">
        <v>1.314754</v>
      </c>
      <c r="E3610" s="1">
        <v>2.574468</v>
      </c>
    </row>
    <row r="3611" spans="1:5" x14ac:dyDescent="0.25">
      <c r="A3611" s="2">
        <v>43922.652292974541</v>
      </c>
      <c r="B3611">
        <f t="shared" si="112"/>
        <v>3794917158.1130004</v>
      </c>
      <c r="C3611">
        <f t="shared" si="113"/>
        <v>5.7800002098083496</v>
      </c>
      <c r="D3611" s="1">
        <v>1.2761039999999999</v>
      </c>
      <c r="E3611" s="1">
        <v>2.576724</v>
      </c>
    </row>
    <row r="3612" spans="1:5" x14ac:dyDescent="0.25">
      <c r="A3612" s="2">
        <v>43922.652292986109</v>
      </c>
      <c r="B3612">
        <f t="shared" si="112"/>
        <v>3794917158.1139998</v>
      </c>
      <c r="C3612">
        <f t="shared" si="113"/>
        <v>5.7809996604919434</v>
      </c>
      <c r="D3612" s="1">
        <v>1.2857670000000001</v>
      </c>
      <c r="E3612" s="1">
        <v>2.578335</v>
      </c>
    </row>
    <row r="3613" spans="1:5" x14ac:dyDescent="0.25">
      <c r="A3613" s="2">
        <v>43922.652292997685</v>
      </c>
      <c r="B3613">
        <f t="shared" si="112"/>
        <v>3794917158.1150002</v>
      </c>
      <c r="C3613">
        <f t="shared" si="113"/>
        <v>5.7820000648498535</v>
      </c>
      <c r="D3613" s="1">
        <v>1.2664420000000001</v>
      </c>
      <c r="E3613" s="1">
        <v>2.5822020000000001</v>
      </c>
    </row>
    <row r="3614" spans="1:5" x14ac:dyDescent="0.25">
      <c r="A3614" s="2">
        <v>43922.652293009261</v>
      </c>
      <c r="B3614">
        <f t="shared" si="112"/>
        <v>3794917158.1160002</v>
      </c>
      <c r="C3614">
        <f t="shared" si="113"/>
        <v>5.7829999923706055</v>
      </c>
      <c r="D3614" s="1">
        <v>1.2567790000000001</v>
      </c>
      <c r="E3614" s="1">
        <v>2.5838130000000001</v>
      </c>
    </row>
    <row r="3615" spans="1:5" x14ac:dyDescent="0.25">
      <c r="A3615" s="2">
        <v>43922.65229302083</v>
      </c>
      <c r="B3615">
        <f t="shared" si="112"/>
        <v>3794917158.1169996</v>
      </c>
      <c r="C3615">
        <f t="shared" si="113"/>
        <v>5.7839994430541992</v>
      </c>
      <c r="D3615" s="1">
        <v>1.2664420000000001</v>
      </c>
      <c r="E3615" s="1">
        <v>2.585747</v>
      </c>
    </row>
    <row r="3616" spans="1:5" x14ac:dyDescent="0.25">
      <c r="A3616" s="2">
        <v>43922.652293032406</v>
      </c>
      <c r="B3616">
        <f t="shared" si="112"/>
        <v>3794917158.118</v>
      </c>
      <c r="C3616">
        <f t="shared" si="113"/>
        <v>5.7849998474121094</v>
      </c>
      <c r="D3616" s="1">
        <v>1.314754</v>
      </c>
      <c r="E3616" s="1">
        <v>2.5889690000000001</v>
      </c>
    </row>
    <row r="3617" spans="1:5" x14ac:dyDescent="0.25">
      <c r="A3617" s="2">
        <v>43922.652293043982</v>
      </c>
      <c r="B3617">
        <f t="shared" si="112"/>
        <v>3794917158.119</v>
      </c>
      <c r="C3617">
        <f t="shared" si="113"/>
        <v>5.7859997749328613</v>
      </c>
      <c r="D3617" s="1">
        <v>1.334079</v>
      </c>
      <c r="E3617" s="1">
        <v>2.5883250000000002</v>
      </c>
    </row>
    <row r="3618" spans="1:5" x14ac:dyDescent="0.25">
      <c r="A3618" s="2">
        <v>43922.652293055558</v>
      </c>
      <c r="B3618">
        <f t="shared" si="112"/>
        <v>3794917158.1200004</v>
      </c>
      <c r="C3618">
        <f t="shared" si="113"/>
        <v>5.7870001792907715</v>
      </c>
      <c r="D3618" s="1">
        <v>1.3050919999999999</v>
      </c>
      <c r="E3618" s="1">
        <v>2.5880019999999999</v>
      </c>
    </row>
    <row r="3619" spans="1:5" x14ac:dyDescent="0.25">
      <c r="A3619" s="2">
        <v>43922.652293067127</v>
      </c>
      <c r="B3619">
        <f t="shared" si="112"/>
        <v>3794917158.1209998</v>
      </c>
      <c r="C3619">
        <f t="shared" si="113"/>
        <v>5.7879996299743652</v>
      </c>
      <c r="D3619" s="1">
        <v>1.2761039999999999</v>
      </c>
      <c r="E3619" s="1">
        <v>2.5928360000000001</v>
      </c>
    </row>
    <row r="3620" spans="1:5" x14ac:dyDescent="0.25">
      <c r="A3620" s="2">
        <v>43922.652293078703</v>
      </c>
      <c r="B3620">
        <f t="shared" si="112"/>
        <v>3794917158.1219997</v>
      </c>
      <c r="C3620">
        <f t="shared" si="113"/>
        <v>5.7889995574951172</v>
      </c>
      <c r="D3620" s="1">
        <v>1.2954289999999999</v>
      </c>
      <c r="E3620" s="1">
        <v>2.5921919999999998</v>
      </c>
    </row>
    <row r="3621" spans="1:5" x14ac:dyDescent="0.25">
      <c r="A3621" s="2">
        <v>43922.652293090279</v>
      </c>
      <c r="B3621">
        <f t="shared" si="112"/>
        <v>3794917158.1230001</v>
      </c>
      <c r="C3621">
        <f t="shared" si="113"/>
        <v>5.7899999618530273</v>
      </c>
      <c r="D3621" s="1">
        <v>1.247117</v>
      </c>
      <c r="E3621" s="1">
        <v>2.59477</v>
      </c>
    </row>
    <row r="3622" spans="1:5" x14ac:dyDescent="0.25">
      <c r="A3622" s="2">
        <v>43922.652293101855</v>
      </c>
      <c r="B3622">
        <f t="shared" si="112"/>
        <v>3794917158.1240001</v>
      </c>
      <c r="C3622">
        <f t="shared" si="113"/>
        <v>5.7909998893737793</v>
      </c>
      <c r="D3622" s="1">
        <v>1.2761039999999999</v>
      </c>
      <c r="E3622" s="1">
        <v>2.5983139999999998</v>
      </c>
    </row>
    <row r="3623" spans="1:5" x14ac:dyDescent="0.25">
      <c r="A3623" s="2">
        <v>43922.652293113424</v>
      </c>
      <c r="B3623">
        <f t="shared" si="112"/>
        <v>3794917158.125</v>
      </c>
      <c r="C3623">
        <f t="shared" si="113"/>
        <v>5.7919998168945313</v>
      </c>
      <c r="D3623" s="1">
        <v>1.2857670000000001</v>
      </c>
      <c r="E3623" s="1">
        <v>2.5996030000000001</v>
      </c>
    </row>
    <row r="3624" spans="1:5" x14ac:dyDescent="0.25">
      <c r="A3624" s="2">
        <v>43922.652293125</v>
      </c>
      <c r="B3624">
        <f t="shared" si="112"/>
        <v>3794917158.1259999</v>
      </c>
      <c r="C3624">
        <f t="shared" si="113"/>
        <v>5.7929997444152832</v>
      </c>
      <c r="D3624" s="1">
        <v>1.324416</v>
      </c>
      <c r="E3624" s="1">
        <v>2.6012140000000001</v>
      </c>
    </row>
    <row r="3625" spans="1:5" x14ac:dyDescent="0.25">
      <c r="A3625" s="2">
        <v>43922.652293136576</v>
      </c>
      <c r="B3625">
        <f t="shared" si="112"/>
        <v>3794917158.1270003</v>
      </c>
      <c r="C3625">
        <f t="shared" si="113"/>
        <v>5.7940001487731934</v>
      </c>
      <c r="D3625" s="1">
        <v>1.2761039999999999</v>
      </c>
      <c r="E3625" s="1">
        <v>2.6028259999999999</v>
      </c>
    </row>
    <row r="3626" spans="1:5" x14ac:dyDescent="0.25">
      <c r="A3626" s="2">
        <v>43922.652293148145</v>
      </c>
      <c r="B3626">
        <f t="shared" si="112"/>
        <v>3794917158.1279998</v>
      </c>
      <c r="C3626">
        <f t="shared" si="113"/>
        <v>5.7949995994567871</v>
      </c>
      <c r="D3626" s="1">
        <v>1.2664420000000001</v>
      </c>
      <c r="E3626" s="1">
        <v>2.6044369999999999</v>
      </c>
    </row>
    <row r="3627" spans="1:5" x14ac:dyDescent="0.25">
      <c r="A3627" s="2">
        <v>43922.652293159721</v>
      </c>
      <c r="B3627">
        <f t="shared" si="112"/>
        <v>3794917158.1289997</v>
      </c>
      <c r="C3627">
        <f t="shared" si="113"/>
        <v>5.7959995269775391</v>
      </c>
      <c r="D3627" s="1">
        <v>1.2761039999999999</v>
      </c>
      <c r="E3627" s="1">
        <v>2.6054040000000001</v>
      </c>
    </row>
    <row r="3628" spans="1:5" x14ac:dyDescent="0.25">
      <c r="A3628" s="2">
        <v>43922.652293171297</v>
      </c>
      <c r="B3628">
        <f t="shared" si="112"/>
        <v>3794917158.1300001</v>
      </c>
      <c r="C3628">
        <f t="shared" si="113"/>
        <v>5.7969999313354492</v>
      </c>
      <c r="D3628" s="1">
        <v>1.2954289999999999</v>
      </c>
      <c r="E3628" s="1">
        <v>2.608304</v>
      </c>
    </row>
    <row r="3629" spans="1:5" x14ac:dyDescent="0.25">
      <c r="A3629" s="2">
        <v>43922.652293182873</v>
      </c>
      <c r="B3629">
        <f t="shared" si="112"/>
        <v>3794917158.131</v>
      </c>
      <c r="C3629">
        <f t="shared" si="113"/>
        <v>5.7979998588562012</v>
      </c>
      <c r="D3629" s="1">
        <v>1.2761039999999999</v>
      </c>
      <c r="E3629" s="1">
        <v>2.6086260000000001</v>
      </c>
    </row>
    <row r="3630" spans="1:5" x14ac:dyDescent="0.25">
      <c r="A3630" s="2">
        <v>43922.652293194442</v>
      </c>
      <c r="B3630">
        <f t="shared" si="112"/>
        <v>3794917158.132</v>
      </c>
      <c r="C3630">
        <f t="shared" si="113"/>
        <v>5.7989997863769531</v>
      </c>
      <c r="D3630" s="1">
        <v>1.334079</v>
      </c>
      <c r="E3630" s="1">
        <v>2.6095929999999998</v>
      </c>
    </row>
    <row r="3631" spans="1:5" x14ac:dyDescent="0.25">
      <c r="A3631" s="2">
        <v>43922.652293206018</v>
      </c>
      <c r="B3631">
        <f t="shared" si="112"/>
        <v>3794917158.1329999</v>
      </c>
      <c r="C3631">
        <f t="shared" si="113"/>
        <v>5.7999997138977051</v>
      </c>
      <c r="D3631" s="1">
        <v>1.3437410000000001</v>
      </c>
      <c r="E3631" s="1">
        <v>2.6141040000000002</v>
      </c>
    </row>
    <row r="3632" spans="1:5" x14ac:dyDescent="0.25">
      <c r="A3632" s="2">
        <v>43922.652293217594</v>
      </c>
      <c r="B3632">
        <f t="shared" si="112"/>
        <v>3794917158.1340003</v>
      </c>
      <c r="C3632">
        <f t="shared" si="113"/>
        <v>5.8010001182556152</v>
      </c>
      <c r="D3632" s="1">
        <v>1.2664420000000001</v>
      </c>
      <c r="E3632" s="1">
        <v>2.6102370000000001</v>
      </c>
    </row>
    <row r="3633" spans="1:5" x14ac:dyDescent="0.25">
      <c r="A3633" s="2">
        <v>43922.65229322917</v>
      </c>
      <c r="B3633">
        <f t="shared" si="112"/>
        <v>3794917158.1350002</v>
      </c>
      <c r="C3633">
        <f t="shared" si="113"/>
        <v>5.8020000457763672</v>
      </c>
      <c r="D3633" s="1">
        <v>1.3050919999999999</v>
      </c>
      <c r="E3633" s="1">
        <v>2.6124930000000002</v>
      </c>
    </row>
    <row r="3634" spans="1:5" x14ac:dyDescent="0.25">
      <c r="A3634" s="2">
        <v>43922.652293240739</v>
      </c>
      <c r="B3634">
        <f t="shared" si="112"/>
        <v>3794917158.1359997</v>
      </c>
      <c r="C3634">
        <f t="shared" si="113"/>
        <v>5.8029994964599609</v>
      </c>
      <c r="D3634" s="1">
        <v>1.2857670000000001</v>
      </c>
      <c r="E3634" s="1">
        <v>2.612171</v>
      </c>
    </row>
    <row r="3635" spans="1:5" x14ac:dyDescent="0.25">
      <c r="A3635" s="2">
        <v>43922.652293252315</v>
      </c>
      <c r="B3635">
        <f t="shared" si="112"/>
        <v>3794917158.1370001</v>
      </c>
      <c r="C3635">
        <f t="shared" si="113"/>
        <v>5.8039999008178711</v>
      </c>
      <c r="D3635" s="1">
        <v>1.2857670000000001</v>
      </c>
      <c r="E3635" s="1">
        <v>2.613782</v>
      </c>
    </row>
    <row r="3636" spans="1:5" x14ac:dyDescent="0.25">
      <c r="A3636" s="2">
        <v>43922.652293263891</v>
      </c>
      <c r="B3636">
        <f t="shared" si="112"/>
        <v>3794917158.138</v>
      </c>
      <c r="C3636">
        <f t="shared" si="113"/>
        <v>5.804999828338623</v>
      </c>
      <c r="D3636" s="1">
        <v>1.218129</v>
      </c>
      <c r="E3636" s="1">
        <v>2.6163599999999998</v>
      </c>
    </row>
    <row r="3637" spans="1:5" x14ac:dyDescent="0.25">
      <c r="A3637" s="2">
        <v>43922.65229327546</v>
      </c>
      <c r="B3637">
        <f t="shared" si="112"/>
        <v>3794917158.1389999</v>
      </c>
      <c r="C3637">
        <f t="shared" si="113"/>
        <v>5.805999755859375</v>
      </c>
      <c r="D3637" s="1">
        <v>1.314754</v>
      </c>
      <c r="E3637" s="1">
        <v>2.6157159999999999</v>
      </c>
    </row>
    <row r="3638" spans="1:5" x14ac:dyDescent="0.25">
      <c r="A3638" s="2">
        <v>43922.652293287036</v>
      </c>
      <c r="B3638">
        <f t="shared" si="112"/>
        <v>3794917158.1399999</v>
      </c>
      <c r="C3638">
        <f t="shared" si="113"/>
        <v>5.806999683380127</v>
      </c>
      <c r="D3638" s="1">
        <v>1.324416</v>
      </c>
      <c r="E3638" s="1">
        <v>2.6150709999999999</v>
      </c>
    </row>
    <row r="3639" spans="1:5" x14ac:dyDescent="0.25">
      <c r="A3639" s="2">
        <v>43922.652293298612</v>
      </c>
      <c r="B3639">
        <f t="shared" si="112"/>
        <v>3794917158.1410003</v>
      </c>
      <c r="C3639">
        <f t="shared" si="113"/>
        <v>5.8080000877380371</v>
      </c>
      <c r="D3639" s="1">
        <v>1.314754</v>
      </c>
      <c r="E3639" s="1">
        <v>2.6160380000000001</v>
      </c>
    </row>
    <row r="3640" spans="1:5" x14ac:dyDescent="0.25">
      <c r="A3640" s="2">
        <v>43922.652293310188</v>
      </c>
      <c r="B3640">
        <f t="shared" si="112"/>
        <v>3794917158.1420002</v>
      </c>
      <c r="C3640">
        <f t="shared" si="113"/>
        <v>5.8090000152587891</v>
      </c>
      <c r="D3640" s="1">
        <v>1.2664420000000001</v>
      </c>
      <c r="E3640" s="1">
        <v>2.6153930000000001</v>
      </c>
    </row>
    <row r="3641" spans="1:5" x14ac:dyDescent="0.25">
      <c r="A3641" s="2">
        <v>43922.652293321757</v>
      </c>
      <c r="B3641">
        <f t="shared" si="112"/>
        <v>3794917158.1429996</v>
      </c>
      <c r="C3641">
        <f t="shared" si="113"/>
        <v>5.8099994659423828</v>
      </c>
      <c r="D3641" s="1">
        <v>1.3050919999999999</v>
      </c>
      <c r="E3641" s="1">
        <v>2.6170049999999998</v>
      </c>
    </row>
    <row r="3642" spans="1:5" x14ac:dyDescent="0.25">
      <c r="A3642" s="2">
        <v>43922.652293333333</v>
      </c>
      <c r="B3642">
        <f t="shared" si="112"/>
        <v>3794917158.1440001</v>
      </c>
      <c r="C3642">
        <f t="shared" si="113"/>
        <v>5.810999870300293</v>
      </c>
      <c r="D3642" s="1">
        <v>1.2761039999999999</v>
      </c>
      <c r="E3642" s="1">
        <v>2.6176490000000001</v>
      </c>
    </row>
    <row r="3643" spans="1:5" x14ac:dyDescent="0.25">
      <c r="A3643" s="2">
        <v>43922.652293344909</v>
      </c>
      <c r="B3643">
        <f t="shared" si="112"/>
        <v>3794917158.145</v>
      </c>
      <c r="C3643">
        <f t="shared" si="113"/>
        <v>5.8119997978210449</v>
      </c>
      <c r="D3643" s="1">
        <v>1.334079</v>
      </c>
      <c r="E3643" s="1">
        <v>2.617327</v>
      </c>
    </row>
    <row r="3644" spans="1:5" x14ac:dyDescent="0.25">
      <c r="A3644" s="2">
        <v>43922.652293356485</v>
      </c>
      <c r="B3644">
        <f t="shared" si="112"/>
        <v>3794917158.1460004</v>
      </c>
      <c r="C3644">
        <f t="shared" si="113"/>
        <v>5.8130002021789551</v>
      </c>
      <c r="D3644" s="1">
        <v>1.3437410000000001</v>
      </c>
      <c r="E3644" s="1">
        <v>2.6231270000000002</v>
      </c>
    </row>
    <row r="3645" spans="1:5" x14ac:dyDescent="0.25">
      <c r="A3645" s="2">
        <v>43922.652293368054</v>
      </c>
      <c r="B3645">
        <f t="shared" si="112"/>
        <v>3794917158.1469998</v>
      </c>
      <c r="C3645">
        <f t="shared" si="113"/>
        <v>5.8139996528625488</v>
      </c>
      <c r="D3645" s="1">
        <v>1.2761039999999999</v>
      </c>
      <c r="E3645" s="1">
        <v>2.6176490000000001</v>
      </c>
    </row>
    <row r="3646" spans="1:5" x14ac:dyDescent="0.25">
      <c r="A3646" s="2">
        <v>43922.65229337963</v>
      </c>
      <c r="B3646">
        <f t="shared" si="112"/>
        <v>3794917158.1479998</v>
      </c>
      <c r="C3646">
        <f t="shared" si="113"/>
        <v>5.8149995803833008</v>
      </c>
      <c r="D3646" s="1">
        <v>1.2857670000000001</v>
      </c>
      <c r="E3646" s="1">
        <v>2.6176490000000001</v>
      </c>
    </row>
    <row r="3647" spans="1:5" x14ac:dyDescent="0.25">
      <c r="A3647" s="2">
        <v>43922.652293391206</v>
      </c>
      <c r="B3647">
        <f t="shared" si="112"/>
        <v>3794917158.1490002</v>
      </c>
      <c r="C3647">
        <f t="shared" si="113"/>
        <v>5.8159999847412109</v>
      </c>
      <c r="D3647" s="1">
        <v>1.2761039999999999</v>
      </c>
      <c r="E3647" s="1">
        <v>2.6179709999999998</v>
      </c>
    </row>
    <row r="3648" spans="1:5" x14ac:dyDescent="0.25">
      <c r="A3648" s="2">
        <v>43922.652293402774</v>
      </c>
      <c r="B3648">
        <f t="shared" si="112"/>
        <v>3794917158.1499996</v>
      </c>
      <c r="C3648">
        <f t="shared" si="113"/>
        <v>5.8169994354248047</v>
      </c>
      <c r="D3648" s="1">
        <v>1.2954289999999999</v>
      </c>
      <c r="E3648" s="1">
        <v>2.6182940000000001</v>
      </c>
    </row>
    <row r="3649" spans="1:5" x14ac:dyDescent="0.25">
      <c r="A3649" s="2">
        <v>43922.65229341435</v>
      </c>
      <c r="B3649">
        <f t="shared" si="112"/>
        <v>3794917158.151</v>
      </c>
      <c r="C3649">
        <f t="shared" si="113"/>
        <v>5.8179998397827148</v>
      </c>
      <c r="D3649" s="1">
        <v>1.334079</v>
      </c>
      <c r="E3649" s="1">
        <v>2.618938</v>
      </c>
    </row>
    <row r="3650" spans="1:5" x14ac:dyDescent="0.25">
      <c r="A3650" s="2">
        <v>43922.652293425926</v>
      </c>
      <c r="B3650">
        <f t="shared" ref="B3650:B3713" si="114">A3650*86400</f>
        <v>3794917158.152</v>
      </c>
      <c r="C3650">
        <f t="shared" ref="C3650:C3713" si="115">B3650-$B$1</f>
        <v>5.8189997673034668</v>
      </c>
      <c r="D3650" s="1">
        <v>1.324416</v>
      </c>
      <c r="E3650" s="1">
        <v>2.6192600000000001</v>
      </c>
    </row>
    <row r="3651" spans="1:5" x14ac:dyDescent="0.25">
      <c r="A3651" s="2">
        <v>43922.652293437503</v>
      </c>
      <c r="B3651">
        <f t="shared" si="114"/>
        <v>3794917158.1530004</v>
      </c>
      <c r="C3651">
        <f t="shared" si="115"/>
        <v>5.820000171661377</v>
      </c>
      <c r="D3651" s="1">
        <v>1.2857670000000001</v>
      </c>
      <c r="E3651" s="1">
        <v>2.617327</v>
      </c>
    </row>
    <row r="3652" spans="1:5" x14ac:dyDescent="0.25">
      <c r="A3652" s="2">
        <v>43922.652293449071</v>
      </c>
      <c r="B3652">
        <f t="shared" si="114"/>
        <v>3794917158.1539998</v>
      </c>
      <c r="C3652">
        <f t="shared" si="115"/>
        <v>5.8209996223449707</v>
      </c>
      <c r="D3652" s="1">
        <v>1.2857670000000001</v>
      </c>
      <c r="E3652" s="1">
        <v>2.617327</v>
      </c>
    </row>
    <row r="3653" spans="1:5" x14ac:dyDescent="0.25">
      <c r="A3653" s="2">
        <v>43922.652293460647</v>
      </c>
      <c r="B3653">
        <f t="shared" si="114"/>
        <v>3794917158.1549997</v>
      </c>
      <c r="C3653">
        <f t="shared" si="115"/>
        <v>5.8219995498657227</v>
      </c>
      <c r="D3653" s="1">
        <v>1.2664420000000001</v>
      </c>
      <c r="E3653" s="1">
        <v>2.6160380000000001</v>
      </c>
    </row>
    <row r="3654" spans="1:5" x14ac:dyDescent="0.25">
      <c r="A3654" s="2">
        <v>43922.652293472223</v>
      </c>
      <c r="B3654">
        <f t="shared" si="114"/>
        <v>3794917158.1560001</v>
      </c>
      <c r="C3654">
        <f t="shared" si="115"/>
        <v>5.8229999542236328</v>
      </c>
      <c r="D3654" s="1">
        <v>1.2857670000000001</v>
      </c>
      <c r="E3654" s="1">
        <v>2.6153930000000001</v>
      </c>
    </row>
    <row r="3655" spans="1:5" x14ac:dyDescent="0.25">
      <c r="A3655" s="2">
        <v>43922.652293483799</v>
      </c>
      <c r="B3655">
        <f t="shared" si="114"/>
        <v>3794917158.1570001</v>
      </c>
      <c r="C3655">
        <f t="shared" si="115"/>
        <v>5.8239998817443848</v>
      </c>
      <c r="D3655" s="1">
        <v>1.2664420000000001</v>
      </c>
      <c r="E3655" s="1">
        <v>2.6153930000000001</v>
      </c>
    </row>
    <row r="3656" spans="1:5" x14ac:dyDescent="0.25">
      <c r="A3656" s="2">
        <v>43922.652293495368</v>
      </c>
      <c r="B3656">
        <f t="shared" si="114"/>
        <v>3794917158.158</v>
      </c>
      <c r="C3656">
        <f t="shared" si="115"/>
        <v>5.8249998092651367</v>
      </c>
      <c r="D3656" s="1">
        <v>1.314754</v>
      </c>
      <c r="E3656" s="1">
        <v>2.6144270000000001</v>
      </c>
    </row>
    <row r="3657" spans="1:5" x14ac:dyDescent="0.25">
      <c r="A3657" s="2">
        <v>43922.652293506944</v>
      </c>
      <c r="B3657">
        <f t="shared" si="114"/>
        <v>3794917158.1589999</v>
      </c>
      <c r="C3657">
        <f t="shared" si="115"/>
        <v>5.8259997367858887</v>
      </c>
      <c r="D3657" s="1">
        <v>1.314754</v>
      </c>
      <c r="E3657" s="1">
        <v>2.613782</v>
      </c>
    </row>
    <row r="3658" spans="1:5" x14ac:dyDescent="0.25">
      <c r="A3658" s="2">
        <v>43922.65229351852</v>
      </c>
      <c r="B3658">
        <f t="shared" si="114"/>
        <v>3794917158.1600003</v>
      </c>
      <c r="C3658">
        <f t="shared" si="115"/>
        <v>5.8270001411437988</v>
      </c>
      <c r="D3658" s="1">
        <v>1.2761039999999999</v>
      </c>
      <c r="E3658" s="1">
        <v>2.613782</v>
      </c>
    </row>
    <row r="3659" spans="1:5" x14ac:dyDescent="0.25">
      <c r="A3659" s="2">
        <v>43922.652293530089</v>
      </c>
      <c r="B3659">
        <f t="shared" si="114"/>
        <v>3794917158.1609998</v>
      </c>
      <c r="C3659">
        <f t="shared" si="115"/>
        <v>5.8279995918273926</v>
      </c>
      <c r="D3659" s="1">
        <v>1.2857670000000001</v>
      </c>
      <c r="E3659" s="1">
        <v>2.611526</v>
      </c>
    </row>
    <row r="3660" spans="1:5" x14ac:dyDescent="0.25">
      <c r="A3660" s="2">
        <v>43922.652293541665</v>
      </c>
      <c r="B3660">
        <f t="shared" si="114"/>
        <v>3794917158.1619997</v>
      </c>
      <c r="C3660">
        <f t="shared" si="115"/>
        <v>5.8289995193481445</v>
      </c>
      <c r="D3660" s="1">
        <v>1.2567790000000001</v>
      </c>
      <c r="E3660" s="1">
        <v>2.6095929999999998</v>
      </c>
    </row>
    <row r="3661" spans="1:5" x14ac:dyDescent="0.25">
      <c r="A3661" s="2">
        <v>43922.652293553241</v>
      </c>
      <c r="B3661">
        <f t="shared" si="114"/>
        <v>3794917158.1630001</v>
      </c>
      <c r="C3661">
        <f t="shared" si="115"/>
        <v>5.8299999237060547</v>
      </c>
      <c r="D3661" s="1">
        <v>1.2954289999999999</v>
      </c>
      <c r="E3661" s="1">
        <v>2.608304</v>
      </c>
    </row>
    <row r="3662" spans="1:5" x14ac:dyDescent="0.25">
      <c r="A3662" s="2">
        <v>43922.652293564817</v>
      </c>
      <c r="B3662">
        <f t="shared" si="114"/>
        <v>3794917158.164</v>
      </c>
      <c r="C3662">
        <f t="shared" si="115"/>
        <v>5.8309998512268066</v>
      </c>
      <c r="D3662" s="1">
        <v>1.314754</v>
      </c>
      <c r="E3662" s="1">
        <v>2.6095929999999998</v>
      </c>
    </row>
    <row r="3663" spans="1:5" x14ac:dyDescent="0.25">
      <c r="A3663" s="2">
        <v>43922.652293576386</v>
      </c>
      <c r="B3663">
        <f t="shared" si="114"/>
        <v>3794917158.165</v>
      </c>
      <c r="C3663">
        <f t="shared" si="115"/>
        <v>5.8319997787475586</v>
      </c>
      <c r="D3663" s="1">
        <v>1.314754</v>
      </c>
      <c r="E3663" s="1">
        <v>2.6079819999999998</v>
      </c>
    </row>
    <row r="3664" spans="1:5" x14ac:dyDescent="0.25">
      <c r="A3664" s="2">
        <v>43922.652293587962</v>
      </c>
      <c r="B3664">
        <f t="shared" si="114"/>
        <v>3794917158.1659999</v>
      </c>
      <c r="C3664">
        <f t="shared" si="115"/>
        <v>5.8329997062683105</v>
      </c>
      <c r="D3664" s="1">
        <v>1.2857670000000001</v>
      </c>
      <c r="E3664" s="1">
        <v>2.6060479999999999</v>
      </c>
    </row>
    <row r="3665" spans="1:5" x14ac:dyDescent="0.25">
      <c r="A3665" s="2">
        <v>43922.652293599538</v>
      </c>
      <c r="B3665">
        <f t="shared" si="114"/>
        <v>3794917158.1670003</v>
      </c>
      <c r="C3665">
        <f t="shared" si="115"/>
        <v>5.8340001106262207</v>
      </c>
      <c r="D3665" s="1">
        <v>1.2761039999999999</v>
      </c>
      <c r="E3665" s="1">
        <v>2.6060479999999999</v>
      </c>
    </row>
    <row r="3666" spans="1:5" x14ac:dyDescent="0.25">
      <c r="A3666" s="2">
        <v>43922.652293611114</v>
      </c>
      <c r="B3666">
        <f t="shared" si="114"/>
        <v>3794917158.1680002</v>
      </c>
      <c r="C3666">
        <f t="shared" si="115"/>
        <v>5.8350000381469727</v>
      </c>
      <c r="D3666" s="1">
        <v>1.2761039999999999</v>
      </c>
      <c r="E3666" s="1">
        <v>2.602503</v>
      </c>
    </row>
    <row r="3667" spans="1:5" x14ac:dyDescent="0.25">
      <c r="A3667" s="2">
        <v>43922.652293622683</v>
      </c>
      <c r="B3667">
        <f t="shared" si="114"/>
        <v>3794917158.1689997</v>
      </c>
      <c r="C3667">
        <f t="shared" si="115"/>
        <v>5.8359994888305664</v>
      </c>
      <c r="D3667" s="1">
        <v>1.2664420000000001</v>
      </c>
      <c r="E3667" s="1">
        <v>2.603148</v>
      </c>
    </row>
    <row r="3668" spans="1:5" x14ac:dyDescent="0.25">
      <c r="A3668" s="2">
        <v>43922.652293634259</v>
      </c>
      <c r="B3668">
        <f t="shared" si="114"/>
        <v>3794917158.1700001</v>
      </c>
      <c r="C3668">
        <f t="shared" si="115"/>
        <v>5.8369998931884766</v>
      </c>
      <c r="D3668" s="1">
        <v>1.2857670000000001</v>
      </c>
      <c r="E3668" s="1">
        <v>2.601537</v>
      </c>
    </row>
    <row r="3669" spans="1:5" x14ac:dyDescent="0.25">
      <c r="A3669" s="2">
        <v>43922.652293645835</v>
      </c>
      <c r="B3669">
        <f t="shared" si="114"/>
        <v>3794917158.171</v>
      </c>
      <c r="C3669">
        <f t="shared" si="115"/>
        <v>5.8379998207092285</v>
      </c>
      <c r="D3669" s="1">
        <v>1.3437410000000001</v>
      </c>
      <c r="E3669" s="1">
        <v>2.599281</v>
      </c>
    </row>
    <row r="3670" spans="1:5" x14ac:dyDescent="0.25">
      <c r="A3670" s="2">
        <v>43922.652293657404</v>
      </c>
      <c r="B3670">
        <f t="shared" si="114"/>
        <v>3794917158.1719995</v>
      </c>
      <c r="C3670">
        <f t="shared" si="115"/>
        <v>5.8389992713928223</v>
      </c>
      <c r="D3670" s="1">
        <v>1.2857670000000001</v>
      </c>
      <c r="E3670" s="1">
        <v>2.5979920000000001</v>
      </c>
    </row>
    <row r="3671" spans="1:5" x14ac:dyDescent="0.25">
      <c r="A3671" s="2">
        <v>43922.65229366898</v>
      </c>
      <c r="B3671">
        <f t="shared" si="114"/>
        <v>3794917158.1729999</v>
      </c>
      <c r="C3671">
        <f t="shared" si="115"/>
        <v>5.8399996757507324</v>
      </c>
      <c r="D3671" s="1">
        <v>1.2954289999999999</v>
      </c>
      <c r="E3671" s="1">
        <v>2.5970249999999999</v>
      </c>
    </row>
    <row r="3672" spans="1:5" x14ac:dyDescent="0.25">
      <c r="A3672" s="2">
        <v>43922.652293680556</v>
      </c>
      <c r="B3672">
        <f t="shared" si="114"/>
        <v>3794917158.1740003</v>
      </c>
      <c r="C3672">
        <f t="shared" si="115"/>
        <v>5.8410000801086426</v>
      </c>
      <c r="D3672" s="1">
        <v>1.2857670000000001</v>
      </c>
      <c r="E3672" s="1">
        <v>2.5934810000000001</v>
      </c>
    </row>
    <row r="3673" spans="1:5" x14ac:dyDescent="0.25">
      <c r="A3673" s="2">
        <v>43922.652293692132</v>
      </c>
      <c r="B3673">
        <f t="shared" si="114"/>
        <v>3794917158.1750002</v>
      </c>
      <c r="C3673">
        <f t="shared" si="115"/>
        <v>5.8420000076293945</v>
      </c>
      <c r="D3673" s="1">
        <v>1.2761039999999999</v>
      </c>
      <c r="E3673" s="1">
        <v>2.594125</v>
      </c>
    </row>
    <row r="3674" spans="1:5" x14ac:dyDescent="0.25">
      <c r="A3674" s="2">
        <v>43922.652293703701</v>
      </c>
      <c r="B3674">
        <f t="shared" si="114"/>
        <v>3794917158.1759996</v>
      </c>
      <c r="C3674">
        <f t="shared" si="115"/>
        <v>5.8429994583129883</v>
      </c>
      <c r="D3674" s="1">
        <v>1.2857670000000001</v>
      </c>
      <c r="E3674" s="1">
        <v>2.590903</v>
      </c>
    </row>
    <row r="3675" spans="1:5" x14ac:dyDescent="0.25">
      <c r="A3675" s="2">
        <v>43922.652293715277</v>
      </c>
      <c r="B3675">
        <f t="shared" si="114"/>
        <v>3794917158.177</v>
      </c>
      <c r="C3675">
        <f t="shared" si="115"/>
        <v>5.8439998626708984</v>
      </c>
      <c r="D3675" s="1">
        <v>1.324416</v>
      </c>
      <c r="E3675" s="1">
        <v>2.5899359999999998</v>
      </c>
    </row>
    <row r="3676" spans="1:5" x14ac:dyDescent="0.25">
      <c r="A3676" s="2">
        <v>43922.652293726853</v>
      </c>
      <c r="B3676">
        <f t="shared" si="114"/>
        <v>3794917158.178</v>
      </c>
      <c r="C3676">
        <f t="shared" si="115"/>
        <v>5.8449997901916504</v>
      </c>
      <c r="D3676" s="1">
        <v>1.314754</v>
      </c>
      <c r="E3676" s="1">
        <v>2.5883250000000002</v>
      </c>
    </row>
    <row r="3677" spans="1:5" x14ac:dyDescent="0.25">
      <c r="A3677" s="2">
        <v>43922.652293738429</v>
      </c>
      <c r="B3677">
        <f t="shared" si="114"/>
        <v>3794917158.1790004</v>
      </c>
      <c r="C3677">
        <f t="shared" si="115"/>
        <v>5.8460001945495605</v>
      </c>
      <c r="D3677" s="1">
        <v>1.2857670000000001</v>
      </c>
      <c r="E3677" s="1">
        <v>2.585102</v>
      </c>
    </row>
    <row r="3678" spans="1:5" x14ac:dyDescent="0.25">
      <c r="A3678" s="2">
        <v>43922.652293749998</v>
      </c>
      <c r="B3678">
        <f t="shared" si="114"/>
        <v>3794917158.1799998</v>
      </c>
      <c r="C3678">
        <f t="shared" si="115"/>
        <v>5.8469996452331543</v>
      </c>
      <c r="D3678" s="1">
        <v>1.2761039999999999</v>
      </c>
      <c r="E3678" s="1">
        <v>2.582846</v>
      </c>
    </row>
    <row r="3679" spans="1:5" x14ac:dyDescent="0.25">
      <c r="A3679" s="2">
        <v>43922.652293761574</v>
      </c>
      <c r="B3679">
        <f t="shared" si="114"/>
        <v>3794917158.1809998</v>
      </c>
      <c r="C3679">
        <f t="shared" si="115"/>
        <v>5.8479995727539063</v>
      </c>
      <c r="D3679" s="1">
        <v>1.2761039999999999</v>
      </c>
      <c r="E3679" s="1">
        <v>2.582846</v>
      </c>
    </row>
    <row r="3680" spans="1:5" x14ac:dyDescent="0.25">
      <c r="A3680" s="2">
        <v>43922.65229377315</v>
      </c>
      <c r="B3680">
        <f t="shared" si="114"/>
        <v>3794917158.1820002</v>
      </c>
      <c r="C3680">
        <f t="shared" si="115"/>
        <v>5.8489999771118164</v>
      </c>
      <c r="D3680" s="1">
        <v>1.2954289999999999</v>
      </c>
      <c r="E3680" s="1">
        <v>2.5805910000000001</v>
      </c>
    </row>
    <row r="3681" spans="1:5" x14ac:dyDescent="0.25">
      <c r="A3681" s="2">
        <v>43922.652293784726</v>
      </c>
      <c r="B3681">
        <f t="shared" si="114"/>
        <v>3794917158.1830001</v>
      </c>
      <c r="C3681">
        <f t="shared" si="115"/>
        <v>5.8499999046325684</v>
      </c>
      <c r="D3681" s="1">
        <v>1.2664420000000001</v>
      </c>
      <c r="E3681" s="1">
        <v>2.5793020000000002</v>
      </c>
    </row>
    <row r="3682" spans="1:5" x14ac:dyDescent="0.25">
      <c r="A3682" s="2">
        <v>43922.652293796295</v>
      </c>
      <c r="B3682">
        <f t="shared" si="114"/>
        <v>3794917158.184</v>
      </c>
      <c r="C3682">
        <f t="shared" si="115"/>
        <v>5.8509998321533203</v>
      </c>
      <c r="D3682" s="1">
        <v>1.334079</v>
      </c>
      <c r="E3682" s="1">
        <v>2.5773679999999999</v>
      </c>
    </row>
    <row r="3683" spans="1:5" x14ac:dyDescent="0.25">
      <c r="A3683" s="2">
        <v>43922.652293807871</v>
      </c>
      <c r="B3683">
        <f t="shared" si="114"/>
        <v>3794917158.1849999</v>
      </c>
      <c r="C3683">
        <f t="shared" si="115"/>
        <v>5.8519997596740723</v>
      </c>
      <c r="D3683" s="1">
        <v>1.314754</v>
      </c>
      <c r="E3683" s="1">
        <v>2.5751119999999998</v>
      </c>
    </row>
    <row r="3684" spans="1:5" x14ac:dyDescent="0.25">
      <c r="A3684" s="2">
        <v>43922.652293819447</v>
      </c>
      <c r="B3684">
        <f t="shared" si="114"/>
        <v>3794917158.1860003</v>
      </c>
      <c r="C3684">
        <f t="shared" si="115"/>
        <v>5.8530001640319824</v>
      </c>
      <c r="D3684" s="1">
        <v>1.314754</v>
      </c>
      <c r="E3684" s="1">
        <v>2.5741459999999998</v>
      </c>
    </row>
    <row r="3685" spans="1:5" x14ac:dyDescent="0.25">
      <c r="A3685" s="2">
        <v>43922.652293831015</v>
      </c>
      <c r="B3685">
        <f t="shared" si="114"/>
        <v>3794917158.1869998</v>
      </c>
      <c r="C3685">
        <f t="shared" si="115"/>
        <v>5.8539996147155762</v>
      </c>
      <c r="D3685" s="1">
        <v>1.2664420000000001</v>
      </c>
      <c r="E3685" s="1">
        <v>2.5696340000000002</v>
      </c>
    </row>
    <row r="3686" spans="1:5" x14ac:dyDescent="0.25">
      <c r="A3686" s="2">
        <v>43922.652293842591</v>
      </c>
      <c r="B3686">
        <f t="shared" si="114"/>
        <v>3794917158.1879997</v>
      </c>
      <c r="C3686">
        <f t="shared" si="115"/>
        <v>5.8549995422363281</v>
      </c>
      <c r="D3686" s="1">
        <v>1.2567790000000001</v>
      </c>
      <c r="E3686" s="1">
        <v>2.567701</v>
      </c>
    </row>
    <row r="3687" spans="1:5" x14ac:dyDescent="0.25">
      <c r="A3687" s="2">
        <v>43922.652293854168</v>
      </c>
      <c r="B3687">
        <f t="shared" si="114"/>
        <v>3794917158.1890001</v>
      </c>
      <c r="C3687">
        <f t="shared" si="115"/>
        <v>5.8559999465942383</v>
      </c>
      <c r="D3687" s="1">
        <v>1.3050919999999999</v>
      </c>
      <c r="E3687" s="1">
        <v>2.567701</v>
      </c>
    </row>
    <row r="3688" spans="1:5" x14ac:dyDescent="0.25">
      <c r="A3688" s="2">
        <v>43922.652293865744</v>
      </c>
      <c r="B3688">
        <f t="shared" si="114"/>
        <v>3794917158.1900001</v>
      </c>
      <c r="C3688">
        <f t="shared" si="115"/>
        <v>5.8569998741149902</v>
      </c>
      <c r="D3688" s="1">
        <v>1.334079</v>
      </c>
      <c r="E3688" s="1">
        <v>2.5648</v>
      </c>
    </row>
    <row r="3689" spans="1:5" x14ac:dyDescent="0.25">
      <c r="A3689" s="2">
        <v>43922.652293877312</v>
      </c>
      <c r="B3689">
        <f t="shared" si="114"/>
        <v>3794917158.191</v>
      </c>
      <c r="C3689">
        <f t="shared" si="115"/>
        <v>5.8579998016357422</v>
      </c>
      <c r="D3689" s="1">
        <v>1.314754</v>
      </c>
      <c r="E3689" s="1">
        <v>2.5648</v>
      </c>
    </row>
    <row r="3690" spans="1:5" x14ac:dyDescent="0.25">
      <c r="A3690" s="2">
        <v>43922.652293888888</v>
      </c>
      <c r="B3690">
        <f t="shared" si="114"/>
        <v>3794917158.1919999</v>
      </c>
      <c r="C3690">
        <f t="shared" si="115"/>
        <v>5.8589997291564941</v>
      </c>
      <c r="D3690" s="1">
        <v>1.2954289999999999</v>
      </c>
      <c r="E3690" s="1">
        <v>2.5615779999999999</v>
      </c>
    </row>
    <row r="3691" spans="1:5" x14ac:dyDescent="0.25">
      <c r="A3691" s="2">
        <v>43922.652293900464</v>
      </c>
      <c r="B3691">
        <f t="shared" si="114"/>
        <v>3794917158.1930003</v>
      </c>
      <c r="C3691">
        <f t="shared" si="115"/>
        <v>5.8600001335144043</v>
      </c>
      <c r="D3691" s="1">
        <v>1.2761039999999999</v>
      </c>
      <c r="E3691" s="1">
        <v>2.5599669999999999</v>
      </c>
    </row>
    <row r="3692" spans="1:5" x14ac:dyDescent="0.25">
      <c r="A3692" s="2">
        <v>43922.65229391204</v>
      </c>
      <c r="B3692">
        <f t="shared" si="114"/>
        <v>3794917158.1940002</v>
      </c>
      <c r="C3692">
        <f t="shared" si="115"/>
        <v>5.8610000610351563</v>
      </c>
      <c r="D3692" s="1">
        <v>1.2664420000000001</v>
      </c>
      <c r="E3692" s="1">
        <v>2.558678</v>
      </c>
    </row>
    <row r="3693" spans="1:5" x14ac:dyDescent="0.25">
      <c r="A3693" s="2">
        <v>43922.652293923609</v>
      </c>
      <c r="B3693">
        <f t="shared" si="114"/>
        <v>3794917158.1949997</v>
      </c>
      <c r="C3693">
        <f t="shared" si="115"/>
        <v>5.86199951171875</v>
      </c>
      <c r="D3693" s="1">
        <v>1.2761039999999999</v>
      </c>
      <c r="E3693" s="1">
        <v>2.556422</v>
      </c>
    </row>
    <row r="3694" spans="1:5" x14ac:dyDescent="0.25">
      <c r="A3694" s="2">
        <v>43922.652293935185</v>
      </c>
      <c r="B3694">
        <f t="shared" si="114"/>
        <v>3794917158.1960001</v>
      </c>
      <c r="C3694">
        <f t="shared" si="115"/>
        <v>5.8629999160766602</v>
      </c>
      <c r="D3694" s="1">
        <v>1.2664420000000001</v>
      </c>
      <c r="E3694" s="1">
        <v>2.555777</v>
      </c>
    </row>
    <row r="3695" spans="1:5" x14ac:dyDescent="0.25">
      <c r="A3695" s="2">
        <v>43922.652293946761</v>
      </c>
      <c r="B3695">
        <f t="shared" si="114"/>
        <v>3794917158.197</v>
      </c>
      <c r="C3695">
        <f t="shared" si="115"/>
        <v>5.8639998435974121</v>
      </c>
      <c r="D3695" s="1">
        <v>1.334079</v>
      </c>
      <c r="E3695" s="1">
        <v>2.5531999999999999</v>
      </c>
    </row>
    <row r="3696" spans="1:5" x14ac:dyDescent="0.25">
      <c r="A3696" s="2">
        <v>43922.65229395833</v>
      </c>
      <c r="B3696">
        <f t="shared" si="114"/>
        <v>3794917158.198</v>
      </c>
      <c r="C3696">
        <f t="shared" si="115"/>
        <v>5.8649997711181641</v>
      </c>
      <c r="D3696" s="1">
        <v>1.2954289999999999</v>
      </c>
      <c r="E3696" s="1">
        <v>2.551266</v>
      </c>
    </row>
    <row r="3697" spans="1:5" x14ac:dyDescent="0.25">
      <c r="A3697" s="2">
        <v>43922.652293969906</v>
      </c>
      <c r="B3697">
        <f t="shared" si="114"/>
        <v>3794917158.1989999</v>
      </c>
      <c r="C3697">
        <f t="shared" si="115"/>
        <v>5.865999698638916</v>
      </c>
      <c r="D3697" s="1">
        <v>1.314754</v>
      </c>
      <c r="E3697" s="1">
        <v>2.5515880000000002</v>
      </c>
    </row>
    <row r="3698" spans="1:5" x14ac:dyDescent="0.25">
      <c r="A3698" s="2">
        <v>43922.652293981482</v>
      </c>
      <c r="B3698">
        <f t="shared" si="114"/>
        <v>3794917158.2000003</v>
      </c>
      <c r="C3698">
        <f t="shared" si="115"/>
        <v>5.8670001029968262</v>
      </c>
      <c r="D3698" s="1">
        <v>1.2761039999999999</v>
      </c>
      <c r="E3698" s="1">
        <v>2.548044</v>
      </c>
    </row>
    <row r="3699" spans="1:5" x14ac:dyDescent="0.25">
      <c r="A3699" s="2">
        <v>43922.652293993058</v>
      </c>
      <c r="B3699">
        <f t="shared" si="114"/>
        <v>3794917158.2010002</v>
      </c>
      <c r="C3699">
        <f t="shared" si="115"/>
        <v>5.8680000305175781</v>
      </c>
      <c r="D3699" s="1">
        <v>1.2664420000000001</v>
      </c>
      <c r="E3699" s="1">
        <v>2.5467550000000001</v>
      </c>
    </row>
    <row r="3700" spans="1:5" x14ac:dyDescent="0.25">
      <c r="A3700" s="2">
        <v>43922.652294004627</v>
      </c>
      <c r="B3700">
        <f t="shared" si="114"/>
        <v>3794917158.2019997</v>
      </c>
      <c r="C3700">
        <f t="shared" si="115"/>
        <v>5.8689994812011719</v>
      </c>
      <c r="D3700" s="1">
        <v>1.2857670000000001</v>
      </c>
      <c r="E3700" s="1">
        <v>2.5451429999999999</v>
      </c>
    </row>
    <row r="3701" spans="1:5" x14ac:dyDescent="0.25">
      <c r="A3701" s="2">
        <v>43922.652294016203</v>
      </c>
      <c r="B3701">
        <f t="shared" si="114"/>
        <v>3794917158.2030001</v>
      </c>
      <c r="C3701">
        <f t="shared" si="115"/>
        <v>5.869999885559082</v>
      </c>
      <c r="D3701" s="1">
        <v>1.334079</v>
      </c>
      <c r="E3701" s="1">
        <v>2.5432100000000002</v>
      </c>
    </row>
    <row r="3702" spans="1:5" x14ac:dyDescent="0.25">
      <c r="A3702" s="2">
        <v>43922.652294027779</v>
      </c>
      <c r="B3702">
        <f t="shared" si="114"/>
        <v>3794917158.204</v>
      </c>
      <c r="C3702">
        <f t="shared" si="115"/>
        <v>5.870999813079834</v>
      </c>
      <c r="D3702" s="1">
        <v>1.324416</v>
      </c>
      <c r="E3702" s="1">
        <v>2.5425650000000002</v>
      </c>
    </row>
    <row r="3703" spans="1:5" x14ac:dyDescent="0.25">
      <c r="A3703" s="2">
        <v>43922.652294039355</v>
      </c>
      <c r="B3703">
        <f t="shared" si="114"/>
        <v>3794917158.2050004</v>
      </c>
      <c r="C3703">
        <f t="shared" si="115"/>
        <v>5.8720002174377441</v>
      </c>
      <c r="D3703" s="1">
        <v>1.2567790000000001</v>
      </c>
      <c r="E3703" s="1">
        <v>2.5412759999999999</v>
      </c>
    </row>
    <row r="3704" spans="1:5" x14ac:dyDescent="0.25">
      <c r="A3704" s="2">
        <v>43922.652294050924</v>
      </c>
      <c r="B3704">
        <f t="shared" si="114"/>
        <v>3794917158.2059999</v>
      </c>
      <c r="C3704">
        <f t="shared" si="115"/>
        <v>5.8729996681213379</v>
      </c>
      <c r="D3704" s="1">
        <v>1.2857670000000001</v>
      </c>
      <c r="E3704" s="1">
        <v>2.540632</v>
      </c>
    </row>
    <row r="3705" spans="1:5" x14ac:dyDescent="0.25">
      <c r="A3705" s="2">
        <v>43922.6522940625</v>
      </c>
      <c r="B3705">
        <f t="shared" si="114"/>
        <v>3794917158.2069998</v>
      </c>
      <c r="C3705">
        <f t="shared" si="115"/>
        <v>5.8739995956420898</v>
      </c>
      <c r="D3705" s="1">
        <v>1.3050919999999999</v>
      </c>
      <c r="E3705" s="1">
        <v>2.5370870000000001</v>
      </c>
    </row>
    <row r="3706" spans="1:5" x14ac:dyDescent="0.25">
      <c r="A3706" s="2">
        <v>43922.652294074076</v>
      </c>
      <c r="B3706">
        <f t="shared" si="114"/>
        <v>3794917158.2080002</v>
      </c>
      <c r="C3706">
        <f t="shared" si="115"/>
        <v>5.875</v>
      </c>
      <c r="D3706" s="1">
        <v>1.2954289999999999</v>
      </c>
      <c r="E3706" s="1">
        <v>2.539021</v>
      </c>
    </row>
    <row r="3707" spans="1:5" x14ac:dyDescent="0.25">
      <c r="A3707" s="2">
        <v>43922.652294085645</v>
      </c>
      <c r="B3707">
        <f t="shared" si="114"/>
        <v>3794917158.2089996</v>
      </c>
      <c r="C3707">
        <f t="shared" si="115"/>
        <v>5.8759994506835938</v>
      </c>
      <c r="D3707" s="1">
        <v>1.2664420000000001</v>
      </c>
      <c r="E3707" s="1">
        <v>2.5354760000000001</v>
      </c>
    </row>
    <row r="3708" spans="1:5" x14ac:dyDescent="0.25">
      <c r="A3708" s="2">
        <v>43922.652294097221</v>
      </c>
      <c r="B3708">
        <f t="shared" si="114"/>
        <v>3794917158.21</v>
      </c>
      <c r="C3708">
        <f t="shared" si="115"/>
        <v>5.8769998550415039</v>
      </c>
      <c r="D3708" s="1">
        <v>1.324416</v>
      </c>
      <c r="E3708" s="1">
        <v>2.5370870000000001</v>
      </c>
    </row>
    <row r="3709" spans="1:5" x14ac:dyDescent="0.25">
      <c r="A3709" s="2">
        <v>43922.652294108797</v>
      </c>
      <c r="B3709">
        <f t="shared" si="114"/>
        <v>3794917158.211</v>
      </c>
      <c r="C3709">
        <f t="shared" si="115"/>
        <v>5.8779997825622559</v>
      </c>
      <c r="D3709" s="1">
        <v>1.3050919999999999</v>
      </c>
      <c r="E3709" s="1">
        <v>2.5341870000000002</v>
      </c>
    </row>
    <row r="3710" spans="1:5" x14ac:dyDescent="0.25">
      <c r="A3710" s="2">
        <v>43922.652294120373</v>
      </c>
      <c r="B3710">
        <f t="shared" si="114"/>
        <v>3794917158.2120004</v>
      </c>
      <c r="C3710">
        <f t="shared" si="115"/>
        <v>5.879000186920166</v>
      </c>
      <c r="D3710" s="1">
        <v>1.334079</v>
      </c>
      <c r="E3710" s="1">
        <v>2.533865</v>
      </c>
    </row>
    <row r="3711" spans="1:5" x14ac:dyDescent="0.25">
      <c r="A3711" s="2">
        <v>43922.652294131942</v>
      </c>
      <c r="B3711">
        <f t="shared" si="114"/>
        <v>3794917158.2129998</v>
      </c>
      <c r="C3711">
        <f t="shared" si="115"/>
        <v>5.8799996376037598</v>
      </c>
      <c r="D3711" s="1">
        <v>1.2857670000000001</v>
      </c>
      <c r="E3711" s="1">
        <v>2.5335420000000002</v>
      </c>
    </row>
    <row r="3712" spans="1:5" x14ac:dyDescent="0.25">
      <c r="A3712" s="2">
        <v>43922.652294143518</v>
      </c>
      <c r="B3712">
        <f t="shared" si="114"/>
        <v>3794917158.2139997</v>
      </c>
      <c r="C3712">
        <f t="shared" si="115"/>
        <v>5.8809995651245117</v>
      </c>
      <c r="D3712" s="1">
        <v>1.2761039999999999</v>
      </c>
      <c r="E3712" s="1">
        <v>2.53322</v>
      </c>
    </row>
    <row r="3713" spans="1:5" x14ac:dyDescent="0.25">
      <c r="A3713" s="2">
        <v>43922.652294155094</v>
      </c>
      <c r="B3713">
        <f t="shared" si="114"/>
        <v>3794917158.2150002</v>
      </c>
      <c r="C3713">
        <f t="shared" si="115"/>
        <v>5.8819999694824219</v>
      </c>
      <c r="D3713" s="1">
        <v>1.2954289999999999</v>
      </c>
      <c r="E3713" s="1">
        <v>2.531609</v>
      </c>
    </row>
    <row r="3714" spans="1:5" x14ac:dyDescent="0.25">
      <c r="A3714" s="2">
        <v>43922.65229416667</v>
      </c>
      <c r="B3714">
        <f t="shared" ref="B3714:B3777" si="116">A3714*86400</f>
        <v>3794917158.2160001</v>
      </c>
      <c r="C3714">
        <f t="shared" ref="C3714:C3777" si="117">B3714-$B$1</f>
        <v>5.8829998970031738</v>
      </c>
      <c r="D3714" s="1">
        <v>1.3050919999999999</v>
      </c>
      <c r="E3714" s="1">
        <v>2.5312869999999998</v>
      </c>
    </row>
    <row r="3715" spans="1:5" x14ac:dyDescent="0.25">
      <c r="A3715" s="2">
        <v>43922.652294178239</v>
      </c>
      <c r="B3715">
        <f t="shared" si="116"/>
        <v>3794917158.217</v>
      </c>
      <c r="C3715">
        <f t="shared" si="117"/>
        <v>5.8839998245239258</v>
      </c>
      <c r="D3715" s="1">
        <v>1.3050919999999999</v>
      </c>
      <c r="E3715" s="1">
        <v>2.5312869999999998</v>
      </c>
    </row>
    <row r="3716" spans="1:5" x14ac:dyDescent="0.25">
      <c r="A3716" s="2">
        <v>43922.652294189815</v>
      </c>
      <c r="B3716">
        <f t="shared" si="116"/>
        <v>3794917158.2179999</v>
      </c>
      <c r="C3716">
        <f t="shared" si="117"/>
        <v>5.8849997520446777</v>
      </c>
      <c r="D3716" s="1">
        <v>1.3050919999999999</v>
      </c>
      <c r="E3716" s="1">
        <v>2.5303200000000001</v>
      </c>
    </row>
    <row r="3717" spans="1:5" x14ac:dyDescent="0.25">
      <c r="A3717" s="2">
        <v>43922.652294201391</v>
      </c>
      <c r="B3717">
        <f t="shared" si="116"/>
        <v>3794917158.2190003</v>
      </c>
      <c r="C3717">
        <f t="shared" si="117"/>
        <v>5.8860001564025879</v>
      </c>
      <c r="D3717" s="1">
        <v>1.247117</v>
      </c>
      <c r="E3717" s="1">
        <v>2.5303200000000001</v>
      </c>
    </row>
    <row r="3718" spans="1:5" x14ac:dyDescent="0.25">
      <c r="A3718" s="2">
        <v>43922.65229421296</v>
      </c>
      <c r="B3718">
        <f t="shared" si="116"/>
        <v>3794917158.2199998</v>
      </c>
      <c r="C3718">
        <f t="shared" si="117"/>
        <v>5.8869996070861816</v>
      </c>
      <c r="D3718" s="1">
        <v>1.3050919999999999</v>
      </c>
      <c r="E3718" s="1">
        <v>2.529998</v>
      </c>
    </row>
    <row r="3719" spans="1:5" x14ac:dyDescent="0.25">
      <c r="A3719" s="2">
        <v>43922.652294224536</v>
      </c>
      <c r="B3719">
        <f t="shared" si="116"/>
        <v>3794917158.2209997</v>
      </c>
      <c r="C3719">
        <f t="shared" si="117"/>
        <v>5.8879995346069336</v>
      </c>
      <c r="D3719" s="1">
        <v>1.2761039999999999</v>
      </c>
      <c r="E3719" s="1">
        <v>2.5306419999999998</v>
      </c>
    </row>
    <row r="3720" spans="1:5" x14ac:dyDescent="0.25">
      <c r="A3720" s="2">
        <v>43922.652294236112</v>
      </c>
      <c r="B3720">
        <f t="shared" si="116"/>
        <v>3794917158.2220001</v>
      </c>
      <c r="C3720">
        <f t="shared" si="117"/>
        <v>5.8889999389648438</v>
      </c>
      <c r="D3720" s="1">
        <v>1.2664420000000001</v>
      </c>
      <c r="E3720" s="1">
        <v>2.530964</v>
      </c>
    </row>
    <row r="3721" spans="1:5" x14ac:dyDescent="0.25">
      <c r="A3721" s="2">
        <v>43922.652294247688</v>
      </c>
      <c r="B3721">
        <f t="shared" si="116"/>
        <v>3794917158.223</v>
      </c>
      <c r="C3721">
        <f t="shared" si="117"/>
        <v>5.8899998664855957</v>
      </c>
      <c r="D3721" s="1">
        <v>1.324416</v>
      </c>
      <c r="E3721" s="1">
        <v>2.5312869999999998</v>
      </c>
    </row>
    <row r="3722" spans="1:5" x14ac:dyDescent="0.25">
      <c r="A3722" s="2">
        <v>43922.652294259256</v>
      </c>
      <c r="B3722">
        <f t="shared" si="116"/>
        <v>3794917158.224</v>
      </c>
      <c r="C3722">
        <f t="shared" si="117"/>
        <v>5.8909997940063477</v>
      </c>
      <c r="D3722" s="1">
        <v>1.2857670000000001</v>
      </c>
      <c r="E3722" s="1">
        <v>2.5303200000000001</v>
      </c>
    </row>
    <row r="3723" spans="1:5" x14ac:dyDescent="0.25">
      <c r="A3723" s="2">
        <v>43922.652294270832</v>
      </c>
      <c r="B3723">
        <f t="shared" si="116"/>
        <v>3794917158.2249999</v>
      </c>
      <c r="C3723">
        <f t="shared" si="117"/>
        <v>5.8919997215270996</v>
      </c>
      <c r="D3723" s="1">
        <v>1.2761039999999999</v>
      </c>
      <c r="E3723" s="1">
        <v>2.5296750000000001</v>
      </c>
    </row>
    <row r="3724" spans="1:5" x14ac:dyDescent="0.25">
      <c r="A3724" s="2">
        <v>43922.652294282409</v>
      </c>
      <c r="B3724">
        <f t="shared" si="116"/>
        <v>3794917158.2260003</v>
      </c>
      <c r="C3724">
        <f t="shared" si="117"/>
        <v>5.8930001258850098</v>
      </c>
      <c r="D3724" s="1">
        <v>1.3050919999999999</v>
      </c>
      <c r="E3724" s="1">
        <v>2.529998</v>
      </c>
    </row>
    <row r="3725" spans="1:5" x14ac:dyDescent="0.25">
      <c r="A3725" s="2">
        <v>43922.652294293985</v>
      </c>
      <c r="B3725">
        <f t="shared" si="116"/>
        <v>3794917158.2270002</v>
      </c>
      <c r="C3725">
        <f t="shared" si="117"/>
        <v>5.8940000534057617</v>
      </c>
      <c r="D3725" s="1">
        <v>1.247117</v>
      </c>
      <c r="E3725" s="1">
        <v>2.5312869999999998</v>
      </c>
    </row>
    <row r="3726" spans="1:5" x14ac:dyDescent="0.25">
      <c r="A3726" s="2">
        <v>43922.652294305553</v>
      </c>
      <c r="B3726">
        <f t="shared" si="116"/>
        <v>3794917158.2279997</v>
      </c>
      <c r="C3726">
        <f t="shared" si="117"/>
        <v>5.8949995040893555</v>
      </c>
      <c r="D3726" s="1">
        <v>1.3050919999999999</v>
      </c>
      <c r="E3726" s="1">
        <v>2.531609</v>
      </c>
    </row>
    <row r="3727" spans="1:5" x14ac:dyDescent="0.25">
      <c r="A3727" s="2">
        <v>43922.652294317129</v>
      </c>
      <c r="B3727">
        <f t="shared" si="116"/>
        <v>3794917158.2290001</v>
      </c>
      <c r="C3727">
        <f t="shared" si="117"/>
        <v>5.8959999084472656</v>
      </c>
      <c r="D3727" s="1">
        <v>1.2954289999999999</v>
      </c>
      <c r="E3727" s="1">
        <v>2.5325760000000002</v>
      </c>
    </row>
    <row r="3728" spans="1:5" x14ac:dyDescent="0.25">
      <c r="A3728" s="2">
        <v>43922.652294328705</v>
      </c>
      <c r="B3728">
        <f t="shared" si="116"/>
        <v>3794917158.23</v>
      </c>
      <c r="C3728">
        <f t="shared" si="117"/>
        <v>5.8969998359680176</v>
      </c>
      <c r="D3728" s="1">
        <v>1.324416</v>
      </c>
      <c r="E3728" s="1">
        <v>2.5328979999999999</v>
      </c>
    </row>
    <row r="3729" spans="1:5" x14ac:dyDescent="0.25">
      <c r="A3729" s="2">
        <v>43922.652294340274</v>
      </c>
      <c r="B3729">
        <f t="shared" si="116"/>
        <v>3794917158.2309995</v>
      </c>
      <c r="C3729">
        <f t="shared" si="117"/>
        <v>5.8979992866516113</v>
      </c>
      <c r="D3729" s="1">
        <v>1.2857670000000001</v>
      </c>
      <c r="E3729" s="1">
        <v>2.5341870000000002</v>
      </c>
    </row>
    <row r="3730" spans="1:5" x14ac:dyDescent="0.25">
      <c r="A3730" s="2">
        <v>43922.65229435185</v>
      </c>
      <c r="B3730">
        <f t="shared" si="116"/>
        <v>3794917158.2319999</v>
      </c>
      <c r="C3730">
        <f t="shared" si="117"/>
        <v>5.8989996910095215</v>
      </c>
      <c r="D3730" s="1">
        <v>1.2761039999999999</v>
      </c>
      <c r="E3730" s="1">
        <v>2.5348310000000001</v>
      </c>
    </row>
    <row r="3731" spans="1:5" x14ac:dyDescent="0.25">
      <c r="A3731" s="2">
        <v>43922.652294363426</v>
      </c>
      <c r="B3731">
        <f t="shared" si="116"/>
        <v>3794917158.2329998</v>
      </c>
      <c r="C3731">
        <f t="shared" si="117"/>
        <v>5.8999996185302734</v>
      </c>
      <c r="D3731" s="1">
        <v>1.2761039999999999</v>
      </c>
      <c r="E3731" s="1">
        <v>2.5380539999999998</v>
      </c>
    </row>
    <row r="3732" spans="1:5" x14ac:dyDescent="0.25">
      <c r="A3732" s="2">
        <v>43922.652294375002</v>
      </c>
      <c r="B3732">
        <f t="shared" si="116"/>
        <v>3794917158.2340002</v>
      </c>
      <c r="C3732">
        <f t="shared" si="117"/>
        <v>5.9010000228881836</v>
      </c>
      <c r="D3732" s="1">
        <v>1.2761039999999999</v>
      </c>
      <c r="E3732" s="1">
        <v>2.5364429999999998</v>
      </c>
    </row>
    <row r="3733" spans="1:5" x14ac:dyDescent="0.25">
      <c r="A3733" s="2">
        <v>43922.652294386571</v>
      </c>
      <c r="B3733">
        <f t="shared" si="116"/>
        <v>3794917158.2349997</v>
      </c>
      <c r="C3733">
        <f t="shared" si="117"/>
        <v>5.9019994735717773</v>
      </c>
      <c r="D3733" s="1">
        <v>1.2857670000000001</v>
      </c>
      <c r="E3733" s="1">
        <v>2.5367649999999999</v>
      </c>
    </row>
    <row r="3734" spans="1:5" x14ac:dyDescent="0.25">
      <c r="A3734" s="2">
        <v>43922.652294398147</v>
      </c>
      <c r="B3734">
        <f t="shared" si="116"/>
        <v>3794917158.2360001</v>
      </c>
      <c r="C3734">
        <f t="shared" si="117"/>
        <v>5.9029998779296875</v>
      </c>
      <c r="D3734" s="1">
        <v>1.334079</v>
      </c>
      <c r="E3734" s="1">
        <v>2.5380539999999998</v>
      </c>
    </row>
    <row r="3735" spans="1:5" x14ac:dyDescent="0.25">
      <c r="A3735" s="2">
        <v>43922.652294409723</v>
      </c>
      <c r="B3735">
        <f t="shared" si="116"/>
        <v>3794917158.237</v>
      </c>
      <c r="C3735">
        <f t="shared" si="117"/>
        <v>5.9039998054504395</v>
      </c>
      <c r="D3735" s="1">
        <v>1.2954289999999999</v>
      </c>
      <c r="E3735" s="1">
        <v>2.5393430000000001</v>
      </c>
    </row>
    <row r="3736" spans="1:5" x14ac:dyDescent="0.25">
      <c r="A3736" s="2">
        <v>43922.652294421299</v>
      </c>
      <c r="B3736">
        <f t="shared" si="116"/>
        <v>3794917158.2380004</v>
      </c>
      <c r="C3736">
        <f t="shared" si="117"/>
        <v>5.9050002098083496</v>
      </c>
      <c r="D3736" s="1">
        <v>1.198804</v>
      </c>
      <c r="E3736" s="1">
        <v>2.5425650000000002</v>
      </c>
    </row>
    <row r="3737" spans="1:5" x14ac:dyDescent="0.25">
      <c r="A3737" s="2">
        <v>43922.652294432868</v>
      </c>
      <c r="B3737">
        <f t="shared" si="116"/>
        <v>3794917158.2389998</v>
      </c>
      <c r="C3737">
        <f t="shared" si="117"/>
        <v>5.9059996604919434</v>
      </c>
      <c r="D3737" s="1">
        <v>1.2857670000000001</v>
      </c>
      <c r="E3737" s="1">
        <v>2.542888</v>
      </c>
    </row>
    <row r="3738" spans="1:5" x14ac:dyDescent="0.25">
      <c r="A3738" s="2">
        <v>43922.652294444444</v>
      </c>
      <c r="B3738">
        <f t="shared" si="116"/>
        <v>3794917158.2399998</v>
      </c>
      <c r="C3738">
        <f t="shared" si="117"/>
        <v>5.9069995880126953</v>
      </c>
      <c r="D3738" s="1">
        <v>1.2664420000000001</v>
      </c>
      <c r="E3738" s="1">
        <v>2.5435319999999999</v>
      </c>
    </row>
    <row r="3739" spans="1:5" x14ac:dyDescent="0.25">
      <c r="A3739" s="2">
        <v>43922.65229445602</v>
      </c>
      <c r="B3739">
        <f t="shared" si="116"/>
        <v>3794917158.2410002</v>
      </c>
      <c r="C3739">
        <f t="shared" si="117"/>
        <v>5.9079999923706055</v>
      </c>
      <c r="D3739" s="1">
        <v>1.2857670000000001</v>
      </c>
      <c r="E3739" s="1">
        <v>2.5448210000000002</v>
      </c>
    </row>
    <row r="3740" spans="1:5" x14ac:dyDescent="0.25">
      <c r="A3740" s="2">
        <v>43922.652294467596</v>
      </c>
      <c r="B3740">
        <f t="shared" si="116"/>
        <v>3794917158.2420001</v>
      </c>
      <c r="C3740">
        <f t="shared" si="117"/>
        <v>5.9089999198913574</v>
      </c>
      <c r="D3740" s="1">
        <v>1.314754</v>
      </c>
      <c r="E3740" s="1">
        <v>2.5461100000000001</v>
      </c>
    </row>
    <row r="3741" spans="1:5" x14ac:dyDescent="0.25">
      <c r="A3741" s="2">
        <v>43922.652294479165</v>
      </c>
      <c r="B3741">
        <f t="shared" si="116"/>
        <v>3794917158.243</v>
      </c>
      <c r="C3741">
        <f t="shared" si="117"/>
        <v>5.9099998474121094</v>
      </c>
      <c r="D3741" s="1">
        <v>1.324416</v>
      </c>
      <c r="E3741" s="1">
        <v>2.5467550000000001</v>
      </c>
    </row>
    <row r="3742" spans="1:5" x14ac:dyDescent="0.25">
      <c r="A3742" s="2">
        <v>43922.652294490741</v>
      </c>
      <c r="B3742">
        <f t="shared" si="116"/>
        <v>3794917158.244</v>
      </c>
      <c r="C3742">
        <f t="shared" si="117"/>
        <v>5.9109997749328613</v>
      </c>
      <c r="D3742" s="1">
        <v>1.2954289999999999</v>
      </c>
      <c r="E3742" s="1">
        <v>2.549655</v>
      </c>
    </row>
    <row r="3743" spans="1:5" x14ac:dyDescent="0.25">
      <c r="A3743" s="2">
        <v>43922.652294502317</v>
      </c>
      <c r="B3743">
        <f t="shared" si="116"/>
        <v>3794917158.2450004</v>
      </c>
      <c r="C3743">
        <f t="shared" si="117"/>
        <v>5.9120001792907715</v>
      </c>
      <c r="D3743" s="1">
        <v>1.2761039999999999</v>
      </c>
      <c r="E3743" s="1">
        <v>2.5502989999999999</v>
      </c>
    </row>
    <row r="3744" spans="1:5" x14ac:dyDescent="0.25">
      <c r="A3744" s="2">
        <v>43922.652294513886</v>
      </c>
      <c r="B3744">
        <f t="shared" si="116"/>
        <v>3794917158.2459998</v>
      </c>
      <c r="C3744">
        <f t="shared" si="117"/>
        <v>5.9129996299743652</v>
      </c>
      <c r="D3744" s="1">
        <v>1.2664420000000001</v>
      </c>
      <c r="E3744" s="1">
        <v>2.5573890000000001</v>
      </c>
    </row>
    <row r="3745" spans="1:5" x14ac:dyDescent="0.25">
      <c r="A3745" s="2">
        <v>43922.652294525462</v>
      </c>
      <c r="B3745">
        <f t="shared" si="116"/>
        <v>3794917158.2469997</v>
      </c>
      <c r="C3745">
        <f t="shared" si="117"/>
        <v>5.9139995574951172</v>
      </c>
      <c r="D3745" s="1">
        <v>1.2664420000000001</v>
      </c>
      <c r="E3745" s="1">
        <v>2.5554549999999998</v>
      </c>
    </row>
    <row r="3746" spans="1:5" x14ac:dyDescent="0.25">
      <c r="A3746" s="2">
        <v>43922.652294537038</v>
      </c>
      <c r="B3746">
        <f t="shared" si="116"/>
        <v>3794917158.2480001</v>
      </c>
      <c r="C3746">
        <f t="shared" si="117"/>
        <v>5.9149999618530273</v>
      </c>
      <c r="D3746" s="1">
        <v>1.2761039999999999</v>
      </c>
      <c r="E3746" s="1">
        <v>2.5567440000000001</v>
      </c>
    </row>
    <row r="3747" spans="1:5" x14ac:dyDescent="0.25">
      <c r="A3747" s="2">
        <v>43922.652294548614</v>
      </c>
      <c r="B3747">
        <f t="shared" si="116"/>
        <v>3794917158.2490001</v>
      </c>
      <c r="C3747">
        <f t="shared" si="117"/>
        <v>5.9159998893737793</v>
      </c>
      <c r="D3747" s="1">
        <v>1.3437410000000001</v>
      </c>
      <c r="E3747" s="1">
        <v>2.5567440000000001</v>
      </c>
    </row>
    <row r="3748" spans="1:5" x14ac:dyDescent="0.25">
      <c r="A3748" s="2">
        <v>43922.652294560183</v>
      </c>
      <c r="B3748">
        <f t="shared" si="116"/>
        <v>3794917158.25</v>
      </c>
      <c r="C3748">
        <f t="shared" si="117"/>
        <v>5.9169998168945313</v>
      </c>
      <c r="D3748" s="1">
        <v>1.2664420000000001</v>
      </c>
      <c r="E3748" s="1">
        <v>2.5599669999999999</v>
      </c>
    </row>
    <row r="3749" spans="1:5" x14ac:dyDescent="0.25">
      <c r="A3749" s="2">
        <v>43922.652294571759</v>
      </c>
      <c r="B3749">
        <f t="shared" si="116"/>
        <v>3794917158.2509999</v>
      </c>
      <c r="C3749">
        <f t="shared" si="117"/>
        <v>5.9179997444152832</v>
      </c>
      <c r="D3749" s="1">
        <v>1.3050919999999999</v>
      </c>
      <c r="E3749" s="1">
        <v>2.5609329999999999</v>
      </c>
    </row>
    <row r="3750" spans="1:5" x14ac:dyDescent="0.25">
      <c r="A3750" s="2">
        <v>43922.652294583335</v>
      </c>
      <c r="B3750">
        <f t="shared" si="116"/>
        <v>3794917158.2520003</v>
      </c>
      <c r="C3750">
        <f t="shared" si="117"/>
        <v>5.9190001487731934</v>
      </c>
      <c r="D3750" s="1">
        <v>1.2954289999999999</v>
      </c>
      <c r="E3750" s="1">
        <v>2.5625450000000001</v>
      </c>
    </row>
    <row r="3751" spans="1:5" x14ac:dyDescent="0.25">
      <c r="A3751" s="2">
        <v>43922.652294594911</v>
      </c>
      <c r="B3751">
        <f t="shared" si="116"/>
        <v>3794917158.2530003</v>
      </c>
      <c r="C3751">
        <f t="shared" si="117"/>
        <v>5.9200000762939453</v>
      </c>
      <c r="D3751" s="1">
        <v>1.2664420000000001</v>
      </c>
      <c r="E3751" s="1">
        <v>2.5644779999999998</v>
      </c>
    </row>
    <row r="3752" spans="1:5" x14ac:dyDescent="0.25">
      <c r="A3752" s="2">
        <v>43922.65229460648</v>
      </c>
      <c r="B3752">
        <f t="shared" si="116"/>
        <v>3794917158.2539997</v>
      </c>
      <c r="C3752">
        <f t="shared" si="117"/>
        <v>5.9209995269775391</v>
      </c>
      <c r="D3752" s="1">
        <v>1.2857670000000001</v>
      </c>
      <c r="E3752" s="1">
        <v>2.5683449999999999</v>
      </c>
    </row>
    <row r="3753" spans="1:5" x14ac:dyDescent="0.25">
      <c r="A3753" s="2">
        <v>43922.652294618056</v>
      </c>
      <c r="B3753">
        <f t="shared" si="116"/>
        <v>3794917158.2550001</v>
      </c>
      <c r="C3753">
        <f t="shared" si="117"/>
        <v>5.9219999313354492</v>
      </c>
      <c r="D3753" s="1">
        <v>1.3050919999999999</v>
      </c>
      <c r="E3753" s="1">
        <v>2.5680230000000002</v>
      </c>
    </row>
    <row r="3754" spans="1:5" x14ac:dyDescent="0.25">
      <c r="A3754" s="2">
        <v>43922.652294629632</v>
      </c>
      <c r="B3754">
        <f t="shared" si="116"/>
        <v>3794917158.256</v>
      </c>
      <c r="C3754">
        <f t="shared" si="117"/>
        <v>5.9229998588562012</v>
      </c>
      <c r="D3754" s="1">
        <v>1.334079</v>
      </c>
      <c r="E3754" s="1">
        <v>2.5702790000000002</v>
      </c>
    </row>
    <row r="3755" spans="1:5" x14ac:dyDescent="0.25">
      <c r="A3755" s="2">
        <v>43922.652294641201</v>
      </c>
      <c r="B3755">
        <f t="shared" si="116"/>
        <v>3794917158.2569995</v>
      </c>
      <c r="C3755">
        <f t="shared" si="117"/>
        <v>5.9239993095397949</v>
      </c>
      <c r="D3755" s="1">
        <v>1.2857670000000001</v>
      </c>
      <c r="E3755" s="1">
        <v>2.5715680000000001</v>
      </c>
    </row>
    <row r="3756" spans="1:5" x14ac:dyDescent="0.25">
      <c r="A3756" s="2">
        <v>43922.652294652777</v>
      </c>
      <c r="B3756">
        <f t="shared" si="116"/>
        <v>3794917158.2579999</v>
      </c>
      <c r="C3756">
        <f t="shared" si="117"/>
        <v>5.9249997138977051</v>
      </c>
      <c r="D3756" s="1">
        <v>1.2857670000000001</v>
      </c>
      <c r="E3756" s="1">
        <v>2.5728569999999999</v>
      </c>
    </row>
    <row r="3757" spans="1:5" x14ac:dyDescent="0.25">
      <c r="A3757" s="2">
        <v>43922.652294664353</v>
      </c>
      <c r="B3757">
        <f t="shared" si="116"/>
        <v>3794917158.2590003</v>
      </c>
      <c r="C3757">
        <f t="shared" si="117"/>
        <v>5.9260001182556152</v>
      </c>
      <c r="D3757" s="1">
        <v>1.3050919999999999</v>
      </c>
      <c r="E3757" s="1">
        <v>2.576724</v>
      </c>
    </row>
    <row r="3758" spans="1:5" x14ac:dyDescent="0.25">
      <c r="A3758" s="2">
        <v>43922.652294675929</v>
      </c>
      <c r="B3758">
        <f t="shared" si="116"/>
        <v>3794917158.2600002</v>
      </c>
      <c r="C3758">
        <f t="shared" si="117"/>
        <v>5.9270000457763672</v>
      </c>
      <c r="D3758" s="1">
        <v>1.247117</v>
      </c>
      <c r="E3758" s="1">
        <v>2.5764010000000002</v>
      </c>
    </row>
    <row r="3759" spans="1:5" x14ac:dyDescent="0.25">
      <c r="A3759" s="2">
        <v>43922.652294687497</v>
      </c>
      <c r="B3759">
        <f t="shared" si="116"/>
        <v>3794917158.2609997</v>
      </c>
      <c r="C3759">
        <f t="shared" si="117"/>
        <v>5.9279994964599609</v>
      </c>
      <c r="D3759" s="1">
        <v>1.2664420000000001</v>
      </c>
      <c r="E3759" s="1">
        <v>2.5786570000000002</v>
      </c>
    </row>
    <row r="3760" spans="1:5" x14ac:dyDescent="0.25">
      <c r="A3760" s="2">
        <v>43922.652294699074</v>
      </c>
      <c r="B3760">
        <f t="shared" si="116"/>
        <v>3794917158.2620001</v>
      </c>
      <c r="C3760">
        <f t="shared" si="117"/>
        <v>5.9289999008178711</v>
      </c>
      <c r="D3760" s="1">
        <v>1.314754</v>
      </c>
      <c r="E3760" s="1">
        <v>2.582846</v>
      </c>
    </row>
    <row r="3761" spans="1:5" x14ac:dyDescent="0.25">
      <c r="A3761" s="2">
        <v>43922.65229471065</v>
      </c>
      <c r="B3761">
        <f t="shared" si="116"/>
        <v>3794917158.263</v>
      </c>
      <c r="C3761">
        <f t="shared" si="117"/>
        <v>5.929999828338623</v>
      </c>
      <c r="D3761" s="1">
        <v>1.314754</v>
      </c>
      <c r="E3761" s="1">
        <v>2.583491</v>
      </c>
    </row>
    <row r="3762" spans="1:5" x14ac:dyDescent="0.25">
      <c r="A3762" s="2">
        <v>43922.652294722226</v>
      </c>
      <c r="B3762">
        <f t="shared" si="116"/>
        <v>3794917158.2640004</v>
      </c>
      <c r="C3762">
        <f t="shared" si="117"/>
        <v>5.9310002326965332</v>
      </c>
      <c r="D3762" s="1">
        <v>1.2857670000000001</v>
      </c>
      <c r="E3762" s="1">
        <v>2.5841349999999998</v>
      </c>
    </row>
    <row r="3763" spans="1:5" x14ac:dyDescent="0.25">
      <c r="A3763" s="2">
        <v>43922.652294733794</v>
      </c>
      <c r="B3763">
        <f t="shared" si="116"/>
        <v>3794917158.2649999</v>
      </c>
      <c r="C3763">
        <f t="shared" si="117"/>
        <v>5.931999683380127</v>
      </c>
      <c r="D3763" s="1">
        <v>1.2761039999999999</v>
      </c>
      <c r="E3763" s="1">
        <v>2.586713</v>
      </c>
    </row>
    <row r="3764" spans="1:5" x14ac:dyDescent="0.25">
      <c r="A3764" s="2">
        <v>43922.65229474537</v>
      </c>
      <c r="B3764">
        <f t="shared" si="116"/>
        <v>3794917158.2659998</v>
      </c>
      <c r="C3764">
        <f t="shared" si="117"/>
        <v>5.9329996109008789</v>
      </c>
      <c r="D3764" s="1">
        <v>1.2761039999999999</v>
      </c>
      <c r="E3764" s="1">
        <v>2.5883250000000002</v>
      </c>
    </row>
    <row r="3765" spans="1:5" x14ac:dyDescent="0.25">
      <c r="A3765" s="2">
        <v>43922.652294756947</v>
      </c>
      <c r="B3765">
        <f t="shared" si="116"/>
        <v>3794917158.2670002</v>
      </c>
      <c r="C3765">
        <f t="shared" si="117"/>
        <v>5.9340000152587891</v>
      </c>
      <c r="D3765" s="1">
        <v>1.2761039999999999</v>
      </c>
      <c r="E3765" s="1">
        <v>2.5899359999999998</v>
      </c>
    </row>
    <row r="3766" spans="1:5" x14ac:dyDescent="0.25">
      <c r="A3766" s="2">
        <v>43922.652294768515</v>
      </c>
      <c r="B3766">
        <f t="shared" si="116"/>
        <v>3794917158.2679996</v>
      </c>
      <c r="C3766">
        <f t="shared" si="117"/>
        <v>5.9349994659423828</v>
      </c>
      <c r="D3766" s="1">
        <v>1.2954289999999999</v>
      </c>
      <c r="E3766" s="1">
        <v>2.5912250000000001</v>
      </c>
    </row>
    <row r="3767" spans="1:5" x14ac:dyDescent="0.25">
      <c r="A3767" s="2">
        <v>43922.652294780091</v>
      </c>
      <c r="B3767">
        <f t="shared" si="116"/>
        <v>3794917158.2690001</v>
      </c>
      <c r="C3767">
        <f t="shared" si="117"/>
        <v>5.935999870300293</v>
      </c>
      <c r="D3767" s="1">
        <v>1.324416</v>
      </c>
      <c r="E3767" s="1">
        <v>2.5938029999999999</v>
      </c>
    </row>
    <row r="3768" spans="1:5" x14ac:dyDescent="0.25">
      <c r="A3768" s="2">
        <v>43922.652294791667</v>
      </c>
      <c r="B3768">
        <f t="shared" si="116"/>
        <v>3794917158.27</v>
      </c>
      <c r="C3768">
        <f t="shared" si="117"/>
        <v>5.9369997978210449</v>
      </c>
      <c r="D3768" s="1">
        <v>1.3050919999999999</v>
      </c>
      <c r="E3768" s="1">
        <v>2.5954139999999999</v>
      </c>
    </row>
    <row r="3769" spans="1:5" x14ac:dyDescent="0.25">
      <c r="A3769" s="2">
        <v>43922.652294803243</v>
      </c>
      <c r="B3769">
        <f t="shared" si="116"/>
        <v>3794917158.2710004</v>
      </c>
      <c r="C3769">
        <f t="shared" si="117"/>
        <v>5.9380002021789551</v>
      </c>
      <c r="D3769" s="1">
        <v>1.2761039999999999</v>
      </c>
      <c r="E3769" s="1">
        <v>2.5983139999999998</v>
      </c>
    </row>
    <row r="3770" spans="1:5" x14ac:dyDescent="0.25">
      <c r="A3770" s="2">
        <v>43922.652294814812</v>
      </c>
      <c r="B3770">
        <f t="shared" si="116"/>
        <v>3794917158.2719998</v>
      </c>
      <c r="C3770">
        <f t="shared" si="117"/>
        <v>5.9389996528625488</v>
      </c>
      <c r="D3770" s="1">
        <v>1.3050919999999999</v>
      </c>
      <c r="E3770" s="1">
        <v>2.5999249999999998</v>
      </c>
    </row>
    <row r="3771" spans="1:5" x14ac:dyDescent="0.25">
      <c r="A3771" s="2">
        <v>43922.652294826388</v>
      </c>
      <c r="B3771">
        <f t="shared" si="116"/>
        <v>3794917158.2729998</v>
      </c>
      <c r="C3771">
        <f t="shared" si="117"/>
        <v>5.9399995803833008</v>
      </c>
      <c r="D3771" s="1">
        <v>1.2664420000000001</v>
      </c>
      <c r="E3771" s="1">
        <v>2.5999249999999998</v>
      </c>
    </row>
    <row r="3772" spans="1:5" x14ac:dyDescent="0.25">
      <c r="A3772" s="2">
        <v>43922.652294837964</v>
      </c>
      <c r="B3772">
        <f t="shared" si="116"/>
        <v>3794917158.2740002</v>
      </c>
      <c r="C3772">
        <f t="shared" si="117"/>
        <v>5.9409999847412109</v>
      </c>
      <c r="D3772" s="1">
        <v>1.2857670000000001</v>
      </c>
      <c r="E3772" s="1">
        <v>2.6012140000000001</v>
      </c>
    </row>
    <row r="3773" spans="1:5" x14ac:dyDescent="0.25">
      <c r="A3773" s="2">
        <v>43922.65229484954</v>
      </c>
      <c r="B3773">
        <f t="shared" si="116"/>
        <v>3794917158.2750001</v>
      </c>
      <c r="C3773">
        <f t="shared" si="117"/>
        <v>5.9419999122619629</v>
      </c>
      <c r="D3773" s="1">
        <v>1.314754</v>
      </c>
      <c r="E3773" s="1">
        <v>2.6037919999999999</v>
      </c>
    </row>
    <row r="3774" spans="1:5" x14ac:dyDescent="0.25">
      <c r="A3774" s="2">
        <v>43922.652294861109</v>
      </c>
      <c r="B3774">
        <f t="shared" si="116"/>
        <v>3794917158.276</v>
      </c>
      <c r="C3774">
        <f t="shared" si="117"/>
        <v>5.9429998397827148</v>
      </c>
      <c r="D3774" s="1">
        <v>1.334079</v>
      </c>
      <c r="E3774" s="1">
        <v>2.604759</v>
      </c>
    </row>
    <row r="3775" spans="1:5" x14ac:dyDescent="0.25">
      <c r="A3775" s="2">
        <v>43922.652294872685</v>
      </c>
      <c r="B3775">
        <f t="shared" si="116"/>
        <v>3794917158.277</v>
      </c>
      <c r="C3775">
        <f t="shared" si="117"/>
        <v>5.9439997673034668</v>
      </c>
      <c r="D3775" s="1">
        <v>1.2954289999999999</v>
      </c>
      <c r="E3775" s="1">
        <v>2.6063700000000001</v>
      </c>
    </row>
    <row r="3776" spans="1:5" x14ac:dyDescent="0.25">
      <c r="A3776" s="2">
        <v>43922.652294884261</v>
      </c>
      <c r="B3776">
        <f t="shared" si="116"/>
        <v>3794917158.2780004</v>
      </c>
      <c r="C3776">
        <f t="shared" si="117"/>
        <v>5.945000171661377</v>
      </c>
      <c r="D3776" s="1">
        <v>1.2761039999999999</v>
      </c>
      <c r="E3776" s="1">
        <v>2.6070150000000001</v>
      </c>
    </row>
    <row r="3777" spans="1:5" x14ac:dyDescent="0.25">
      <c r="A3777" s="2">
        <v>43922.65229489583</v>
      </c>
      <c r="B3777">
        <f t="shared" si="116"/>
        <v>3794917158.2789998</v>
      </c>
      <c r="C3777">
        <f t="shared" si="117"/>
        <v>5.9459996223449707</v>
      </c>
      <c r="D3777" s="1">
        <v>1.2761039999999999</v>
      </c>
      <c r="E3777" s="1">
        <v>2.608304</v>
      </c>
    </row>
    <row r="3778" spans="1:5" x14ac:dyDescent="0.25">
      <c r="A3778" s="2">
        <v>43922.652294907406</v>
      </c>
      <c r="B3778">
        <f t="shared" ref="B3778:B3841" si="118">A3778*86400</f>
        <v>3794917158.2799997</v>
      </c>
      <c r="C3778">
        <f t="shared" ref="C3778:C3841" si="119">B3778-$B$1</f>
        <v>5.9469995498657227</v>
      </c>
      <c r="D3778" s="1">
        <v>1.2761039999999999</v>
      </c>
      <c r="E3778" s="1">
        <v>2.6092710000000001</v>
      </c>
    </row>
    <row r="3779" spans="1:5" x14ac:dyDescent="0.25">
      <c r="A3779" s="2">
        <v>43922.652294918982</v>
      </c>
      <c r="B3779">
        <f t="shared" si="118"/>
        <v>3794917158.2810001</v>
      </c>
      <c r="C3779">
        <f t="shared" si="119"/>
        <v>5.9479999542236328</v>
      </c>
      <c r="D3779" s="1">
        <v>1.2857670000000001</v>
      </c>
      <c r="E3779" s="1">
        <v>2.6112039999999999</v>
      </c>
    </row>
    <row r="3780" spans="1:5" x14ac:dyDescent="0.25">
      <c r="A3780" s="2">
        <v>43922.652294930558</v>
      </c>
      <c r="B3780">
        <f t="shared" si="118"/>
        <v>3794917158.2820001</v>
      </c>
      <c r="C3780">
        <f t="shared" si="119"/>
        <v>5.9489998817443848</v>
      </c>
      <c r="D3780" s="1">
        <v>1.3534040000000001</v>
      </c>
      <c r="E3780" s="1">
        <v>2.6128149999999999</v>
      </c>
    </row>
    <row r="3781" spans="1:5" x14ac:dyDescent="0.25">
      <c r="A3781" s="2">
        <v>43922.652294942127</v>
      </c>
      <c r="B3781">
        <f t="shared" si="118"/>
        <v>3794917158.283</v>
      </c>
      <c r="C3781">
        <f t="shared" si="119"/>
        <v>5.9499998092651367</v>
      </c>
      <c r="D3781" s="1">
        <v>1.3050919999999999</v>
      </c>
      <c r="E3781" s="1">
        <v>2.6118489999999999</v>
      </c>
    </row>
    <row r="3782" spans="1:5" x14ac:dyDescent="0.25">
      <c r="A3782" s="2">
        <v>43922.652294953703</v>
      </c>
      <c r="B3782">
        <f t="shared" si="118"/>
        <v>3794917158.2839999</v>
      </c>
      <c r="C3782">
        <f t="shared" si="119"/>
        <v>5.9509997367858887</v>
      </c>
      <c r="D3782" s="1">
        <v>1.2761039999999999</v>
      </c>
      <c r="E3782" s="1">
        <v>2.6134599999999999</v>
      </c>
    </row>
    <row r="3783" spans="1:5" x14ac:dyDescent="0.25">
      <c r="A3783" s="2">
        <v>43922.652294965279</v>
      </c>
      <c r="B3783">
        <f t="shared" si="118"/>
        <v>3794917158.2850003</v>
      </c>
      <c r="C3783">
        <f t="shared" si="119"/>
        <v>5.9520001411437988</v>
      </c>
      <c r="D3783" s="1">
        <v>1.3050919999999999</v>
      </c>
      <c r="E3783" s="1">
        <v>2.6134599999999999</v>
      </c>
    </row>
    <row r="3784" spans="1:5" x14ac:dyDescent="0.25">
      <c r="A3784" s="2">
        <v>43922.652294976855</v>
      </c>
      <c r="B3784">
        <f t="shared" si="118"/>
        <v>3794917158.2860003</v>
      </c>
      <c r="C3784">
        <f t="shared" si="119"/>
        <v>5.9530000686645508</v>
      </c>
      <c r="D3784" s="1">
        <v>1.2954289999999999</v>
      </c>
      <c r="E3784" s="1">
        <v>2.6160380000000001</v>
      </c>
    </row>
    <row r="3785" spans="1:5" x14ac:dyDescent="0.25">
      <c r="A3785" s="2">
        <v>43922.652294988424</v>
      </c>
      <c r="B3785">
        <f t="shared" si="118"/>
        <v>3794917158.2869997</v>
      </c>
      <c r="C3785">
        <f t="shared" si="119"/>
        <v>5.9539995193481445</v>
      </c>
      <c r="D3785" s="1">
        <v>1.3050919999999999</v>
      </c>
      <c r="E3785" s="1">
        <v>2.6157159999999999</v>
      </c>
    </row>
    <row r="3786" spans="1:5" x14ac:dyDescent="0.25">
      <c r="A3786" s="2">
        <v>43922.652295</v>
      </c>
      <c r="B3786">
        <f t="shared" si="118"/>
        <v>3794917158.2880001</v>
      </c>
      <c r="C3786">
        <f t="shared" si="119"/>
        <v>5.9549999237060547</v>
      </c>
      <c r="D3786" s="1">
        <v>1.3050919999999999</v>
      </c>
      <c r="E3786" s="1">
        <v>2.616682</v>
      </c>
    </row>
    <row r="3787" spans="1:5" x14ac:dyDescent="0.25">
      <c r="A3787" s="2">
        <v>43922.652295011576</v>
      </c>
      <c r="B3787">
        <f t="shared" si="118"/>
        <v>3794917158.289</v>
      </c>
      <c r="C3787">
        <f t="shared" si="119"/>
        <v>5.9559998512268066</v>
      </c>
      <c r="D3787" s="1">
        <v>1.2954289999999999</v>
      </c>
      <c r="E3787" s="1">
        <v>2.6163599999999998</v>
      </c>
    </row>
    <row r="3788" spans="1:5" x14ac:dyDescent="0.25">
      <c r="A3788" s="2">
        <v>43922.652295023145</v>
      </c>
      <c r="B3788">
        <f t="shared" si="118"/>
        <v>3794917158.2899995</v>
      </c>
      <c r="C3788">
        <f t="shared" si="119"/>
        <v>5.9569993019104004</v>
      </c>
      <c r="D3788" s="1">
        <v>1.3050919999999999</v>
      </c>
      <c r="E3788" s="1">
        <v>2.6176490000000001</v>
      </c>
    </row>
    <row r="3789" spans="1:5" x14ac:dyDescent="0.25">
      <c r="A3789" s="2">
        <v>43922.652295034721</v>
      </c>
      <c r="B3789">
        <f t="shared" si="118"/>
        <v>3794917158.2909999</v>
      </c>
      <c r="C3789">
        <f t="shared" si="119"/>
        <v>5.9579997062683105</v>
      </c>
      <c r="D3789" s="1">
        <v>1.2664420000000001</v>
      </c>
      <c r="E3789" s="1">
        <v>2.6192600000000001</v>
      </c>
    </row>
    <row r="3790" spans="1:5" x14ac:dyDescent="0.25">
      <c r="A3790" s="2">
        <v>43922.652295046297</v>
      </c>
      <c r="B3790">
        <f t="shared" si="118"/>
        <v>3794917158.2919998</v>
      </c>
      <c r="C3790">
        <f t="shared" si="119"/>
        <v>5.9589996337890625</v>
      </c>
      <c r="D3790" s="1">
        <v>1.2761039999999999</v>
      </c>
      <c r="E3790" s="1">
        <v>2.6186159999999998</v>
      </c>
    </row>
    <row r="3791" spans="1:5" x14ac:dyDescent="0.25">
      <c r="A3791" s="2">
        <v>43922.652295057873</v>
      </c>
      <c r="B3791">
        <f t="shared" si="118"/>
        <v>3794917158.2930002</v>
      </c>
      <c r="C3791">
        <f t="shared" si="119"/>
        <v>5.9600000381469727</v>
      </c>
      <c r="D3791" s="1">
        <v>1.2761039999999999</v>
      </c>
      <c r="E3791" s="1">
        <v>2.6186159999999998</v>
      </c>
    </row>
    <row r="3792" spans="1:5" x14ac:dyDescent="0.25">
      <c r="A3792" s="2">
        <v>43922.652295069442</v>
      </c>
      <c r="B3792">
        <f t="shared" si="118"/>
        <v>3794917158.2939997</v>
      </c>
      <c r="C3792">
        <f t="shared" si="119"/>
        <v>5.9609994888305664</v>
      </c>
      <c r="D3792" s="1">
        <v>1.2664420000000001</v>
      </c>
      <c r="E3792" s="1">
        <v>2.6176490000000001</v>
      </c>
    </row>
    <row r="3793" spans="1:5" x14ac:dyDescent="0.25">
      <c r="A3793" s="2">
        <v>43922.652295081018</v>
      </c>
      <c r="B3793">
        <f t="shared" si="118"/>
        <v>3794917158.2950001</v>
      </c>
      <c r="C3793">
        <f t="shared" si="119"/>
        <v>5.9619998931884766</v>
      </c>
      <c r="D3793" s="1">
        <v>1.3437410000000001</v>
      </c>
      <c r="E3793" s="1">
        <v>2.6202269999999999</v>
      </c>
    </row>
    <row r="3794" spans="1:5" x14ac:dyDescent="0.25">
      <c r="A3794" s="2">
        <v>43922.652295092594</v>
      </c>
      <c r="B3794">
        <f t="shared" si="118"/>
        <v>3794917158.296</v>
      </c>
      <c r="C3794">
        <f t="shared" si="119"/>
        <v>5.9629998207092285</v>
      </c>
      <c r="D3794" s="1">
        <v>1.324416</v>
      </c>
      <c r="E3794" s="1">
        <v>2.6199050000000002</v>
      </c>
    </row>
    <row r="3795" spans="1:5" x14ac:dyDescent="0.25">
      <c r="A3795" s="2">
        <v>43922.65229510417</v>
      </c>
      <c r="B3795">
        <f t="shared" si="118"/>
        <v>3794917158.2970004</v>
      </c>
      <c r="C3795">
        <f t="shared" si="119"/>
        <v>5.9640002250671387</v>
      </c>
      <c r="D3795" s="1">
        <v>1.314754</v>
      </c>
      <c r="E3795" s="1">
        <v>2.620549</v>
      </c>
    </row>
    <row r="3796" spans="1:5" x14ac:dyDescent="0.25">
      <c r="A3796" s="2">
        <v>43922.652295115739</v>
      </c>
      <c r="B3796">
        <f t="shared" si="118"/>
        <v>3794917158.2979999</v>
      </c>
      <c r="C3796">
        <f t="shared" si="119"/>
        <v>5.9649996757507324</v>
      </c>
      <c r="D3796" s="1">
        <v>1.314754</v>
      </c>
      <c r="E3796" s="1">
        <v>2.619583</v>
      </c>
    </row>
    <row r="3797" spans="1:5" x14ac:dyDescent="0.25">
      <c r="A3797" s="2">
        <v>43922.652295127315</v>
      </c>
      <c r="B3797">
        <f t="shared" si="118"/>
        <v>3794917158.2989998</v>
      </c>
      <c r="C3797">
        <f t="shared" si="119"/>
        <v>5.9659996032714844</v>
      </c>
      <c r="D3797" s="1">
        <v>1.2567790000000001</v>
      </c>
      <c r="E3797" s="1">
        <v>2.6202269999999999</v>
      </c>
    </row>
    <row r="3798" spans="1:5" x14ac:dyDescent="0.25">
      <c r="A3798" s="2">
        <v>43922.652295138891</v>
      </c>
      <c r="B3798">
        <f t="shared" si="118"/>
        <v>3794917158.3000002</v>
      </c>
      <c r="C3798">
        <f t="shared" si="119"/>
        <v>5.9670000076293945</v>
      </c>
      <c r="D3798" s="1">
        <v>1.2664420000000001</v>
      </c>
      <c r="E3798" s="1">
        <v>2.6202269999999999</v>
      </c>
    </row>
    <row r="3799" spans="1:5" x14ac:dyDescent="0.25">
      <c r="A3799" s="2">
        <v>43922.652295150459</v>
      </c>
      <c r="B3799">
        <f t="shared" si="118"/>
        <v>3794917158.3009996</v>
      </c>
      <c r="C3799">
        <f t="shared" si="119"/>
        <v>5.9679994583129883</v>
      </c>
      <c r="D3799" s="1">
        <v>1.314754</v>
      </c>
      <c r="E3799" s="1">
        <v>2.621194</v>
      </c>
    </row>
    <row r="3800" spans="1:5" x14ac:dyDescent="0.25">
      <c r="A3800" s="2">
        <v>43922.652295162035</v>
      </c>
      <c r="B3800">
        <f t="shared" si="118"/>
        <v>3794917158.302</v>
      </c>
      <c r="C3800">
        <f t="shared" si="119"/>
        <v>5.9689998626708984</v>
      </c>
      <c r="D3800" s="1">
        <v>1.3050919999999999</v>
      </c>
      <c r="E3800" s="1">
        <v>2.620549</v>
      </c>
    </row>
    <row r="3801" spans="1:5" x14ac:dyDescent="0.25">
      <c r="A3801" s="2">
        <v>43922.652295173611</v>
      </c>
      <c r="B3801">
        <f t="shared" si="118"/>
        <v>3794917158.303</v>
      </c>
      <c r="C3801">
        <f t="shared" si="119"/>
        <v>5.9699997901916504</v>
      </c>
      <c r="D3801" s="1">
        <v>1.314754</v>
      </c>
      <c r="E3801" s="1">
        <v>2.6215160000000002</v>
      </c>
    </row>
    <row r="3802" spans="1:5" x14ac:dyDescent="0.25">
      <c r="A3802" s="2">
        <v>43922.652295185188</v>
      </c>
      <c r="B3802">
        <f t="shared" si="118"/>
        <v>3794917158.3040004</v>
      </c>
      <c r="C3802">
        <f t="shared" si="119"/>
        <v>5.9710001945495605</v>
      </c>
      <c r="D3802" s="1">
        <v>1.3050919999999999</v>
      </c>
      <c r="E3802" s="1">
        <v>2.6202269999999999</v>
      </c>
    </row>
    <row r="3803" spans="1:5" x14ac:dyDescent="0.25">
      <c r="A3803" s="2">
        <v>43922.652295196756</v>
      </c>
      <c r="B3803">
        <f t="shared" si="118"/>
        <v>3794917158.3049998</v>
      </c>
      <c r="C3803">
        <f t="shared" si="119"/>
        <v>5.9719996452331543</v>
      </c>
      <c r="D3803" s="1">
        <v>1.3050919999999999</v>
      </c>
      <c r="E3803" s="1">
        <v>2.6202269999999999</v>
      </c>
    </row>
    <row r="3804" spans="1:5" x14ac:dyDescent="0.25">
      <c r="A3804" s="2">
        <v>43922.652295208332</v>
      </c>
      <c r="B3804">
        <f t="shared" si="118"/>
        <v>3794917158.3059998</v>
      </c>
      <c r="C3804">
        <f t="shared" si="119"/>
        <v>5.9729995727539063</v>
      </c>
      <c r="D3804" s="1">
        <v>1.2954289999999999</v>
      </c>
      <c r="E3804" s="1">
        <v>2.6199050000000002</v>
      </c>
    </row>
    <row r="3805" spans="1:5" x14ac:dyDescent="0.25">
      <c r="A3805" s="2">
        <v>43922.652295219908</v>
      </c>
      <c r="B3805">
        <f t="shared" si="118"/>
        <v>3794917158.3070002</v>
      </c>
      <c r="C3805">
        <f t="shared" si="119"/>
        <v>5.9739999771118164</v>
      </c>
      <c r="D3805" s="1">
        <v>1.314754</v>
      </c>
      <c r="E3805" s="1">
        <v>2.6186159999999998</v>
      </c>
    </row>
    <row r="3806" spans="1:5" x14ac:dyDescent="0.25">
      <c r="A3806" s="2">
        <v>43922.652295231484</v>
      </c>
      <c r="B3806">
        <f t="shared" si="118"/>
        <v>3794917158.3080001</v>
      </c>
      <c r="C3806">
        <f t="shared" si="119"/>
        <v>5.9749999046325684</v>
      </c>
      <c r="D3806" s="1">
        <v>1.324416</v>
      </c>
      <c r="E3806" s="1">
        <v>2.6202269999999999</v>
      </c>
    </row>
    <row r="3807" spans="1:5" x14ac:dyDescent="0.25">
      <c r="A3807" s="2">
        <v>43922.652295243053</v>
      </c>
      <c r="B3807">
        <f t="shared" si="118"/>
        <v>3794917158.309</v>
      </c>
      <c r="C3807">
        <f t="shared" si="119"/>
        <v>5.9759998321533203</v>
      </c>
      <c r="D3807" s="1">
        <v>1.334079</v>
      </c>
      <c r="E3807" s="1">
        <v>2.618938</v>
      </c>
    </row>
    <row r="3808" spans="1:5" x14ac:dyDescent="0.25">
      <c r="A3808" s="2">
        <v>43922.652295254629</v>
      </c>
      <c r="B3808">
        <f t="shared" si="118"/>
        <v>3794917158.3099999</v>
      </c>
      <c r="C3808">
        <f t="shared" si="119"/>
        <v>5.9769997596740723</v>
      </c>
      <c r="D3808" s="1">
        <v>1.2954289999999999</v>
      </c>
      <c r="E3808" s="1">
        <v>2.6208719999999999</v>
      </c>
    </row>
    <row r="3809" spans="1:5" x14ac:dyDescent="0.25">
      <c r="A3809" s="2">
        <v>43922.652295266205</v>
      </c>
      <c r="B3809">
        <f t="shared" si="118"/>
        <v>3794917158.3110003</v>
      </c>
      <c r="C3809">
        <f t="shared" si="119"/>
        <v>5.9780001640319824</v>
      </c>
      <c r="D3809" s="1">
        <v>1.2954289999999999</v>
      </c>
      <c r="E3809" s="1">
        <v>2.6186159999999998</v>
      </c>
    </row>
    <row r="3810" spans="1:5" x14ac:dyDescent="0.25">
      <c r="A3810" s="2">
        <v>43922.652295277781</v>
      </c>
      <c r="B3810">
        <f t="shared" si="118"/>
        <v>3794917158.3120003</v>
      </c>
      <c r="C3810">
        <f t="shared" si="119"/>
        <v>5.9790000915527344</v>
      </c>
      <c r="D3810" s="1">
        <v>1.2954289999999999</v>
      </c>
      <c r="E3810" s="1">
        <v>2.6186159999999998</v>
      </c>
    </row>
    <row r="3811" spans="1:5" x14ac:dyDescent="0.25">
      <c r="A3811" s="2">
        <v>43922.65229528935</v>
      </c>
      <c r="B3811">
        <f t="shared" si="118"/>
        <v>3794917158.3129997</v>
      </c>
      <c r="C3811">
        <f t="shared" si="119"/>
        <v>5.9799995422363281</v>
      </c>
      <c r="D3811" s="1">
        <v>1.2664420000000001</v>
      </c>
      <c r="E3811" s="1">
        <v>2.618938</v>
      </c>
    </row>
    <row r="3812" spans="1:5" x14ac:dyDescent="0.25">
      <c r="A3812" s="2">
        <v>43922.652295300926</v>
      </c>
      <c r="B3812">
        <f t="shared" si="118"/>
        <v>3794917158.3140001</v>
      </c>
      <c r="C3812">
        <f t="shared" si="119"/>
        <v>5.9809999465942383</v>
      </c>
      <c r="D3812" s="1">
        <v>1.2567790000000001</v>
      </c>
      <c r="E3812" s="1">
        <v>2.6186159999999998</v>
      </c>
    </row>
    <row r="3813" spans="1:5" x14ac:dyDescent="0.25">
      <c r="A3813" s="2">
        <v>43922.652295312502</v>
      </c>
      <c r="B3813">
        <f t="shared" si="118"/>
        <v>3794917158.3150001</v>
      </c>
      <c r="C3813">
        <f t="shared" si="119"/>
        <v>5.9819998741149902</v>
      </c>
      <c r="D3813" s="1">
        <v>1.324416</v>
      </c>
      <c r="E3813" s="1">
        <v>2.616682</v>
      </c>
    </row>
    <row r="3814" spans="1:5" x14ac:dyDescent="0.25">
      <c r="A3814" s="2">
        <v>43922.652295324071</v>
      </c>
      <c r="B3814">
        <f t="shared" si="118"/>
        <v>3794917158.3159995</v>
      </c>
      <c r="C3814">
        <f t="shared" si="119"/>
        <v>5.982999324798584</v>
      </c>
      <c r="D3814" s="1">
        <v>1.334079</v>
      </c>
      <c r="E3814" s="1">
        <v>2.616682</v>
      </c>
    </row>
    <row r="3815" spans="1:5" x14ac:dyDescent="0.25">
      <c r="A3815" s="2">
        <v>43922.652295335647</v>
      </c>
      <c r="B3815">
        <f t="shared" si="118"/>
        <v>3794917158.3169999</v>
      </c>
      <c r="C3815">
        <f t="shared" si="119"/>
        <v>5.9839997291564941</v>
      </c>
      <c r="D3815" s="1">
        <v>1.2761039999999999</v>
      </c>
      <c r="E3815" s="1">
        <v>2.616682</v>
      </c>
    </row>
    <row r="3816" spans="1:5" x14ac:dyDescent="0.25">
      <c r="A3816" s="2">
        <v>43922.652295347223</v>
      </c>
      <c r="B3816">
        <f t="shared" si="118"/>
        <v>3794917158.3179998</v>
      </c>
      <c r="C3816">
        <f t="shared" si="119"/>
        <v>5.9849996566772461</v>
      </c>
      <c r="D3816" s="1">
        <v>1.2954289999999999</v>
      </c>
      <c r="E3816" s="1">
        <v>2.6176490000000001</v>
      </c>
    </row>
    <row r="3817" spans="1:5" x14ac:dyDescent="0.25">
      <c r="A3817" s="2">
        <v>43922.652295358799</v>
      </c>
      <c r="B3817">
        <f t="shared" si="118"/>
        <v>3794917158.3190002</v>
      </c>
      <c r="C3817">
        <f t="shared" si="119"/>
        <v>5.9860000610351563</v>
      </c>
      <c r="D3817" s="1">
        <v>1.2664420000000001</v>
      </c>
      <c r="E3817" s="1">
        <v>2.6150709999999999</v>
      </c>
    </row>
    <row r="3818" spans="1:5" x14ac:dyDescent="0.25">
      <c r="A3818" s="2">
        <v>43922.652295370368</v>
      </c>
      <c r="B3818">
        <f t="shared" si="118"/>
        <v>3794917158.3199997</v>
      </c>
      <c r="C3818">
        <f t="shared" si="119"/>
        <v>5.98699951171875</v>
      </c>
      <c r="D3818" s="1">
        <v>1.2857670000000001</v>
      </c>
      <c r="E3818" s="1">
        <v>2.6157159999999999</v>
      </c>
    </row>
    <row r="3819" spans="1:5" x14ac:dyDescent="0.25">
      <c r="A3819" s="2">
        <v>43922.652295381944</v>
      </c>
      <c r="B3819">
        <f t="shared" si="118"/>
        <v>3794917158.3210001</v>
      </c>
      <c r="C3819">
        <f t="shared" si="119"/>
        <v>5.9879999160766602</v>
      </c>
      <c r="D3819" s="1">
        <v>1.314754</v>
      </c>
      <c r="E3819" s="1">
        <v>2.6163599999999998</v>
      </c>
    </row>
    <row r="3820" spans="1:5" x14ac:dyDescent="0.25">
      <c r="A3820" s="2">
        <v>43922.65229539352</v>
      </c>
      <c r="B3820">
        <f t="shared" si="118"/>
        <v>3794917158.322</v>
      </c>
      <c r="C3820">
        <f t="shared" si="119"/>
        <v>5.9889998435974121</v>
      </c>
      <c r="D3820" s="1">
        <v>1.314754</v>
      </c>
      <c r="E3820" s="1">
        <v>2.6150709999999999</v>
      </c>
    </row>
    <row r="3821" spans="1:5" x14ac:dyDescent="0.25">
      <c r="A3821" s="2">
        <v>43922.652295405096</v>
      </c>
      <c r="B3821">
        <f t="shared" si="118"/>
        <v>3794917158.3230004</v>
      </c>
      <c r="C3821">
        <f t="shared" si="119"/>
        <v>5.9900002479553223</v>
      </c>
      <c r="D3821" s="1">
        <v>1.3437410000000001</v>
      </c>
      <c r="E3821" s="1">
        <v>2.6157159999999999</v>
      </c>
    </row>
    <row r="3822" spans="1:5" x14ac:dyDescent="0.25">
      <c r="A3822" s="2">
        <v>43922.652295416665</v>
      </c>
      <c r="B3822">
        <f t="shared" si="118"/>
        <v>3794917158.3239999</v>
      </c>
      <c r="C3822">
        <f t="shared" si="119"/>
        <v>5.990999698638916</v>
      </c>
      <c r="D3822" s="1">
        <v>1.3050919999999999</v>
      </c>
      <c r="E3822" s="1">
        <v>2.6144270000000001</v>
      </c>
    </row>
    <row r="3823" spans="1:5" x14ac:dyDescent="0.25">
      <c r="A3823" s="2">
        <v>43922.652295428241</v>
      </c>
      <c r="B3823">
        <f t="shared" si="118"/>
        <v>3794917158.3249998</v>
      </c>
      <c r="C3823">
        <f t="shared" si="119"/>
        <v>5.991999626159668</v>
      </c>
      <c r="D3823" s="1">
        <v>1.2374540000000001</v>
      </c>
      <c r="E3823" s="1">
        <v>2.6150709999999999</v>
      </c>
    </row>
    <row r="3824" spans="1:5" x14ac:dyDescent="0.25">
      <c r="A3824" s="2">
        <v>43922.652295439817</v>
      </c>
      <c r="B3824">
        <f t="shared" si="118"/>
        <v>3794917158.3260002</v>
      </c>
      <c r="C3824">
        <f t="shared" si="119"/>
        <v>5.9930000305175781</v>
      </c>
      <c r="D3824" s="1">
        <v>1.2761039999999999</v>
      </c>
      <c r="E3824" s="1">
        <v>2.6141040000000002</v>
      </c>
    </row>
    <row r="3825" spans="1:5" x14ac:dyDescent="0.25">
      <c r="A3825" s="2">
        <v>43922.652295451386</v>
      </c>
      <c r="B3825">
        <f t="shared" si="118"/>
        <v>3794917158.3269997</v>
      </c>
      <c r="C3825">
        <f t="shared" si="119"/>
        <v>5.9939994812011719</v>
      </c>
      <c r="D3825" s="1">
        <v>1.2761039999999999</v>
      </c>
      <c r="E3825" s="1">
        <v>2.6128149999999999</v>
      </c>
    </row>
    <row r="3826" spans="1:5" x14ac:dyDescent="0.25">
      <c r="A3826" s="2">
        <v>43922.652295462962</v>
      </c>
      <c r="B3826">
        <f t="shared" si="118"/>
        <v>3794917158.3280001</v>
      </c>
      <c r="C3826">
        <f t="shared" si="119"/>
        <v>5.994999885559082</v>
      </c>
      <c r="D3826" s="1">
        <v>1.2857670000000001</v>
      </c>
      <c r="E3826" s="1">
        <v>2.6124930000000002</v>
      </c>
    </row>
    <row r="3827" spans="1:5" x14ac:dyDescent="0.25">
      <c r="A3827" s="2">
        <v>43922.652295474538</v>
      </c>
      <c r="B3827">
        <f t="shared" si="118"/>
        <v>3794917158.329</v>
      </c>
      <c r="C3827">
        <f t="shared" si="119"/>
        <v>5.995999813079834</v>
      </c>
      <c r="D3827" s="1">
        <v>1.334079</v>
      </c>
      <c r="E3827" s="1">
        <v>2.6118489999999999</v>
      </c>
    </row>
    <row r="3828" spans="1:5" x14ac:dyDescent="0.25">
      <c r="A3828" s="2">
        <v>43922.652295486114</v>
      </c>
      <c r="B3828">
        <f t="shared" si="118"/>
        <v>3794917158.3300004</v>
      </c>
      <c r="C3828">
        <f t="shared" si="119"/>
        <v>5.9970002174377441</v>
      </c>
      <c r="D3828" s="1">
        <v>1.227792</v>
      </c>
      <c r="E3828" s="1">
        <v>2.6118489999999999</v>
      </c>
    </row>
    <row r="3829" spans="1:5" x14ac:dyDescent="0.25">
      <c r="A3829" s="2">
        <v>43922.652295497683</v>
      </c>
      <c r="B3829">
        <f t="shared" si="118"/>
        <v>3794917158.3309999</v>
      </c>
      <c r="C3829">
        <f t="shared" si="119"/>
        <v>5.9979996681213379</v>
      </c>
      <c r="D3829" s="1">
        <v>1.3050919999999999</v>
      </c>
      <c r="E3829" s="1">
        <v>2.61056</v>
      </c>
    </row>
    <row r="3830" spans="1:5" x14ac:dyDescent="0.25">
      <c r="A3830" s="2">
        <v>43922.652295509259</v>
      </c>
      <c r="B3830">
        <f t="shared" si="118"/>
        <v>3794917158.3319998</v>
      </c>
      <c r="C3830">
        <f t="shared" si="119"/>
        <v>5.9989995956420898</v>
      </c>
      <c r="D3830" s="1">
        <v>1.2761039999999999</v>
      </c>
      <c r="E3830" s="1">
        <v>2.6102370000000001</v>
      </c>
    </row>
    <row r="3831" spans="1:5" x14ac:dyDescent="0.25">
      <c r="A3831" s="2">
        <v>43922.652295520835</v>
      </c>
      <c r="B3831">
        <f t="shared" si="118"/>
        <v>3794917158.3330002</v>
      </c>
      <c r="C3831">
        <f t="shared" si="119"/>
        <v>6</v>
      </c>
      <c r="D3831" s="1">
        <v>1.2664420000000001</v>
      </c>
      <c r="E3831" s="1">
        <v>2.6134599999999999</v>
      </c>
    </row>
    <row r="3832" spans="1:5" x14ac:dyDescent="0.25">
      <c r="A3832" s="2">
        <v>43922.652295532411</v>
      </c>
      <c r="B3832">
        <f t="shared" si="118"/>
        <v>3794917158.3340001</v>
      </c>
      <c r="C3832">
        <f t="shared" si="119"/>
        <v>6.000999927520752</v>
      </c>
      <c r="D3832" s="1">
        <v>1.2761039999999999</v>
      </c>
      <c r="E3832" s="1">
        <v>2.609915</v>
      </c>
    </row>
    <row r="3833" spans="1:5" x14ac:dyDescent="0.25">
      <c r="A3833" s="2">
        <v>43922.65229554398</v>
      </c>
      <c r="B3833">
        <f t="shared" si="118"/>
        <v>3794917158.335</v>
      </c>
      <c r="C3833">
        <f t="shared" si="119"/>
        <v>6.0019998550415039</v>
      </c>
      <c r="D3833" s="1">
        <v>1.314754</v>
      </c>
      <c r="E3833" s="1">
        <v>2.6086260000000001</v>
      </c>
    </row>
    <row r="3834" spans="1:5" x14ac:dyDescent="0.25">
      <c r="A3834" s="2">
        <v>43922.652295555556</v>
      </c>
      <c r="B3834">
        <f t="shared" si="118"/>
        <v>3794917158.336</v>
      </c>
      <c r="C3834">
        <f t="shared" si="119"/>
        <v>6.0029997825622559</v>
      </c>
      <c r="D3834" s="1">
        <v>1.324416</v>
      </c>
      <c r="E3834" s="1">
        <v>2.6089479999999998</v>
      </c>
    </row>
    <row r="3835" spans="1:5" x14ac:dyDescent="0.25">
      <c r="A3835" s="2">
        <v>43922.652295567132</v>
      </c>
      <c r="B3835">
        <f t="shared" si="118"/>
        <v>3794917158.3370004</v>
      </c>
      <c r="C3835">
        <f t="shared" si="119"/>
        <v>6.004000186920166</v>
      </c>
      <c r="D3835" s="1">
        <v>1.334079</v>
      </c>
      <c r="E3835" s="1">
        <v>2.6050810000000002</v>
      </c>
    </row>
    <row r="3836" spans="1:5" x14ac:dyDescent="0.25">
      <c r="A3836" s="2">
        <v>43922.6522955787</v>
      </c>
      <c r="B3836">
        <f t="shared" si="118"/>
        <v>3794917158.3379998</v>
      </c>
      <c r="C3836">
        <f t="shared" si="119"/>
        <v>6.0049996376037598</v>
      </c>
      <c r="D3836" s="1">
        <v>1.198804</v>
      </c>
      <c r="E3836" s="1">
        <v>2.6089479999999998</v>
      </c>
    </row>
    <row r="3837" spans="1:5" x14ac:dyDescent="0.25">
      <c r="A3837" s="2">
        <v>43922.652295590276</v>
      </c>
      <c r="B3837">
        <f t="shared" si="118"/>
        <v>3794917158.3389997</v>
      </c>
      <c r="C3837">
        <f t="shared" si="119"/>
        <v>6.0059995651245117</v>
      </c>
      <c r="D3837" s="1">
        <v>1.3050919999999999</v>
      </c>
      <c r="E3837" s="1">
        <v>2.608304</v>
      </c>
    </row>
    <row r="3838" spans="1:5" x14ac:dyDescent="0.25">
      <c r="A3838" s="2">
        <v>43922.652295601853</v>
      </c>
      <c r="B3838">
        <f t="shared" si="118"/>
        <v>3794917158.3400002</v>
      </c>
      <c r="C3838">
        <f t="shared" si="119"/>
        <v>6.0069999694824219</v>
      </c>
      <c r="D3838" s="1">
        <v>1.2857670000000001</v>
      </c>
      <c r="E3838" s="1">
        <v>2.6086260000000001</v>
      </c>
    </row>
    <row r="3839" spans="1:5" x14ac:dyDescent="0.25">
      <c r="A3839" s="2">
        <v>43922.652295613429</v>
      </c>
      <c r="B3839">
        <f t="shared" si="118"/>
        <v>3794917158.3410001</v>
      </c>
      <c r="C3839">
        <f t="shared" si="119"/>
        <v>6.0079998970031738</v>
      </c>
      <c r="D3839" s="1">
        <v>1.3050919999999999</v>
      </c>
      <c r="E3839" s="1">
        <v>2.6076589999999999</v>
      </c>
    </row>
    <row r="3840" spans="1:5" x14ac:dyDescent="0.25">
      <c r="A3840" s="2">
        <v>43922.652295624997</v>
      </c>
      <c r="B3840">
        <f t="shared" si="118"/>
        <v>3794917158.342</v>
      </c>
      <c r="C3840">
        <f t="shared" si="119"/>
        <v>6.0089998245239258</v>
      </c>
      <c r="D3840" s="1">
        <v>1.324416</v>
      </c>
      <c r="E3840" s="1">
        <v>2.6054040000000001</v>
      </c>
    </row>
    <row r="3841" spans="1:5" x14ac:dyDescent="0.25">
      <c r="A3841" s="2">
        <v>43922.652295636573</v>
      </c>
      <c r="B3841">
        <f t="shared" si="118"/>
        <v>3794917158.3429999</v>
      </c>
      <c r="C3841">
        <f t="shared" si="119"/>
        <v>6.0099997520446777</v>
      </c>
      <c r="D3841" s="1">
        <v>1.247117</v>
      </c>
      <c r="E3841" s="1">
        <v>2.6054040000000001</v>
      </c>
    </row>
    <row r="3842" spans="1:5" x14ac:dyDescent="0.25">
      <c r="A3842" s="2">
        <v>43922.652295648149</v>
      </c>
      <c r="B3842">
        <f t="shared" ref="B3842:B3905" si="120">A3842*86400</f>
        <v>3794917158.3440003</v>
      </c>
      <c r="C3842">
        <f t="shared" ref="C3842:C3905" si="121">B3842-$B$1</f>
        <v>6.0110001564025879</v>
      </c>
      <c r="D3842" s="1">
        <v>1.2664420000000001</v>
      </c>
      <c r="E3842" s="1">
        <v>2.6041150000000002</v>
      </c>
    </row>
    <row r="3843" spans="1:5" x14ac:dyDescent="0.25">
      <c r="A3843" s="2">
        <v>43922.652295659725</v>
      </c>
      <c r="B3843">
        <f t="shared" si="120"/>
        <v>3794917158.3450003</v>
      </c>
      <c r="C3843">
        <f t="shared" si="121"/>
        <v>6.0120000839233398</v>
      </c>
      <c r="D3843" s="1">
        <v>1.2374540000000001</v>
      </c>
      <c r="E3843" s="1">
        <v>2.6034700000000002</v>
      </c>
    </row>
    <row r="3844" spans="1:5" x14ac:dyDescent="0.25">
      <c r="A3844" s="2">
        <v>43922.652295671294</v>
      </c>
      <c r="B3844">
        <f t="shared" si="120"/>
        <v>3794917158.3459997</v>
      </c>
      <c r="C3844">
        <f t="shared" si="121"/>
        <v>6.0129995346069336</v>
      </c>
      <c r="D3844" s="1">
        <v>1.2857670000000001</v>
      </c>
      <c r="E3844" s="1">
        <v>2.6057260000000002</v>
      </c>
    </row>
    <row r="3845" spans="1:5" x14ac:dyDescent="0.25">
      <c r="A3845" s="2">
        <v>43922.65229568287</v>
      </c>
      <c r="B3845">
        <f t="shared" si="120"/>
        <v>3794917158.3470001</v>
      </c>
      <c r="C3845">
        <f t="shared" si="121"/>
        <v>6.0139999389648438</v>
      </c>
      <c r="D3845" s="1">
        <v>1.3050919999999999</v>
      </c>
      <c r="E3845" s="1">
        <v>2.6041150000000002</v>
      </c>
    </row>
    <row r="3846" spans="1:5" x14ac:dyDescent="0.25">
      <c r="A3846" s="2">
        <v>43922.652295694446</v>
      </c>
      <c r="B3846">
        <f t="shared" si="120"/>
        <v>3794917158.348</v>
      </c>
      <c r="C3846">
        <f t="shared" si="121"/>
        <v>6.0149998664855957</v>
      </c>
      <c r="D3846" s="1">
        <v>1.324416</v>
      </c>
      <c r="E3846" s="1">
        <v>2.6041150000000002</v>
      </c>
    </row>
    <row r="3847" spans="1:5" x14ac:dyDescent="0.25">
      <c r="A3847" s="2">
        <v>43922.652295706015</v>
      </c>
      <c r="B3847">
        <f t="shared" si="120"/>
        <v>3794917158.3489995</v>
      </c>
      <c r="C3847">
        <f t="shared" si="121"/>
        <v>6.0159993171691895</v>
      </c>
      <c r="D3847" s="1">
        <v>1.314754</v>
      </c>
      <c r="E3847" s="1">
        <v>2.603148</v>
      </c>
    </row>
    <row r="3848" spans="1:5" x14ac:dyDescent="0.25">
      <c r="A3848" s="2">
        <v>43922.652295717591</v>
      </c>
      <c r="B3848">
        <f t="shared" si="120"/>
        <v>3794917158.3499999</v>
      </c>
      <c r="C3848">
        <f t="shared" si="121"/>
        <v>6.0169997215270996</v>
      </c>
      <c r="D3848" s="1">
        <v>1.3050919999999999</v>
      </c>
      <c r="E3848" s="1">
        <v>2.601537</v>
      </c>
    </row>
    <row r="3849" spans="1:5" x14ac:dyDescent="0.25">
      <c r="A3849" s="2">
        <v>43922.652295729167</v>
      </c>
      <c r="B3849">
        <f t="shared" si="120"/>
        <v>3794917158.3509998</v>
      </c>
      <c r="C3849">
        <f t="shared" si="121"/>
        <v>6.0179996490478516</v>
      </c>
      <c r="D3849" s="1">
        <v>1.2761039999999999</v>
      </c>
      <c r="E3849" s="1">
        <v>2.6005699999999998</v>
      </c>
    </row>
    <row r="3850" spans="1:5" x14ac:dyDescent="0.25">
      <c r="A3850" s="2">
        <v>43922.652295740743</v>
      </c>
      <c r="B3850">
        <f t="shared" si="120"/>
        <v>3794917158.3520002</v>
      </c>
      <c r="C3850">
        <f t="shared" si="121"/>
        <v>6.0190000534057617</v>
      </c>
      <c r="D3850" s="1">
        <v>1.2857670000000001</v>
      </c>
      <c r="E3850" s="1">
        <v>2.5996030000000001</v>
      </c>
    </row>
    <row r="3851" spans="1:5" x14ac:dyDescent="0.25">
      <c r="A3851" s="2">
        <v>43922.652295752312</v>
      </c>
      <c r="B3851">
        <f t="shared" si="120"/>
        <v>3794917158.3529997</v>
      </c>
      <c r="C3851">
        <f t="shared" si="121"/>
        <v>6.0199995040893555</v>
      </c>
      <c r="D3851" s="1">
        <v>1.3050919999999999</v>
      </c>
      <c r="E3851" s="1">
        <v>2.6005699999999998</v>
      </c>
    </row>
    <row r="3852" spans="1:5" x14ac:dyDescent="0.25">
      <c r="A3852" s="2">
        <v>43922.652295763888</v>
      </c>
      <c r="B3852">
        <f t="shared" si="120"/>
        <v>3794917158.3540001</v>
      </c>
      <c r="C3852">
        <f t="shared" si="121"/>
        <v>6.0209999084472656</v>
      </c>
      <c r="D3852" s="1">
        <v>1.2761039999999999</v>
      </c>
      <c r="E3852" s="1">
        <v>2.5983139999999998</v>
      </c>
    </row>
    <row r="3853" spans="1:5" x14ac:dyDescent="0.25">
      <c r="A3853" s="2">
        <v>43922.652295775464</v>
      </c>
      <c r="B3853">
        <f t="shared" si="120"/>
        <v>3794917158.355</v>
      </c>
      <c r="C3853">
        <f t="shared" si="121"/>
        <v>6.0219998359680176</v>
      </c>
      <c r="D3853" s="1">
        <v>1.2954289999999999</v>
      </c>
      <c r="E3853" s="1">
        <v>2.5973480000000002</v>
      </c>
    </row>
    <row r="3854" spans="1:5" x14ac:dyDescent="0.25">
      <c r="A3854" s="2">
        <v>43922.65229578704</v>
      </c>
      <c r="B3854">
        <f t="shared" si="120"/>
        <v>3794917158.3560004</v>
      </c>
      <c r="C3854">
        <f t="shared" si="121"/>
        <v>6.0230002403259277</v>
      </c>
      <c r="D3854" s="1">
        <v>1.2954289999999999</v>
      </c>
      <c r="E3854" s="1">
        <v>2.5976699999999999</v>
      </c>
    </row>
    <row r="3855" spans="1:5" x14ac:dyDescent="0.25">
      <c r="A3855" s="2">
        <v>43922.652295798609</v>
      </c>
      <c r="B3855">
        <f t="shared" si="120"/>
        <v>3794917158.3569999</v>
      </c>
      <c r="C3855">
        <f t="shared" si="121"/>
        <v>6.0239996910095215</v>
      </c>
      <c r="D3855" s="1">
        <v>1.247117</v>
      </c>
      <c r="E3855" s="1">
        <v>2.5967030000000002</v>
      </c>
    </row>
    <row r="3856" spans="1:5" x14ac:dyDescent="0.25">
      <c r="A3856" s="2">
        <v>43922.652295810185</v>
      </c>
      <c r="B3856">
        <f t="shared" si="120"/>
        <v>3794917158.3579998</v>
      </c>
      <c r="C3856">
        <f t="shared" si="121"/>
        <v>6.0249996185302734</v>
      </c>
      <c r="D3856" s="1">
        <v>1.2664420000000001</v>
      </c>
      <c r="E3856" s="1">
        <v>2.5954139999999999</v>
      </c>
    </row>
    <row r="3857" spans="1:5" x14ac:dyDescent="0.25">
      <c r="A3857" s="2">
        <v>43922.652295821761</v>
      </c>
      <c r="B3857">
        <f t="shared" si="120"/>
        <v>3794917158.3590002</v>
      </c>
      <c r="C3857">
        <f t="shared" si="121"/>
        <v>6.0260000228881836</v>
      </c>
      <c r="D3857" s="1">
        <v>1.2954289999999999</v>
      </c>
      <c r="E3857" s="1">
        <v>2.596381</v>
      </c>
    </row>
    <row r="3858" spans="1:5" x14ac:dyDescent="0.25">
      <c r="A3858" s="2">
        <v>43922.65229583333</v>
      </c>
      <c r="B3858">
        <f t="shared" si="120"/>
        <v>3794917158.3599997</v>
      </c>
      <c r="C3858">
        <f t="shared" si="121"/>
        <v>6.0269994735717773</v>
      </c>
      <c r="D3858" s="1">
        <v>1.2954289999999999</v>
      </c>
      <c r="E3858" s="1">
        <v>2.5944470000000002</v>
      </c>
    </row>
    <row r="3859" spans="1:5" x14ac:dyDescent="0.25">
      <c r="A3859" s="2">
        <v>43922.652295844906</v>
      </c>
      <c r="B3859">
        <f t="shared" si="120"/>
        <v>3794917158.3610001</v>
      </c>
      <c r="C3859">
        <f t="shared" si="121"/>
        <v>6.0279998779296875</v>
      </c>
      <c r="D3859" s="1">
        <v>1.3050919999999999</v>
      </c>
      <c r="E3859" s="1">
        <v>2.5934810000000001</v>
      </c>
    </row>
    <row r="3860" spans="1:5" x14ac:dyDescent="0.25">
      <c r="A3860" s="2">
        <v>43922.652295856482</v>
      </c>
      <c r="B3860">
        <f t="shared" si="120"/>
        <v>3794917158.362</v>
      </c>
      <c r="C3860">
        <f t="shared" si="121"/>
        <v>6.0289998054504395</v>
      </c>
      <c r="D3860" s="1">
        <v>1.314754</v>
      </c>
      <c r="E3860" s="1">
        <v>2.5938029999999999</v>
      </c>
    </row>
    <row r="3861" spans="1:5" x14ac:dyDescent="0.25">
      <c r="A3861" s="2">
        <v>43922.652295868058</v>
      </c>
      <c r="B3861">
        <f t="shared" si="120"/>
        <v>3794917158.3630004</v>
      </c>
      <c r="C3861">
        <f t="shared" si="121"/>
        <v>6.0300002098083496</v>
      </c>
      <c r="D3861" s="1">
        <v>1.2664420000000001</v>
      </c>
      <c r="E3861" s="1">
        <v>2.592514</v>
      </c>
    </row>
    <row r="3862" spans="1:5" x14ac:dyDescent="0.25">
      <c r="A3862" s="2">
        <v>43922.652295879627</v>
      </c>
      <c r="B3862">
        <f t="shared" si="120"/>
        <v>3794917158.3639998</v>
      </c>
      <c r="C3862">
        <f t="shared" si="121"/>
        <v>6.0309996604919434</v>
      </c>
      <c r="D3862" s="1">
        <v>1.2664420000000001</v>
      </c>
      <c r="E3862" s="1">
        <v>2.591869</v>
      </c>
    </row>
    <row r="3863" spans="1:5" x14ac:dyDescent="0.25">
      <c r="A3863" s="2">
        <v>43922.652295891203</v>
      </c>
      <c r="B3863">
        <f t="shared" si="120"/>
        <v>3794917158.3649998</v>
      </c>
      <c r="C3863">
        <f t="shared" si="121"/>
        <v>6.0319995880126953</v>
      </c>
      <c r="D3863" s="1">
        <v>1.2954289999999999</v>
      </c>
      <c r="E3863" s="1">
        <v>2.590903</v>
      </c>
    </row>
    <row r="3864" spans="1:5" x14ac:dyDescent="0.25">
      <c r="A3864" s="2">
        <v>43922.652295902779</v>
      </c>
      <c r="B3864">
        <f t="shared" si="120"/>
        <v>3794917158.3660002</v>
      </c>
      <c r="C3864">
        <f t="shared" si="121"/>
        <v>6.0329999923706055</v>
      </c>
      <c r="D3864" s="1">
        <v>1.2664420000000001</v>
      </c>
      <c r="E3864" s="1">
        <v>2.5896140000000001</v>
      </c>
    </row>
    <row r="3865" spans="1:5" x14ac:dyDescent="0.25">
      <c r="A3865" s="2">
        <v>43922.652295914355</v>
      </c>
      <c r="B3865">
        <f t="shared" si="120"/>
        <v>3794917158.3670001</v>
      </c>
      <c r="C3865">
        <f t="shared" si="121"/>
        <v>6.0339999198913574</v>
      </c>
      <c r="D3865" s="1">
        <v>1.334079</v>
      </c>
      <c r="E3865" s="1">
        <v>2.5892909999999998</v>
      </c>
    </row>
    <row r="3866" spans="1:5" x14ac:dyDescent="0.25">
      <c r="A3866" s="2">
        <v>43922.652295925924</v>
      </c>
      <c r="B3866">
        <f t="shared" si="120"/>
        <v>3794917158.368</v>
      </c>
      <c r="C3866">
        <f t="shared" si="121"/>
        <v>6.0349998474121094</v>
      </c>
      <c r="D3866" s="1">
        <v>1.2761039999999999</v>
      </c>
      <c r="E3866" s="1">
        <v>2.5876800000000002</v>
      </c>
    </row>
    <row r="3867" spans="1:5" x14ac:dyDescent="0.25">
      <c r="A3867" s="2">
        <v>43922.6522959375</v>
      </c>
      <c r="B3867">
        <f t="shared" si="120"/>
        <v>3794917158.369</v>
      </c>
      <c r="C3867">
        <f t="shared" si="121"/>
        <v>6.0359997749328613</v>
      </c>
      <c r="D3867" s="1">
        <v>1.2761039999999999</v>
      </c>
      <c r="E3867" s="1">
        <v>2.587358</v>
      </c>
    </row>
    <row r="3868" spans="1:5" x14ac:dyDescent="0.25">
      <c r="A3868" s="2">
        <v>43922.652295949076</v>
      </c>
      <c r="B3868">
        <f t="shared" si="120"/>
        <v>3794917158.3700004</v>
      </c>
      <c r="C3868">
        <f t="shared" si="121"/>
        <v>6.0370001792907715</v>
      </c>
      <c r="D3868" s="1">
        <v>1.324416</v>
      </c>
      <c r="E3868" s="1">
        <v>2.5870359999999999</v>
      </c>
    </row>
    <row r="3869" spans="1:5" x14ac:dyDescent="0.25">
      <c r="A3869" s="2">
        <v>43922.652295960645</v>
      </c>
      <c r="B3869">
        <f t="shared" si="120"/>
        <v>3794917158.3709998</v>
      </c>
      <c r="C3869">
        <f t="shared" si="121"/>
        <v>6.0379996299743652</v>
      </c>
      <c r="D3869" s="1">
        <v>1.247117</v>
      </c>
      <c r="E3869" s="1">
        <v>2.5870359999999999</v>
      </c>
    </row>
    <row r="3870" spans="1:5" x14ac:dyDescent="0.25">
      <c r="A3870" s="2">
        <v>43922.652295972221</v>
      </c>
      <c r="B3870">
        <f t="shared" si="120"/>
        <v>3794917158.3719997</v>
      </c>
      <c r="C3870">
        <f t="shared" si="121"/>
        <v>6.0389995574951172</v>
      </c>
      <c r="D3870" s="1">
        <v>1.314754</v>
      </c>
      <c r="E3870" s="1">
        <v>2.5854240000000002</v>
      </c>
    </row>
    <row r="3871" spans="1:5" x14ac:dyDescent="0.25">
      <c r="A3871" s="2">
        <v>43922.652295983797</v>
      </c>
      <c r="B3871">
        <f t="shared" si="120"/>
        <v>3794917158.3730001</v>
      </c>
      <c r="C3871">
        <f t="shared" si="121"/>
        <v>6.0399999618530273</v>
      </c>
      <c r="D3871" s="1">
        <v>1.334079</v>
      </c>
      <c r="E3871" s="1">
        <v>2.5841349999999998</v>
      </c>
    </row>
    <row r="3872" spans="1:5" x14ac:dyDescent="0.25">
      <c r="A3872" s="2">
        <v>43922.652295995373</v>
      </c>
      <c r="B3872">
        <f t="shared" si="120"/>
        <v>3794917158.3740001</v>
      </c>
      <c r="C3872">
        <f t="shared" si="121"/>
        <v>6.0409998893737793</v>
      </c>
      <c r="D3872" s="1">
        <v>1.314754</v>
      </c>
      <c r="E3872" s="1">
        <v>2.5841349999999998</v>
      </c>
    </row>
    <row r="3873" spans="1:5" x14ac:dyDescent="0.25">
      <c r="A3873" s="2">
        <v>43922.652296006941</v>
      </c>
      <c r="B3873">
        <f t="shared" si="120"/>
        <v>3794917158.3749995</v>
      </c>
      <c r="C3873">
        <f t="shared" si="121"/>
        <v>6.041999340057373</v>
      </c>
      <c r="D3873" s="1">
        <v>1.2664420000000001</v>
      </c>
      <c r="E3873" s="1">
        <v>2.582846</v>
      </c>
    </row>
    <row r="3874" spans="1:5" x14ac:dyDescent="0.25">
      <c r="A3874" s="2">
        <v>43922.652296018518</v>
      </c>
      <c r="B3874">
        <f t="shared" si="120"/>
        <v>3794917158.3759999</v>
      </c>
      <c r="C3874">
        <f t="shared" si="121"/>
        <v>6.0429997444152832</v>
      </c>
      <c r="D3874" s="1">
        <v>1.2761039999999999</v>
      </c>
      <c r="E3874" s="1">
        <v>2.58188</v>
      </c>
    </row>
    <row r="3875" spans="1:5" x14ac:dyDescent="0.25">
      <c r="A3875" s="2">
        <v>43922.652296030094</v>
      </c>
      <c r="B3875">
        <f t="shared" si="120"/>
        <v>3794917158.3769999</v>
      </c>
      <c r="C3875">
        <f t="shared" si="121"/>
        <v>6.0439996719360352</v>
      </c>
      <c r="D3875" s="1">
        <v>1.3050919999999999</v>
      </c>
      <c r="E3875" s="1">
        <v>2.5812349999999999</v>
      </c>
    </row>
    <row r="3876" spans="1:5" x14ac:dyDescent="0.25">
      <c r="A3876" s="2">
        <v>43922.65229604167</v>
      </c>
      <c r="B3876">
        <f t="shared" si="120"/>
        <v>3794917158.3780003</v>
      </c>
      <c r="C3876">
        <f t="shared" si="121"/>
        <v>6.0450000762939453</v>
      </c>
      <c r="D3876" s="1">
        <v>1.334079</v>
      </c>
      <c r="E3876" s="1">
        <v>2.5812349999999999</v>
      </c>
    </row>
    <row r="3877" spans="1:5" x14ac:dyDescent="0.25">
      <c r="A3877" s="2">
        <v>43922.652296053238</v>
      </c>
      <c r="B3877">
        <f t="shared" si="120"/>
        <v>3794917158.3789997</v>
      </c>
      <c r="C3877">
        <f t="shared" si="121"/>
        <v>6.0459995269775391</v>
      </c>
      <c r="D3877" s="1">
        <v>1.3050919999999999</v>
      </c>
      <c r="E3877" s="1">
        <v>2.5815570000000001</v>
      </c>
    </row>
    <row r="3878" spans="1:5" x14ac:dyDescent="0.25">
      <c r="A3878" s="2">
        <v>43922.652296064814</v>
      </c>
      <c r="B3878">
        <f t="shared" si="120"/>
        <v>3794917158.3800001</v>
      </c>
      <c r="C3878">
        <f t="shared" si="121"/>
        <v>6.0469999313354492</v>
      </c>
      <c r="D3878" s="1">
        <v>1.2857670000000001</v>
      </c>
      <c r="E3878" s="1">
        <v>2.5780129999999999</v>
      </c>
    </row>
    <row r="3879" spans="1:5" x14ac:dyDescent="0.25">
      <c r="A3879" s="2">
        <v>43922.65229607639</v>
      </c>
      <c r="B3879">
        <f t="shared" si="120"/>
        <v>3794917158.381</v>
      </c>
      <c r="C3879">
        <f t="shared" si="121"/>
        <v>6.0479998588562012</v>
      </c>
      <c r="D3879" s="1">
        <v>1.2761039999999999</v>
      </c>
      <c r="E3879" s="1">
        <v>2.5796239999999999</v>
      </c>
    </row>
    <row r="3880" spans="1:5" x14ac:dyDescent="0.25">
      <c r="A3880" s="2">
        <v>43922.652296087967</v>
      </c>
      <c r="B3880">
        <f t="shared" si="120"/>
        <v>3794917158.3820004</v>
      </c>
      <c r="C3880">
        <f t="shared" si="121"/>
        <v>6.0490002632141113</v>
      </c>
      <c r="D3880" s="1">
        <v>1.2664420000000001</v>
      </c>
      <c r="E3880" s="1">
        <v>2.578335</v>
      </c>
    </row>
    <row r="3881" spans="1:5" x14ac:dyDescent="0.25">
      <c r="A3881" s="2">
        <v>43922.652296099535</v>
      </c>
      <c r="B3881">
        <f t="shared" si="120"/>
        <v>3794917158.3829999</v>
      </c>
      <c r="C3881">
        <f t="shared" si="121"/>
        <v>6.0499997138977051</v>
      </c>
      <c r="D3881" s="1">
        <v>1.2761039999999999</v>
      </c>
      <c r="E3881" s="1">
        <v>2.57769</v>
      </c>
    </row>
    <row r="3882" spans="1:5" x14ac:dyDescent="0.25">
      <c r="A3882" s="2">
        <v>43922.652296111111</v>
      </c>
      <c r="B3882">
        <f t="shared" si="120"/>
        <v>3794917158.3839998</v>
      </c>
      <c r="C3882">
        <f t="shared" si="121"/>
        <v>6.050999641418457</v>
      </c>
      <c r="D3882" s="1">
        <v>1.2954289999999999</v>
      </c>
      <c r="E3882" s="1">
        <v>2.57769</v>
      </c>
    </row>
    <row r="3883" spans="1:5" x14ac:dyDescent="0.25">
      <c r="A3883" s="2">
        <v>43922.652296122687</v>
      </c>
      <c r="B3883">
        <f t="shared" si="120"/>
        <v>3794917158.3850002</v>
      </c>
      <c r="C3883">
        <f t="shared" si="121"/>
        <v>6.0520000457763672</v>
      </c>
      <c r="D3883" s="1">
        <v>1.3630660000000001</v>
      </c>
      <c r="E3883" s="1">
        <v>2.57769</v>
      </c>
    </row>
    <row r="3884" spans="1:5" x14ac:dyDescent="0.25">
      <c r="A3884" s="2">
        <v>43922.652296134256</v>
      </c>
      <c r="B3884">
        <f t="shared" si="120"/>
        <v>3794917158.3859997</v>
      </c>
      <c r="C3884">
        <f t="shared" si="121"/>
        <v>6.0529994964599609</v>
      </c>
      <c r="D3884" s="1">
        <v>1.314754</v>
      </c>
      <c r="E3884" s="1">
        <v>2.5770460000000002</v>
      </c>
    </row>
    <row r="3885" spans="1:5" x14ac:dyDescent="0.25">
      <c r="A3885" s="2">
        <v>43922.652296145832</v>
      </c>
      <c r="B3885">
        <f t="shared" si="120"/>
        <v>3794917158.3870001</v>
      </c>
      <c r="C3885">
        <f t="shared" si="121"/>
        <v>6.0539999008178711</v>
      </c>
      <c r="D3885" s="1">
        <v>1.2761039999999999</v>
      </c>
      <c r="E3885" s="1">
        <v>2.5757569999999999</v>
      </c>
    </row>
    <row r="3886" spans="1:5" x14ac:dyDescent="0.25">
      <c r="A3886" s="2">
        <v>43922.652296157408</v>
      </c>
      <c r="B3886">
        <f t="shared" si="120"/>
        <v>3794917158.388</v>
      </c>
      <c r="C3886">
        <f t="shared" si="121"/>
        <v>6.054999828338623</v>
      </c>
      <c r="D3886" s="1">
        <v>1.2857670000000001</v>
      </c>
      <c r="E3886" s="1">
        <v>2.576724</v>
      </c>
    </row>
    <row r="3887" spans="1:5" x14ac:dyDescent="0.25">
      <c r="A3887" s="2">
        <v>43922.652296168984</v>
      </c>
      <c r="B3887">
        <f t="shared" si="120"/>
        <v>3794917158.3890004</v>
      </c>
      <c r="C3887">
        <f t="shared" si="121"/>
        <v>6.0560002326965332</v>
      </c>
      <c r="D3887" s="1">
        <v>1.2664420000000001</v>
      </c>
      <c r="E3887" s="1">
        <v>2.576724</v>
      </c>
    </row>
    <row r="3888" spans="1:5" x14ac:dyDescent="0.25">
      <c r="A3888" s="2">
        <v>43922.652296180553</v>
      </c>
      <c r="B3888">
        <f t="shared" si="120"/>
        <v>3794917158.3899999</v>
      </c>
      <c r="C3888">
        <f t="shared" si="121"/>
        <v>6.056999683380127</v>
      </c>
      <c r="D3888" s="1">
        <v>1.324416</v>
      </c>
      <c r="E3888" s="1">
        <v>2.5751119999999998</v>
      </c>
    </row>
    <row r="3889" spans="1:5" x14ac:dyDescent="0.25">
      <c r="A3889" s="2">
        <v>43922.652296192129</v>
      </c>
      <c r="B3889">
        <f t="shared" si="120"/>
        <v>3794917158.3909998</v>
      </c>
      <c r="C3889">
        <f t="shared" si="121"/>
        <v>6.0579996109008789</v>
      </c>
      <c r="D3889" s="1">
        <v>1.3534040000000001</v>
      </c>
      <c r="E3889" s="1">
        <v>2.576079</v>
      </c>
    </row>
    <row r="3890" spans="1:5" x14ac:dyDescent="0.25">
      <c r="A3890" s="2">
        <v>43922.652296203705</v>
      </c>
      <c r="B3890">
        <f t="shared" si="120"/>
        <v>3794917158.3920002</v>
      </c>
      <c r="C3890">
        <f t="shared" si="121"/>
        <v>6.0590000152587891</v>
      </c>
      <c r="D3890" s="1">
        <v>1.2954289999999999</v>
      </c>
      <c r="E3890" s="1">
        <v>2.5757569999999999</v>
      </c>
    </row>
    <row r="3891" spans="1:5" x14ac:dyDescent="0.25">
      <c r="A3891" s="2">
        <v>43922.652296215281</v>
      </c>
      <c r="B3891">
        <f t="shared" si="120"/>
        <v>3794917158.3930001</v>
      </c>
      <c r="C3891">
        <f t="shared" si="121"/>
        <v>6.059999942779541</v>
      </c>
      <c r="D3891" s="1">
        <v>1.2954289999999999</v>
      </c>
      <c r="E3891" s="1">
        <v>2.5751119999999998</v>
      </c>
    </row>
    <row r="3892" spans="1:5" x14ac:dyDescent="0.25">
      <c r="A3892" s="2">
        <v>43922.65229622685</v>
      </c>
      <c r="B3892">
        <f t="shared" si="120"/>
        <v>3794917158.3940001</v>
      </c>
      <c r="C3892">
        <f t="shared" si="121"/>
        <v>6.060999870300293</v>
      </c>
      <c r="D3892" s="1">
        <v>1.2664420000000001</v>
      </c>
      <c r="E3892" s="1">
        <v>2.5747900000000001</v>
      </c>
    </row>
    <row r="3893" spans="1:5" x14ac:dyDescent="0.25">
      <c r="A3893" s="2">
        <v>43922.652296238426</v>
      </c>
      <c r="B3893">
        <f t="shared" si="120"/>
        <v>3794917158.395</v>
      </c>
      <c r="C3893">
        <f t="shared" si="121"/>
        <v>6.0619997978210449</v>
      </c>
      <c r="D3893" s="1">
        <v>1.2567790000000001</v>
      </c>
      <c r="E3893" s="1">
        <v>2.574468</v>
      </c>
    </row>
    <row r="3894" spans="1:5" x14ac:dyDescent="0.25">
      <c r="A3894" s="2">
        <v>43922.652296250002</v>
      </c>
      <c r="B3894">
        <f t="shared" si="120"/>
        <v>3794917158.3960004</v>
      </c>
      <c r="C3894">
        <f t="shared" si="121"/>
        <v>6.0630002021789551</v>
      </c>
      <c r="D3894" s="1">
        <v>1.314754</v>
      </c>
      <c r="E3894" s="1">
        <v>2.5757569999999999</v>
      </c>
    </row>
    <row r="3895" spans="1:5" x14ac:dyDescent="0.25">
      <c r="A3895" s="2">
        <v>43922.652296261571</v>
      </c>
      <c r="B3895">
        <f t="shared" si="120"/>
        <v>3794917158.3969998</v>
      </c>
      <c r="C3895">
        <f t="shared" si="121"/>
        <v>6.0639996528625488</v>
      </c>
      <c r="D3895" s="1">
        <v>1.2954289999999999</v>
      </c>
      <c r="E3895" s="1">
        <v>2.5754350000000001</v>
      </c>
    </row>
    <row r="3896" spans="1:5" x14ac:dyDescent="0.25">
      <c r="A3896" s="2">
        <v>43922.652296273147</v>
      </c>
      <c r="B3896">
        <f t="shared" si="120"/>
        <v>3794917158.3979998</v>
      </c>
      <c r="C3896">
        <f t="shared" si="121"/>
        <v>6.0649995803833008</v>
      </c>
      <c r="D3896" s="1">
        <v>1.334079</v>
      </c>
      <c r="E3896" s="1">
        <v>2.5770460000000002</v>
      </c>
    </row>
    <row r="3897" spans="1:5" x14ac:dyDescent="0.25">
      <c r="A3897" s="2">
        <v>43922.652296284723</v>
      </c>
      <c r="B3897">
        <f t="shared" si="120"/>
        <v>3794917158.3990002</v>
      </c>
      <c r="C3897">
        <f t="shared" si="121"/>
        <v>6.0659999847412109</v>
      </c>
      <c r="D3897" s="1">
        <v>1.324416</v>
      </c>
      <c r="E3897" s="1">
        <v>2.5770460000000002</v>
      </c>
    </row>
    <row r="3898" spans="1:5" x14ac:dyDescent="0.25">
      <c r="A3898" s="2">
        <v>43922.652296296299</v>
      </c>
      <c r="B3898">
        <f t="shared" si="120"/>
        <v>3794917158.4000001</v>
      </c>
      <c r="C3898">
        <f t="shared" si="121"/>
        <v>6.0669999122619629</v>
      </c>
      <c r="D3898" s="1">
        <v>1.2664420000000001</v>
      </c>
      <c r="E3898" s="1">
        <v>2.576724</v>
      </c>
    </row>
    <row r="3899" spans="1:5" x14ac:dyDescent="0.25">
      <c r="A3899" s="2">
        <v>43922.652296307868</v>
      </c>
      <c r="B3899">
        <f t="shared" si="120"/>
        <v>3794917158.4009995</v>
      </c>
      <c r="C3899">
        <f t="shared" si="121"/>
        <v>6.0679993629455566</v>
      </c>
      <c r="D3899" s="1">
        <v>1.3050919999999999</v>
      </c>
      <c r="E3899" s="1">
        <v>2.5773679999999999</v>
      </c>
    </row>
    <row r="3900" spans="1:5" x14ac:dyDescent="0.25">
      <c r="A3900" s="2">
        <v>43922.652296319444</v>
      </c>
      <c r="B3900">
        <f t="shared" si="120"/>
        <v>3794917158.402</v>
      </c>
      <c r="C3900">
        <f t="shared" si="121"/>
        <v>6.0689997673034668</v>
      </c>
      <c r="D3900" s="1">
        <v>1.2664420000000001</v>
      </c>
      <c r="E3900" s="1">
        <v>2.576724</v>
      </c>
    </row>
    <row r="3901" spans="1:5" x14ac:dyDescent="0.25">
      <c r="A3901" s="2">
        <v>43922.65229633102</v>
      </c>
      <c r="B3901">
        <f t="shared" si="120"/>
        <v>3794917158.4030004</v>
      </c>
      <c r="C3901">
        <f t="shared" si="121"/>
        <v>6.070000171661377</v>
      </c>
      <c r="D3901" s="1">
        <v>1.324416</v>
      </c>
      <c r="E3901" s="1">
        <v>2.5793020000000002</v>
      </c>
    </row>
    <row r="3902" spans="1:5" x14ac:dyDescent="0.25">
      <c r="A3902" s="2">
        <v>43922.652296342596</v>
      </c>
      <c r="B3902">
        <f t="shared" si="120"/>
        <v>3794917158.4040003</v>
      </c>
      <c r="C3902">
        <f t="shared" si="121"/>
        <v>6.0710000991821289</v>
      </c>
      <c r="D3902" s="1">
        <v>1.324416</v>
      </c>
      <c r="E3902" s="1">
        <v>2.5786570000000002</v>
      </c>
    </row>
    <row r="3903" spans="1:5" x14ac:dyDescent="0.25">
      <c r="A3903" s="2">
        <v>43922.652296354165</v>
      </c>
      <c r="B3903">
        <f t="shared" si="120"/>
        <v>3794917158.4049997</v>
      </c>
      <c r="C3903">
        <f t="shared" si="121"/>
        <v>6.0719995498657227</v>
      </c>
      <c r="D3903" s="1">
        <v>1.2567790000000001</v>
      </c>
      <c r="E3903" s="1">
        <v>2.5793020000000002</v>
      </c>
    </row>
    <row r="3904" spans="1:5" x14ac:dyDescent="0.25">
      <c r="A3904" s="2">
        <v>43922.652296365741</v>
      </c>
      <c r="B3904">
        <f t="shared" si="120"/>
        <v>3794917158.4060001</v>
      </c>
      <c r="C3904">
        <f t="shared" si="121"/>
        <v>6.0729999542236328</v>
      </c>
      <c r="D3904" s="1">
        <v>1.2857670000000001</v>
      </c>
      <c r="E3904" s="1">
        <v>2.5793020000000002</v>
      </c>
    </row>
    <row r="3905" spans="1:5" x14ac:dyDescent="0.25">
      <c r="A3905" s="2">
        <v>43922.652296377317</v>
      </c>
      <c r="B3905">
        <f t="shared" si="120"/>
        <v>3794917158.4070001</v>
      </c>
      <c r="C3905">
        <f t="shared" si="121"/>
        <v>6.0739998817443848</v>
      </c>
      <c r="D3905" s="1">
        <v>1.2567790000000001</v>
      </c>
      <c r="E3905" s="1">
        <v>2.5793020000000002</v>
      </c>
    </row>
    <row r="3906" spans="1:5" x14ac:dyDescent="0.25">
      <c r="A3906" s="2">
        <v>43922.652296388886</v>
      </c>
      <c r="B3906">
        <f t="shared" ref="B3906:B3969" si="122">A3906*86400</f>
        <v>3794917158.4079995</v>
      </c>
      <c r="C3906">
        <f t="shared" ref="C3906:C3969" si="123">B3906-$B$1</f>
        <v>6.0749993324279785</v>
      </c>
      <c r="D3906" s="1">
        <v>1.2664420000000001</v>
      </c>
      <c r="E3906" s="1">
        <v>2.5809129999999998</v>
      </c>
    </row>
    <row r="3907" spans="1:5" x14ac:dyDescent="0.25">
      <c r="A3907" s="2">
        <v>43922.652296400462</v>
      </c>
      <c r="B3907">
        <f t="shared" si="122"/>
        <v>3794917158.4089999</v>
      </c>
      <c r="C3907">
        <f t="shared" si="123"/>
        <v>6.0759997367858887</v>
      </c>
      <c r="D3907" s="1">
        <v>1.314754</v>
      </c>
      <c r="E3907" s="1">
        <v>2.5815570000000001</v>
      </c>
    </row>
    <row r="3908" spans="1:5" x14ac:dyDescent="0.25">
      <c r="A3908" s="2">
        <v>43922.652296412038</v>
      </c>
      <c r="B3908">
        <f t="shared" si="122"/>
        <v>3794917158.4099998</v>
      </c>
      <c r="C3908">
        <f t="shared" si="123"/>
        <v>6.0769996643066406</v>
      </c>
      <c r="D3908" s="1">
        <v>1.334079</v>
      </c>
      <c r="E3908" s="1">
        <v>2.582846</v>
      </c>
    </row>
    <row r="3909" spans="1:5" x14ac:dyDescent="0.25">
      <c r="A3909" s="2">
        <v>43922.652296423614</v>
      </c>
      <c r="B3909">
        <f t="shared" si="122"/>
        <v>3794917158.4110003</v>
      </c>
      <c r="C3909">
        <f t="shared" si="123"/>
        <v>6.0780000686645508</v>
      </c>
      <c r="D3909" s="1">
        <v>1.314754</v>
      </c>
      <c r="E3909" s="1">
        <v>2.583491</v>
      </c>
    </row>
    <row r="3910" spans="1:5" x14ac:dyDescent="0.25">
      <c r="A3910" s="2">
        <v>43922.652296435183</v>
      </c>
      <c r="B3910">
        <f t="shared" si="122"/>
        <v>3794917158.4119997</v>
      </c>
      <c r="C3910">
        <f t="shared" si="123"/>
        <v>6.0789995193481445</v>
      </c>
      <c r="D3910" s="1">
        <v>1.3437410000000001</v>
      </c>
      <c r="E3910" s="1">
        <v>2.585747</v>
      </c>
    </row>
    <row r="3911" spans="1:5" x14ac:dyDescent="0.25">
      <c r="A3911" s="2">
        <v>43922.652296446759</v>
      </c>
      <c r="B3911">
        <f t="shared" si="122"/>
        <v>3794917158.4130001</v>
      </c>
      <c r="C3911">
        <f t="shared" si="123"/>
        <v>6.0799999237060547</v>
      </c>
      <c r="D3911" s="1">
        <v>1.2761039999999999</v>
      </c>
      <c r="E3911" s="1">
        <v>2.5863909999999999</v>
      </c>
    </row>
    <row r="3912" spans="1:5" x14ac:dyDescent="0.25">
      <c r="A3912" s="2">
        <v>43922.652296458335</v>
      </c>
      <c r="B3912">
        <f t="shared" si="122"/>
        <v>3794917158.414</v>
      </c>
      <c r="C3912">
        <f t="shared" si="123"/>
        <v>6.0809998512268066</v>
      </c>
      <c r="D3912" s="1">
        <v>1.2954289999999999</v>
      </c>
      <c r="E3912" s="1">
        <v>2.586713</v>
      </c>
    </row>
    <row r="3913" spans="1:5" x14ac:dyDescent="0.25">
      <c r="A3913" s="2">
        <v>43922.652296469911</v>
      </c>
      <c r="B3913">
        <f t="shared" si="122"/>
        <v>3794917158.4150004</v>
      </c>
      <c r="C3913">
        <f t="shared" si="123"/>
        <v>6.0820002555847168</v>
      </c>
      <c r="D3913" s="1">
        <v>1.2954289999999999</v>
      </c>
      <c r="E3913" s="1">
        <v>2.5876800000000002</v>
      </c>
    </row>
    <row r="3914" spans="1:5" x14ac:dyDescent="0.25">
      <c r="A3914" s="2">
        <v>43922.652296481479</v>
      </c>
      <c r="B3914">
        <f t="shared" si="122"/>
        <v>3794917158.4159999</v>
      </c>
      <c r="C3914">
        <f t="shared" si="123"/>
        <v>6.0829997062683105</v>
      </c>
      <c r="D3914" s="1">
        <v>1.3437410000000001</v>
      </c>
      <c r="E3914" s="1">
        <v>2.5892909999999998</v>
      </c>
    </row>
    <row r="3915" spans="1:5" x14ac:dyDescent="0.25">
      <c r="A3915" s="2">
        <v>43922.652296493055</v>
      </c>
      <c r="B3915">
        <f t="shared" si="122"/>
        <v>3794917158.4169998</v>
      </c>
      <c r="C3915">
        <f t="shared" si="123"/>
        <v>6.0839996337890625</v>
      </c>
      <c r="D3915" s="1">
        <v>1.3050919999999999</v>
      </c>
      <c r="E3915" s="1">
        <v>2.5905800000000001</v>
      </c>
    </row>
    <row r="3916" spans="1:5" x14ac:dyDescent="0.25">
      <c r="A3916" s="2">
        <v>43922.652296504632</v>
      </c>
      <c r="B3916">
        <f t="shared" si="122"/>
        <v>3794917158.4180002</v>
      </c>
      <c r="C3916">
        <f t="shared" si="123"/>
        <v>6.0850000381469727</v>
      </c>
      <c r="D3916" s="1">
        <v>1.2857670000000001</v>
      </c>
      <c r="E3916" s="1">
        <v>2.591869</v>
      </c>
    </row>
    <row r="3917" spans="1:5" x14ac:dyDescent="0.25">
      <c r="A3917" s="2">
        <v>43922.6522965162</v>
      </c>
      <c r="B3917">
        <f t="shared" si="122"/>
        <v>3794917158.4189997</v>
      </c>
      <c r="C3917">
        <f t="shared" si="123"/>
        <v>6.0859994888305664</v>
      </c>
      <c r="D3917" s="1">
        <v>1.2954289999999999</v>
      </c>
      <c r="E3917" s="1">
        <v>2.5921919999999998</v>
      </c>
    </row>
    <row r="3918" spans="1:5" x14ac:dyDescent="0.25">
      <c r="A3918" s="2">
        <v>43922.652296527776</v>
      </c>
      <c r="B3918">
        <f t="shared" si="122"/>
        <v>3794917158.4200001</v>
      </c>
      <c r="C3918">
        <f t="shared" si="123"/>
        <v>6.0869998931884766</v>
      </c>
      <c r="D3918" s="1">
        <v>1.2664420000000001</v>
      </c>
      <c r="E3918" s="1">
        <v>2.5960589999999999</v>
      </c>
    </row>
    <row r="3919" spans="1:5" x14ac:dyDescent="0.25">
      <c r="A3919" s="2">
        <v>43922.652296539352</v>
      </c>
      <c r="B3919">
        <f t="shared" si="122"/>
        <v>3794917158.421</v>
      </c>
      <c r="C3919">
        <f t="shared" si="123"/>
        <v>6.0879998207092285</v>
      </c>
      <c r="D3919" s="1">
        <v>1.324416</v>
      </c>
      <c r="E3919" s="1">
        <v>2.5944470000000002</v>
      </c>
    </row>
    <row r="3920" spans="1:5" x14ac:dyDescent="0.25">
      <c r="A3920" s="2">
        <v>43922.652296550928</v>
      </c>
      <c r="B3920">
        <f t="shared" si="122"/>
        <v>3794917158.4220004</v>
      </c>
      <c r="C3920">
        <f t="shared" si="123"/>
        <v>6.0890002250671387</v>
      </c>
      <c r="D3920" s="1">
        <v>1.3050919999999999</v>
      </c>
      <c r="E3920" s="1">
        <v>2.5979920000000001</v>
      </c>
    </row>
    <row r="3921" spans="1:5" x14ac:dyDescent="0.25">
      <c r="A3921" s="2">
        <v>43922.652296562497</v>
      </c>
      <c r="B3921">
        <f t="shared" si="122"/>
        <v>3794917158.4229999</v>
      </c>
      <c r="C3921">
        <f t="shared" si="123"/>
        <v>6.0899996757507324</v>
      </c>
      <c r="D3921" s="1">
        <v>1.3050919999999999</v>
      </c>
      <c r="E3921" s="1">
        <v>2.5973480000000002</v>
      </c>
    </row>
    <row r="3922" spans="1:5" x14ac:dyDescent="0.25">
      <c r="A3922" s="2">
        <v>43922.652296574073</v>
      </c>
      <c r="B3922">
        <f t="shared" si="122"/>
        <v>3794917158.4239998</v>
      </c>
      <c r="C3922">
        <f t="shared" si="123"/>
        <v>6.0909996032714844</v>
      </c>
      <c r="D3922" s="1">
        <v>1.2954289999999999</v>
      </c>
      <c r="E3922" s="1">
        <v>2.599281</v>
      </c>
    </row>
    <row r="3923" spans="1:5" x14ac:dyDescent="0.25">
      <c r="A3923" s="2">
        <v>43922.652296585649</v>
      </c>
      <c r="B3923">
        <f t="shared" si="122"/>
        <v>3794917158.4250002</v>
      </c>
      <c r="C3923">
        <f t="shared" si="123"/>
        <v>6.0920000076293945</v>
      </c>
      <c r="D3923" s="1">
        <v>1.2664420000000001</v>
      </c>
      <c r="E3923" s="1">
        <v>2.6021809999999999</v>
      </c>
    </row>
    <row r="3924" spans="1:5" x14ac:dyDescent="0.25">
      <c r="A3924" s="2">
        <v>43922.652296597225</v>
      </c>
      <c r="B3924">
        <f t="shared" si="122"/>
        <v>3794917158.4260001</v>
      </c>
      <c r="C3924">
        <f t="shared" si="123"/>
        <v>6.0929999351501465</v>
      </c>
      <c r="D3924" s="1">
        <v>1.247117</v>
      </c>
      <c r="E3924" s="1">
        <v>2.6037919999999999</v>
      </c>
    </row>
    <row r="3925" spans="1:5" x14ac:dyDescent="0.25">
      <c r="A3925" s="2">
        <v>43922.652296608794</v>
      </c>
      <c r="B3925">
        <f t="shared" si="122"/>
        <v>3794917158.427</v>
      </c>
      <c r="C3925">
        <f t="shared" si="123"/>
        <v>6.0939998626708984</v>
      </c>
      <c r="D3925" s="1">
        <v>1.2857670000000001</v>
      </c>
      <c r="E3925" s="1">
        <v>2.6057260000000002</v>
      </c>
    </row>
    <row r="3926" spans="1:5" x14ac:dyDescent="0.25">
      <c r="A3926" s="2">
        <v>43922.65229662037</v>
      </c>
      <c r="B3926">
        <f t="shared" si="122"/>
        <v>3794917158.428</v>
      </c>
      <c r="C3926">
        <f t="shared" si="123"/>
        <v>6.0949997901916504</v>
      </c>
      <c r="D3926" s="1">
        <v>1.3050919999999999</v>
      </c>
      <c r="E3926" s="1">
        <v>2.6079819999999998</v>
      </c>
    </row>
    <row r="3927" spans="1:5" x14ac:dyDescent="0.25">
      <c r="A3927" s="2">
        <v>43922.652296631946</v>
      </c>
      <c r="B3927">
        <f t="shared" si="122"/>
        <v>3794917158.4290004</v>
      </c>
      <c r="C3927">
        <f t="shared" si="123"/>
        <v>6.0960001945495605</v>
      </c>
      <c r="D3927" s="1">
        <v>1.3534040000000001</v>
      </c>
      <c r="E3927" s="1">
        <v>2.608304</v>
      </c>
    </row>
    <row r="3928" spans="1:5" x14ac:dyDescent="0.25">
      <c r="A3928" s="2">
        <v>43922.652296643515</v>
      </c>
      <c r="B3928">
        <f t="shared" si="122"/>
        <v>3794917158.4299998</v>
      </c>
      <c r="C3928">
        <f t="shared" si="123"/>
        <v>6.0969996452331543</v>
      </c>
      <c r="D3928" s="1">
        <v>1.2761039999999999</v>
      </c>
      <c r="E3928" s="1">
        <v>2.6086260000000001</v>
      </c>
    </row>
    <row r="3929" spans="1:5" x14ac:dyDescent="0.25">
      <c r="A3929" s="2">
        <v>43922.652296655091</v>
      </c>
      <c r="B3929">
        <f t="shared" si="122"/>
        <v>3794917158.4309998</v>
      </c>
      <c r="C3929">
        <f t="shared" si="123"/>
        <v>6.0979995727539063</v>
      </c>
      <c r="D3929" s="1">
        <v>1.2857670000000001</v>
      </c>
      <c r="E3929" s="1">
        <v>2.612171</v>
      </c>
    </row>
    <row r="3930" spans="1:5" x14ac:dyDescent="0.25">
      <c r="A3930" s="2">
        <v>43922.652296666667</v>
      </c>
      <c r="B3930">
        <f t="shared" si="122"/>
        <v>3794917158.4320002</v>
      </c>
      <c r="C3930">
        <f t="shared" si="123"/>
        <v>6.0989999771118164</v>
      </c>
      <c r="D3930" s="1">
        <v>1.2857670000000001</v>
      </c>
      <c r="E3930" s="1">
        <v>2.612171</v>
      </c>
    </row>
    <row r="3931" spans="1:5" x14ac:dyDescent="0.25">
      <c r="A3931" s="2">
        <v>43922.652296678243</v>
      </c>
      <c r="B3931">
        <f t="shared" si="122"/>
        <v>3794917158.4330001</v>
      </c>
      <c r="C3931">
        <f t="shared" si="123"/>
        <v>6.0999999046325684</v>
      </c>
      <c r="D3931" s="1">
        <v>1.2567790000000001</v>
      </c>
      <c r="E3931" s="1">
        <v>2.6144270000000001</v>
      </c>
    </row>
    <row r="3932" spans="1:5" x14ac:dyDescent="0.25">
      <c r="A3932" s="2">
        <v>43922.652296689812</v>
      </c>
      <c r="B3932">
        <f t="shared" si="122"/>
        <v>3794917158.4339995</v>
      </c>
      <c r="C3932">
        <f t="shared" si="123"/>
        <v>6.1009993553161621</v>
      </c>
      <c r="D3932" s="1">
        <v>1.3050919999999999</v>
      </c>
      <c r="E3932" s="1">
        <v>2.616682</v>
      </c>
    </row>
    <row r="3933" spans="1:5" x14ac:dyDescent="0.25">
      <c r="A3933" s="2">
        <v>43922.652296701388</v>
      </c>
      <c r="B3933">
        <f t="shared" si="122"/>
        <v>3794917158.4349999</v>
      </c>
      <c r="C3933">
        <f t="shared" si="123"/>
        <v>6.1019997596740723</v>
      </c>
      <c r="D3933" s="1">
        <v>1.3534040000000001</v>
      </c>
      <c r="E3933" s="1">
        <v>2.618938</v>
      </c>
    </row>
    <row r="3934" spans="1:5" x14ac:dyDescent="0.25">
      <c r="A3934" s="2">
        <v>43922.652296712964</v>
      </c>
      <c r="B3934">
        <f t="shared" si="122"/>
        <v>3794917158.4359999</v>
      </c>
      <c r="C3934">
        <f t="shared" si="123"/>
        <v>6.1029996871948242</v>
      </c>
      <c r="D3934" s="1">
        <v>1.3050919999999999</v>
      </c>
      <c r="E3934" s="1">
        <v>2.620549</v>
      </c>
    </row>
    <row r="3935" spans="1:5" x14ac:dyDescent="0.25">
      <c r="A3935" s="2">
        <v>43922.65229672454</v>
      </c>
      <c r="B3935">
        <f t="shared" si="122"/>
        <v>3794917158.4370003</v>
      </c>
      <c r="C3935">
        <f t="shared" si="123"/>
        <v>6.1040000915527344</v>
      </c>
      <c r="D3935" s="1">
        <v>1.314754</v>
      </c>
      <c r="E3935" s="1">
        <v>2.6218379999999999</v>
      </c>
    </row>
    <row r="3936" spans="1:5" x14ac:dyDescent="0.25">
      <c r="A3936" s="2">
        <v>43922.652296736109</v>
      </c>
      <c r="B3936">
        <f t="shared" si="122"/>
        <v>3794917158.4379997</v>
      </c>
      <c r="C3936">
        <f t="shared" si="123"/>
        <v>6.1049995422363281</v>
      </c>
      <c r="D3936" s="1">
        <v>1.092517</v>
      </c>
      <c r="E3936" s="1">
        <v>2.6228050000000001</v>
      </c>
    </row>
    <row r="3937" spans="1:5" x14ac:dyDescent="0.25">
      <c r="A3937" s="2">
        <v>43922.652296747685</v>
      </c>
      <c r="B3937">
        <f t="shared" si="122"/>
        <v>3794917158.4390001</v>
      </c>
      <c r="C3937">
        <f t="shared" si="123"/>
        <v>6.1059999465942383</v>
      </c>
      <c r="D3937" s="1">
        <v>1.2761039999999999</v>
      </c>
      <c r="E3937" s="1">
        <v>2.6228050000000001</v>
      </c>
    </row>
    <row r="3938" spans="1:5" x14ac:dyDescent="0.25">
      <c r="A3938" s="2">
        <v>43922.652296759261</v>
      </c>
      <c r="B3938">
        <f t="shared" si="122"/>
        <v>3794917158.4400001</v>
      </c>
      <c r="C3938">
        <f t="shared" si="123"/>
        <v>6.1069998741149902</v>
      </c>
      <c r="D3938" s="1">
        <v>1.334079</v>
      </c>
      <c r="E3938" s="1">
        <v>2.6250610000000001</v>
      </c>
    </row>
    <row r="3939" spans="1:5" x14ac:dyDescent="0.25">
      <c r="A3939" s="2">
        <v>43922.65229677083</v>
      </c>
      <c r="B3939">
        <f t="shared" si="122"/>
        <v>3794917158.4409995</v>
      </c>
      <c r="C3939">
        <f t="shared" si="123"/>
        <v>6.107999324798584</v>
      </c>
      <c r="D3939" s="1">
        <v>1.3437410000000001</v>
      </c>
      <c r="E3939" s="1">
        <v>2.6250610000000001</v>
      </c>
    </row>
    <row r="3940" spans="1:5" x14ac:dyDescent="0.25">
      <c r="A3940" s="2">
        <v>43922.652296782406</v>
      </c>
      <c r="B3940">
        <f t="shared" si="122"/>
        <v>3794917158.4419999</v>
      </c>
      <c r="C3940">
        <f t="shared" si="123"/>
        <v>6.1089997291564941</v>
      </c>
      <c r="D3940" s="1">
        <v>1.334079</v>
      </c>
      <c r="E3940" s="1">
        <v>2.6289280000000002</v>
      </c>
    </row>
    <row r="3941" spans="1:5" x14ac:dyDescent="0.25">
      <c r="A3941" s="2">
        <v>43922.652296793982</v>
      </c>
      <c r="B3941">
        <f t="shared" si="122"/>
        <v>3794917158.4429998</v>
      </c>
      <c r="C3941">
        <f t="shared" si="123"/>
        <v>6.1099996566772461</v>
      </c>
      <c r="D3941" s="1">
        <v>1.2954289999999999</v>
      </c>
      <c r="E3941" s="1">
        <v>2.6305390000000002</v>
      </c>
    </row>
    <row r="3942" spans="1:5" x14ac:dyDescent="0.25">
      <c r="A3942" s="2">
        <v>43922.652296805558</v>
      </c>
      <c r="B3942">
        <f t="shared" si="122"/>
        <v>3794917158.4440002</v>
      </c>
      <c r="C3942">
        <f t="shared" si="123"/>
        <v>6.1110000610351563</v>
      </c>
      <c r="D3942" s="1">
        <v>1.247117</v>
      </c>
      <c r="E3942" s="1">
        <v>2.6315059999999999</v>
      </c>
    </row>
    <row r="3943" spans="1:5" x14ac:dyDescent="0.25">
      <c r="A3943" s="2">
        <v>43922.652296817127</v>
      </c>
      <c r="B3943">
        <f t="shared" si="122"/>
        <v>3794917158.4449997</v>
      </c>
      <c r="C3943">
        <f t="shared" si="123"/>
        <v>6.11199951171875</v>
      </c>
      <c r="D3943" s="1">
        <v>1.3050919999999999</v>
      </c>
      <c r="E3943" s="1">
        <v>2.6360169999999998</v>
      </c>
    </row>
    <row r="3944" spans="1:5" x14ac:dyDescent="0.25">
      <c r="A3944" s="2">
        <v>43922.652296828703</v>
      </c>
      <c r="B3944">
        <f t="shared" si="122"/>
        <v>3794917158.4460001</v>
      </c>
      <c r="C3944">
        <f t="shared" si="123"/>
        <v>6.1129999160766602</v>
      </c>
      <c r="D3944" s="1">
        <v>1.2761039999999999</v>
      </c>
      <c r="E3944" s="1">
        <v>2.634728</v>
      </c>
    </row>
    <row r="3945" spans="1:5" x14ac:dyDescent="0.25">
      <c r="A3945" s="2">
        <v>43922.652296840279</v>
      </c>
      <c r="B3945">
        <f t="shared" si="122"/>
        <v>3794917158.447</v>
      </c>
      <c r="C3945">
        <f t="shared" si="123"/>
        <v>6.1139998435974121</v>
      </c>
      <c r="D3945" s="1">
        <v>1.3437410000000001</v>
      </c>
      <c r="E3945" s="1">
        <v>2.6350509999999998</v>
      </c>
    </row>
    <row r="3946" spans="1:5" x14ac:dyDescent="0.25">
      <c r="A3946" s="2">
        <v>43922.652296851855</v>
      </c>
      <c r="B3946">
        <f t="shared" si="122"/>
        <v>3794917158.4480004</v>
      </c>
      <c r="C3946">
        <f t="shared" si="123"/>
        <v>6.1150002479553223</v>
      </c>
      <c r="D3946" s="1">
        <v>1.324416</v>
      </c>
      <c r="E3946" s="1">
        <v>2.6373060000000002</v>
      </c>
    </row>
    <row r="3947" spans="1:5" x14ac:dyDescent="0.25">
      <c r="A3947" s="2">
        <v>43922.652296863424</v>
      </c>
      <c r="B3947">
        <f t="shared" si="122"/>
        <v>3794917158.4489999</v>
      </c>
      <c r="C3947">
        <f t="shared" si="123"/>
        <v>6.115999698638916</v>
      </c>
      <c r="D3947" s="1">
        <v>1.3050919999999999</v>
      </c>
      <c r="E3947" s="1">
        <v>2.6382729999999999</v>
      </c>
    </row>
    <row r="3948" spans="1:5" x14ac:dyDescent="0.25">
      <c r="A3948" s="2">
        <v>43922.652296875</v>
      </c>
      <c r="B3948">
        <f t="shared" si="122"/>
        <v>3794917158.4499998</v>
      </c>
      <c r="C3948">
        <f t="shared" si="123"/>
        <v>6.116999626159668</v>
      </c>
      <c r="D3948" s="1">
        <v>1.314754</v>
      </c>
      <c r="E3948" s="1">
        <v>2.6395620000000002</v>
      </c>
    </row>
    <row r="3949" spans="1:5" x14ac:dyDescent="0.25">
      <c r="A3949" s="2">
        <v>43922.652296886576</v>
      </c>
      <c r="B3949">
        <f t="shared" si="122"/>
        <v>3794917158.4510002</v>
      </c>
      <c r="C3949">
        <f t="shared" si="123"/>
        <v>6.1180000305175781</v>
      </c>
      <c r="D3949" s="1">
        <v>1.2664420000000001</v>
      </c>
      <c r="E3949" s="1">
        <v>2.63924</v>
      </c>
    </row>
    <row r="3950" spans="1:5" x14ac:dyDescent="0.25">
      <c r="A3950" s="2">
        <v>43922.652296898152</v>
      </c>
      <c r="B3950">
        <f t="shared" si="122"/>
        <v>3794917158.4520001</v>
      </c>
      <c r="C3950">
        <f t="shared" si="123"/>
        <v>6.1189999580383301</v>
      </c>
      <c r="D3950" s="1">
        <v>1.2761039999999999</v>
      </c>
      <c r="E3950" s="1">
        <v>2.6411730000000002</v>
      </c>
    </row>
    <row r="3951" spans="1:5" x14ac:dyDescent="0.25">
      <c r="A3951" s="2">
        <v>43922.65229690972</v>
      </c>
      <c r="B3951">
        <f t="shared" si="122"/>
        <v>3794917158.4530001</v>
      </c>
      <c r="C3951">
        <f t="shared" si="123"/>
        <v>6.119999885559082</v>
      </c>
      <c r="D3951" s="1">
        <v>1.324416</v>
      </c>
      <c r="E3951" s="1">
        <v>2.6418180000000002</v>
      </c>
    </row>
    <row r="3952" spans="1:5" x14ac:dyDescent="0.25">
      <c r="A3952" s="2">
        <v>43922.652296921297</v>
      </c>
      <c r="B3952">
        <f t="shared" si="122"/>
        <v>3794917158.454</v>
      </c>
      <c r="C3952">
        <f t="shared" si="123"/>
        <v>6.120999813079834</v>
      </c>
      <c r="D3952" s="1">
        <v>1.324416</v>
      </c>
      <c r="E3952" s="1">
        <v>2.6424620000000001</v>
      </c>
    </row>
    <row r="3953" spans="1:5" x14ac:dyDescent="0.25">
      <c r="A3953" s="2">
        <v>43922.652296932873</v>
      </c>
      <c r="B3953">
        <f t="shared" si="122"/>
        <v>3794917158.4550004</v>
      </c>
      <c r="C3953">
        <f t="shared" si="123"/>
        <v>6.1220002174377441</v>
      </c>
      <c r="D3953" s="1">
        <v>1.2954289999999999</v>
      </c>
      <c r="E3953" s="1">
        <v>2.6424620000000001</v>
      </c>
    </row>
    <row r="3954" spans="1:5" x14ac:dyDescent="0.25">
      <c r="A3954" s="2">
        <v>43922.652296944441</v>
      </c>
      <c r="B3954">
        <f t="shared" si="122"/>
        <v>3794917158.4559999</v>
      </c>
      <c r="C3954">
        <f t="shared" si="123"/>
        <v>6.1229996681213379</v>
      </c>
      <c r="D3954" s="1">
        <v>1.3050919999999999</v>
      </c>
      <c r="E3954" s="1">
        <v>2.6447180000000001</v>
      </c>
    </row>
    <row r="3955" spans="1:5" x14ac:dyDescent="0.25">
      <c r="A3955" s="2">
        <v>43922.652296956017</v>
      </c>
      <c r="B3955">
        <f t="shared" si="122"/>
        <v>3794917158.4569998</v>
      </c>
      <c r="C3955">
        <f t="shared" si="123"/>
        <v>6.1239995956420898</v>
      </c>
      <c r="D3955" s="1">
        <v>1.2761039999999999</v>
      </c>
      <c r="E3955" s="1">
        <v>2.645362</v>
      </c>
    </row>
    <row r="3956" spans="1:5" x14ac:dyDescent="0.25">
      <c r="A3956" s="2">
        <v>43922.652296967593</v>
      </c>
      <c r="B3956">
        <f t="shared" si="122"/>
        <v>3794917158.4580002</v>
      </c>
      <c r="C3956">
        <f t="shared" si="123"/>
        <v>6.125</v>
      </c>
      <c r="D3956" s="1">
        <v>1.2567790000000001</v>
      </c>
      <c r="E3956" s="1">
        <v>2.645362</v>
      </c>
    </row>
    <row r="3957" spans="1:5" x14ac:dyDescent="0.25">
      <c r="A3957" s="2">
        <v>43922.652296979169</v>
      </c>
      <c r="B3957">
        <f t="shared" si="122"/>
        <v>3794917158.4590001</v>
      </c>
      <c r="C3957">
        <f t="shared" si="123"/>
        <v>6.125999927520752</v>
      </c>
      <c r="D3957" s="1">
        <v>1.2857670000000001</v>
      </c>
      <c r="E3957" s="1">
        <v>2.6489069999999999</v>
      </c>
    </row>
    <row r="3958" spans="1:5" x14ac:dyDescent="0.25">
      <c r="A3958" s="2">
        <v>43922.652296990738</v>
      </c>
      <c r="B3958">
        <f t="shared" si="122"/>
        <v>3794917158.4599996</v>
      </c>
      <c r="C3958">
        <f t="shared" si="123"/>
        <v>6.1269993782043457</v>
      </c>
      <c r="D3958" s="1">
        <v>1.314754</v>
      </c>
      <c r="E3958" s="1">
        <v>2.6450399999999998</v>
      </c>
    </row>
    <row r="3959" spans="1:5" x14ac:dyDescent="0.25">
      <c r="A3959" s="2">
        <v>43922.652297002314</v>
      </c>
      <c r="B3959">
        <f t="shared" si="122"/>
        <v>3794917158.461</v>
      </c>
      <c r="C3959">
        <f t="shared" si="123"/>
        <v>6.1279997825622559</v>
      </c>
      <c r="D3959" s="1">
        <v>1.324416</v>
      </c>
      <c r="E3959" s="1">
        <v>2.6447180000000001</v>
      </c>
    </row>
    <row r="3960" spans="1:5" x14ac:dyDescent="0.25">
      <c r="A3960" s="2">
        <v>43922.65229701389</v>
      </c>
      <c r="B3960">
        <f t="shared" si="122"/>
        <v>3794917158.4619999</v>
      </c>
      <c r="C3960">
        <f t="shared" si="123"/>
        <v>6.1289997100830078</v>
      </c>
      <c r="D3960" s="1">
        <v>1.2664420000000001</v>
      </c>
      <c r="E3960" s="1">
        <v>2.6469740000000002</v>
      </c>
    </row>
    <row r="3961" spans="1:5" x14ac:dyDescent="0.25">
      <c r="A3961" s="2">
        <v>43922.652297025466</v>
      </c>
      <c r="B3961">
        <f t="shared" si="122"/>
        <v>3794917158.4630003</v>
      </c>
      <c r="C3961">
        <f t="shared" si="123"/>
        <v>6.130000114440918</v>
      </c>
      <c r="D3961" s="1">
        <v>1.2954289999999999</v>
      </c>
      <c r="E3961" s="1">
        <v>2.6472959999999999</v>
      </c>
    </row>
    <row r="3962" spans="1:5" x14ac:dyDescent="0.25">
      <c r="A3962" s="2">
        <v>43922.652297037035</v>
      </c>
      <c r="B3962">
        <f t="shared" si="122"/>
        <v>3794917158.4639997</v>
      </c>
      <c r="C3962">
        <f t="shared" si="123"/>
        <v>6.1309995651245117</v>
      </c>
      <c r="D3962" s="1">
        <v>1.2374540000000001</v>
      </c>
      <c r="E3962" s="1">
        <v>2.647618</v>
      </c>
    </row>
    <row r="3963" spans="1:5" x14ac:dyDescent="0.25">
      <c r="A3963" s="2">
        <v>43922.652297048611</v>
      </c>
      <c r="B3963">
        <f t="shared" si="122"/>
        <v>3794917158.4650002</v>
      </c>
      <c r="C3963">
        <f t="shared" si="123"/>
        <v>6.1319999694824219</v>
      </c>
      <c r="D3963" s="1">
        <v>1.324416</v>
      </c>
      <c r="E3963" s="1">
        <v>2.6472959999999999</v>
      </c>
    </row>
    <row r="3964" spans="1:5" x14ac:dyDescent="0.25">
      <c r="A3964" s="2">
        <v>43922.652297060187</v>
      </c>
      <c r="B3964">
        <f t="shared" si="122"/>
        <v>3794917158.4660001</v>
      </c>
      <c r="C3964">
        <f t="shared" si="123"/>
        <v>6.1329998970031738</v>
      </c>
      <c r="D3964" s="1">
        <v>1.334079</v>
      </c>
      <c r="E3964" s="1">
        <v>2.6479400000000002</v>
      </c>
    </row>
    <row r="3965" spans="1:5" x14ac:dyDescent="0.25">
      <c r="A3965" s="2">
        <v>43922.652297071756</v>
      </c>
      <c r="B3965">
        <f t="shared" si="122"/>
        <v>3794917158.4669995</v>
      </c>
      <c r="C3965">
        <f t="shared" si="123"/>
        <v>6.1339993476867676</v>
      </c>
      <c r="D3965" s="1">
        <v>1.334079</v>
      </c>
      <c r="E3965" s="1">
        <v>2.6485850000000002</v>
      </c>
    </row>
    <row r="3966" spans="1:5" x14ac:dyDescent="0.25">
      <c r="A3966" s="2">
        <v>43922.652297083332</v>
      </c>
      <c r="B3966">
        <f t="shared" si="122"/>
        <v>3794917158.4679999</v>
      </c>
      <c r="C3966">
        <f t="shared" si="123"/>
        <v>6.1349997520446777</v>
      </c>
      <c r="D3966" s="1">
        <v>1.314754</v>
      </c>
      <c r="E3966" s="1">
        <v>2.6466509999999999</v>
      </c>
    </row>
    <row r="3967" spans="1:5" x14ac:dyDescent="0.25">
      <c r="A3967" s="2">
        <v>43922.652297094908</v>
      </c>
      <c r="B3967">
        <f t="shared" si="122"/>
        <v>3794917158.4689999</v>
      </c>
      <c r="C3967">
        <f t="shared" si="123"/>
        <v>6.1359996795654297</v>
      </c>
      <c r="D3967" s="1">
        <v>1.2954289999999999</v>
      </c>
      <c r="E3967" s="1">
        <v>2.648263</v>
      </c>
    </row>
    <row r="3968" spans="1:5" x14ac:dyDescent="0.25">
      <c r="A3968" s="2">
        <v>43922.652297106484</v>
      </c>
      <c r="B3968">
        <f t="shared" si="122"/>
        <v>3794917158.4700003</v>
      </c>
      <c r="C3968">
        <f t="shared" si="123"/>
        <v>6.1370000839233398</v>
      </c>
      <c r="D3968" s="1">
        <v>1.2857670000000001</v>
      </c>
      <c r="E3968" s="1">
        <v>2.6479400000000002</v>
      </c>
    </row>
    <row r="3969" spans="1:5" x14ac:dyDescent="0.25">
      <c r="A3969" s="2">
        <v>43922.652297118053</v>
      </c>
      <c r="B3969">
        <f t="shared" si="122"/>
        <v>3794917158.4709997</v>
      </c>
      <c r="C3969">
        <f t="shared" si="123"/>
        <v>6.1379995346069336</v>
      </c>
      <c r="D3969" s="1">
        <v>1.2857670000000001</v>
      </c>
      <c r="E3969" s="1">
        <v>2.6472959999999999</v>
      </c>
    </row>
    <row r="3970" spans="1:5" x14ac:dyDescent="0.25">
      <c r="A3970" s="2">
        <v>43922.652297129629</v>
      </c>
      <c r="B3970">
        <f t="shared" ref="B3970:B4033" si="124">A3970*86400</f>
        <v>3794917158.4720001</v>
      </c>
      <c r="C3970">
        <f t="shared" ref="C3970:C4033" si="125">B3970-$B$1</f>
        <v>6.1389999389648438</v>
      </c>
      <c r="D3970" s="1">
        <v>1.2761039999999999</v>
      </c>
      <c r="E3970" s="1">
        <v>2.6472959999999999</v>
      </c>
    </row>
    <row r="3971" spans="1:5" x14ac:dyDescent="0.25">
      <c r="A3971" s="2">
        <v>43922.652297141205</v>
      </c>
      <c r="B3971">
        <f t="shared" si="124"/>
        <v>3794917158.473</v>
      </c>
      <c r="C3971">
        <f t="shared" si="125"/>
        <v>6.1399998664855957</v>
      </c>
      <c r="D3971" s="1">
        <v>1.324416</v>
      </c>
      <c r="E3971" s="1">
        <v>2.6479400000000002</v>
      </c>
    </row>
    <row r="3972" spans="1:5" x14ac:dyDescent="0.25">
      <c r="A3972" s="2">
        <v>43922.652297152781</v>
      </c>
      <c r="B3972">
        <f t="shared" si="124"/>
        <v>3794917158.4740005</v>
      </c>
      <c r="C3972">
        <f t="shared" si="125"/>
        <v>6.1410002708435059</v>
      </c>
      <c r="D3972" s="1">
        <v>1.334079</v>
      </c>
      <c r="E3972" s="1">
        <v>2.6472959999999999</v>
      </c>
    </row>
    <row r="3973" spans="1:5" x14ac:dyDescent="0.25">
      <c r="A3973" s="2">
        <v>43922.65229716435</v>
      </c>
      <c r="B3973">
        <f t="shared" si="124"/>
        <v>3794917158.4749999</v>
      </c>
      <c r="C3973">
        <f t="shared" si="125"/>
        <v>6.1419997215270996</v>
      </c>
      <c r="D3973" s="1">
        <v>1.2664420000000001</v>
      </c>
      <c r="E3973" s="1">
        <v>2.6466509999999999</v>
      </c>
    </row>
    <row r="3974" spans="1:5" x14ac:dyDescent="0.25">
      <c r="A3974" s="2">
        <v>43922.652297175926</v>
      </c>
      <c r="B3974">
        <f t="shared" si="124"/>
        <v>3794917158.4759998</v>
      </c>
      <c r="C3974">
        <f t="shared" si="125"/>
        <v>6.1429996490478516</v>
      </c>
      <c r="D3974" s="1">
        <v>1.3050919999999999</v>
      </c>
      <c r="E3974" s="1">
        <v>2.6450399999999998</v>
      </c>
    </row>
    <row r="3975" spans="1:5" x14ac:dyDescent="0.25">
      <c r="A3975" s="2">
        <v>43922.652297187502</v>
      </c>
      <c r="B3975">
        <f t="shared" si="124"/>
        <v>3794917158.4770002</v>
      </c>
      <c r="C3975">
        <f t="shared" si="125"/>
        <v>6.1440000534057617</v>
      </c>
      <c r="D3975" s="1">
        <v>1.2567790000000001</v>
      </c>
      <c r="E3975" s="1">
        <v>2.6456849999999998</v>
      </c>
    </row>
    <row r="3976" spans="1:5" x14ac:dyDescent="0.25">
      <c r="A3976" s="2">
        <v>43922.652297199071</v>
      </c>
      <c r="B3976">
        <f t="shared" si="124"/>
        <v>3794917158.4779997</v>
      </c>
      <c r="C3976">
        <f t="shared" si="125"/>
        <v>6.1449995040893555</v>
      </c>
      <c r="D3976" s="1">
        <v>1.2954289999999999</v>
      </c>
      <c r="E3976" s="1">
        <v>2.646007</v>
      </c>
    </row>
    <row r="3977" spans="1:5" x14ac:dyDescent="0.25">
      <c r="A3977" s="2">
        <v>43922.652297210647</v>
      </c>
      <c r="B3977">
        <f t="shared" si="124"/>
        <v>3794917158.4790001</v>
      </c>
      <c r="C3977">
        <f t="shared" si="125"/>
        <v>6.1459999084472656</v>
      </c>
      <c r="D3977" s="1">
        <v>1.324416</v>
      </c>
      <c r="E3977" s="1">
        <v>2.6440730000000001</v>
      </c>
    </row>
    <row r="3978" spans="1:5" x14ac:dyDescent="0.25">
      <c r="A3978" s="2">
        <v>43922.652297222223</v>
      </c>
      <c r="B3978">
        <f t="shared" si="124"/>
        <v>3794917158.48</v>
      </c>
      <c r="C3978">
        <f t="shared" si="125"/>
        <v>6.1469998359680176</v>
      </c>
      <c r="D3978" s="1">
        <v>1.314754</v>
      </c>
      <c r="E3978" s="1">
        <v>2.643751</v>
      </c>
    </row>
    <row r="3979" spans="1:5" x14ac:dyDescent="0.25">
      <c r="A3979" s="2">
        <v>43922.652297233799</v>
      </c>
      <c r="B3979">
        <f t="shared" si="124"/>
        <v>3794917158.4810004</v>
      </c>
      <c r="C3979">
        <f t="shared" si="125"/>
        <v>6.1480002403259277</v>
      </c>
      <c r="D3979" s="1">
        <v>1.3050919999999999</v>
      </c>
      <c r="E3979" s="1">
        <v>2.6434289999999998</v>
      </c>
    </row>
    <row r="3980" spans="1:5" x14ac:dyDescent="0.25">
      <c r="A3980" s="2">
        <v>43922.652297245368</v>
      </c>
      <c r="B3980">
        <f t="shared" si="124"/>
        <v>3794917158.4819999</v>
      </c>
      <c r="C3980">
        <f t="shared" si="125"/>
        <v>6.1489996910095215</v>
      </c>
      <c r="D3980" s="1">
        <v>1.2664420000000001</v>
      </c>
      <c r="E3980" s="1">
        <v>2.6424620000000001</v>
      </c>
    </row>
    <row r="3981" spans="1:5" x14ac:dyDescent="0.25">
      <c r="A3981" s="2">
        <v>43922.652297256944</v>
      </c>
      <c r="B3981">
        <f t="shared" si="124"/>
        <v>3794917158.4829998</v>
      </c>
      <c r="C3981">
        <f t="shared" si="125"/>
        <v>6.1499996185302734</v>
      </c>
      <c r="D3981" s="1">
        <v>1.2761039999999999</v>
      </c>
      <c r="E3981" s="1">
        <v>2.6411730000000002</v>
      </c>
    </row>
    <row r="3982" spans="1:5" x14ac:dyDescent="0.25">
      <c r="A3982" s="2">
        <v>43922.65229726852</v>
      </c>
      <c r="B3982">
        <f t="shared" si="124"/>
        <v>3794917158.4840002</v>
      </c>
      <c r="C3982">
        <f t="shared" si="125"/>
        <v>6.1510000228881836</v>
      </c>
      <c r="D3982" s="1">
        <v>1.2857670000000001</v>
      </c>
      <c r="E3982" s="1">
        <v>2.6418180000000002</v>
      </c>
    </row>
    <row r="3983" spans="1:5" x14ac:dyDescent="0.25">
      <c r="A3983" s="2">
        <v>43922.652297280096</v>
      </c>
      <c r="B3983">
        <f t="shared" si="124"/>
        <v>3794917158.4850001</v>
      </c>
      <c r="C3983">
        <f t="shared" si="125"/>
        <v>6.1519999504089355</v>
      </c>
      <c r="D3983" s="1">
        <v>1.247117</v>
      </c>
      <c r="E3983" s="1">
        <v>2.6402070000000002</v>
      </c>
    </row>
    <row r="3984" spans="1:5" x14ac:dyDescent="0.25">
      <c r="A3984" s="2">
        <v>43922.652297291665</v>
      </c>
      <c r="B3984">
        <f t="shared" si="124"/>
        <v>3794917158.4859996</v>
      </c>
      <c r="C3984">
        <f t="shared" si="125"/>
        <v>6.1529994010925293</v>
      </c>
      <c r="D3984" s="1">
        <v>1.2954289999999999</v>
      </c>
      <c r="E3984" s="1">
        <v>2.6389179999999999</v>
      </c>
    </row>
    <row r="3985" spans="1:5" x14ac:dyDescent="0.25">
      <c r="A3985" s="2">
        <v>43922.652297303241</v>
      </c>
      <c r="B3985">
        <f t="shared" si="124"/>
        <v>3794917158.487</v>
      </c>
      <c r="C3985">
        <f t="shared" si="125"/>
        <v>6.1539998054504395</v>
      </c>
      <c r="D3985" s="1">
        <v>1.324416</v>
      </c>
      <c r="E3985" s="1">
        <v>2.6382729999999999</v>
      </c>
    </row>
    <row r="3986" spans="1:5" x14ac:dyDescent="0.25">
      <c r="A3986" s="2">
        <v>43922.652297314817</v>
      </c>
      <c r="B3986">
        <f t="shared" si="124"/>
        <v>3794917158.4880004</v>
      </c>
      <c r="C3986">
        <f t="shared" si="125"/>
        <v>6.1550002098083496</v>
      </c>
      <c r="D3986" s="1">
        <v>1.2761039999999999</v>
      </c>
      <c r="E3986" s="1">
        <v>2.6389179999999999</v>
      </c>
    </row>
    <row r="3987" spans="1:5" x14ac:dyDescent="0.25">
      <c r="A3987" s="2">
        <v>43922.652297326385</v>
      </c>
      <c r="B3987">
        <f t="shared" si="124"/>
        <v>3794917158.4889998</v>
      </c>
      <c r="C3987">
        <f t="shared" si="125"/>
        <v>6.1559996604919434</v>
      </c>
      <c r="D3987" s="1">
        <v>1.2954289999999999</v>
      </c>
      <c r="E3987" s="1">
        <v>2.637629</v>
      </c>
    </row>
    <row r="3988" spans="1:5" x14ac:dyDescent="0.25">
      <c r="A3988" s="2">
        <v>43922.652297337961</v>
      </c>
      <c r="B3988">
        <f t="shared" si="124"/>
        <v>3794917158.4899998</v>
      </c>
      <c r="C3988">
        <f t="shared" si="125"/>
        <v>6.1569995880126953</v>
      </c>
      <c r="D3988" s="1">
        <v>1.2664420000000001</v>
      </c>
      <c r="E3988" s="1">
        <v>2.6366619999999998</v>
      </c>
    </row>
    <row r="3989" spans="1:5" x14ac:dyDescent="0.25">
      <c r="A3989" s="2">
        <v>43922.652297349538</v>
      </c>
      <c r="B3989">
        <f t="shared" si="124"/>
        <v>3794917158.4910002</v>
      </c>
      <c r="C3989">
        <f t="shared" si="125"/>
        <v>6.1579999923706055</v>
      </c>
      <c r="D3989" s="1">
        <v>1.2857670000000001</v>
      </c>
      <c r="E3989" s="1">
        <v>2.6366619999999998</v>
      </c>
    </row>
    <row r="3990" spans="1:5" x14ac:dyDescent="0.25">
      <c r="A3990" s="2">
        <v>43922.652297361114</v>
      </c>
      <c r="B3990">
        <f t="shared" si="124"/>
        <v>3794917158.4920001</v>
      </c>
      <c r="C3990">
        <f t="shared" si="125"/>
        <v>6.1589999198913574</v>
      </c>
      <c r="D3990" s="1">
        <v>1.2761039999999999</v>
      </c>
      <c r="E3990" s="1">
        <v>2.6350509999999998</v>
      </c>
    </row>
    <row r="3991" spans="1:5" x14ac:dyDescent="0.25">
      <c r="A3991" s="2">
        <v>43922.652297372682</v>
      </c>
      <c r="B3991">
        <f t="shared" si="124"/>
        <v>3794917158.4929996</v>
      </c>
      <c r="C3991">
        <f t="shared" si="125"/>
        <v>6.1599993705749512</v>
      </c>
      <c r="D3991" s="1">
        <v>1.314754</v>
      </c>
      <c r="E3991" s="1">
        <v>2.6324730000000001</v>
      </c>
    </row>
    <row r="3992" spans="1:5" x14ac:dyDescent="0.25">
      <c r="A3992" s="2">
        <v>43922.652297384258</v>
      </c>
      <c r="B3992">
        <f t="shared" si="124"/>
        <v>3794917158.494</v>
      </c>
      <c r="C3992">
        <f t="shared" si="125"/>
        <v>6.1609997749328613</v>
      </c>
      <c r="D3992" s="1">
        <v>1.3437410000000001</v>
      </c>
      <c r="E3992" s="1">
        <v>2.6334390000000001</v>
      </c>
    </row>
    <row r="3993" spans="1:5" x14ac:dyDescent="0.25">
      <c r="A3993" s="2">
        <v>43922.652297395834</v>
      </c>
      <c r="B3993">
        <f t="shared" si="124"/>
        <v>3794917158.4949999</v>
      </c>
      <c r="C3993">
        <f t="shared" si="125"/>
        <v>6.1619997024536133</v>
      </c>
      <c r="D3993" s="1">
        <v>1.2954289999999999</v>
      </c>
      <c r="E3993" s="1">
        <v>2.6305390000000002</v>
      </c>
    </row>
    <row r="3994" spans="1:5" x14ac:dyDescent="0.25">
      <c r="A3994" s="2">
        <v>43922.652297407411</v>
      </c>
      <c r="B3994">
        <f t="shared" si="124"/>
        <v>3794917158.4960003</v>
      </c>
      <c r="C3994">
        <f t="shared" si="125"/>
        <v>6.1630001068115234</v>
      </c>
      <c r="D3994" s="1">
        <v>1.2954289999999999</v>
      </c>
      <c r="E3994" s="1">
        <v>2.6308609999999999</v>
      </c>
    </row>
    <row r="3995" spans="1:5" x14ac:dyDescent="0.25">
      <c r="A3995" s="2">
        <v>43922.652297418979</v>
      </c>
      <c r="B3995">
        <f t="shared" si="124"/>
        <v>3794917158.4969997</v>
      </c>
      <c r="C3995">
        <f t="shared" si="125"/>
        <v>6.1639995574951172</v>
      </c>
      <c r="D3995" s="1">
        <v>1.2954289999999999</v>
      </c>
      <c r="E3995" s="1">
        <v>2.6318280000000001</v>
      </c>
    </row>
    <row r="3996" spans="1:5" x14ac:dyDescent="0.25">
      <c r="A3996" s="2">
        <v>43922.652297430555</v>
      </c>
      <c r="B3996">
        <f t="shared" si="124"/>
        <v>3794917158.4980001</v>
      </c>
      <c r="C3996">
        <f t="shared" si="125"/>
        <v>6.1649999618530273</v>
      </c>
      <c r="D3996" s="1">
        <v>1.2761039999999999</v>
      </c>
      <c r="E3996" s="1">
        <v>2.629572</v>
      </c>
    </row>
    <row r="3997" spans="1:5" x14ac:dyDescent="0.25">
      <c r="A3997" s="2">
        <v>43922.652297442131</v>
      </c>
      <c r="B3997">
        <f t="shared" si="124"/>
        <v>3794917158.4990001</v>
      </c>
      <c r="C3997">
        <f t="shared" si="125"/>
        <v>6.1659998893737793</v>
      </c>
      <c r="D3997" s="1">
        <v>1.3823909999999999</v>
      </c>
      <c r="E3997" s="1">
        <v>2.629572</v>
      </c>
    </row>
    <row r="3998" spans="1:5" x14ac:dyDescent="0.25">
      <c r="A3998" s="2">
        <v>43922.6522974537</v>
      </c>
      <c r="B3998">
        <f t="shared" si="124"/>
        <v>3794917158.4999995</v>
      </c>
      <c r="C3998">
        <f t="shared" si="125"/>
        <v>6.166999340057373</v>
      </c>
      <c r="D3998" s="1">
        <v>1.324416</v>
      </c>
      <c r="E3998" s="1">
        <v>2.628606</v>
      </c>
    </row>
    <row r="3999" spans="1:5" x14ac:dyDescent="0.25">
      <c r="A3999" s="2">
        <v>43922.652297465276</v>
      </c>
      <c r="B3999">
        <f t="shared" si="124"/>
        <v>3794917158.5009999</v>
      </c>
      <c r="C3999">
        <f t="shared" si="125"/>
        <v>6.1679997444152832</v>
      </c>
      <c r="D3999" s="1">
        <v>1.2954289999999999</v>
      </c>
      <c r="E3999" s="1">
        <v>2.6260279999999998</v>
      </c>
    </row>
    <row r="4000" spans="1:5" x14ac:dyDescent="0.25">
      <c r="A4000" s="2">
        <v>43922.652297476852</v>
      </c>
      <c r="B4000">
        <f t="shared" si="124"/>
        <v>3794917158.5019999</v>
      </c>
      <c r="C4000">
        <f t="shared" si="125"/>
        <v>6.1689996719360352</v>
      </c>
      <c r="D4000" s="1">
        <v>1.324416</v>
      </c>
      <c r="E4000" s="1">
        <v>2.6260279999999998</v>
      </c>
    </row>
    <row r="4001" spans="1:5" x14ac:dyDescent="0.25">
      <c r="A4001" s="2">
        <v>43922.652297696761</v>
      </c>
      <c r="B4001">
        <f t="shared" si="124"/>
        <v>3794917158.5209999</v>
      </c>
      <c r="C4001">
        <f t="shared" si="125"/>
        <v>6.1879997253417969</v>
      </c>
      <c r="D4001" s="1">
        <v>0.84129319999999996</v>
      </c>
      <c r="E4001" s="1">
        <v>2.6112039999999999</v>
      </c>
    </row>
    <row r="4002" spans="1:5" x14ac:dyDescent="0.25">
      <c r="A4002" s="2">
        <v>43922.652297708337</v>
      </c>
      <c r="B4002">
        <f t="shared" si="124"/>
        <v>3794917158.5220003</v>
      </c>
      <c r="C4002">
        <f t="shared" si="125"/>
        <v>6.189000129699707</v>
      </c>
      <c r="D4002" s="1">
        <v>0.91859290000000005</v>
      </c>
      <c r="E4002" s="1">
        <v>2.611526</v>
      </c>
    </row>
    <row r="4003" spans="1:5" x14ac:dyDescent="0.25">
      <c r="A4003" s="2">
        <v>43922.652297719906</v>
      </c>
      <c r="B4003">
        <f t="shared" si="124"/>
        <v>3794917158.5229998</v>
      </c>
      <c r="C4003">
        <f t="shared" si="125"/>
        <v>6.1899995803833008</v>
      </c>
      <c r="D4003" s="1">
        <v>0.9572427</v>
      </c>
      <c r="E4003" s="1">
        <v>2.6108820000000001</v>
      </c>
    </row>
    <row r="4004" spans="1:5" x14ac:dyDescent="0.25">
      <c r="A4004" s="2">
        <v>43922.652297731482</v>
      </c>
      <c r="B4004">
        <f t="shared" si="124"/>
        <v>3794917158.5240002</v>
      </c>
      <c r="C4004">
        <f t="shared" si="125"/>
        <v>6.1909999847412109</v>
      </c>
      <c r="D4004" s="1">
        <v>1.0731919999999999</v>
      </c>
      <c r="E4004" s="1">
        <v>2.609915</v>
      </c>
    </row>
    <row r="4005" spans="1:5" x14ac:dyDescent="0.25">
      <c r="A4005" s="2">
        <v>43922.652297743058</v>
      </c>
      <c r="B4005">
        <f t="shared" si="124"/>
        <v>3794917158.5250001</v>
      </c>
      <c r="C4005">
        <f t="shared" si="125"/>
        <v>6.1919999122619629</v>
      </c>
      <c r="D4005" s="1">
        <v>1.005555</v>
      </c>
      <c r="E4005" s="1">
        <v>2.61056</v>
      </c>
    </row>
    <row r="4006" spans="1:5" x14ac:dyDescent="0.25">
      <c r="A4006" s="2">
        <v>43922.652297754626</v>
      </c>
      <c r="B4006">
        <f t="shared" si="124"/>
        <v>3794917158.5259995</v>
      </c>
      <c r="C4006">
        <f t="shared" si="125"/>
        <v>6.1929993629455566</v>
      </c>
      <c r="D4006" s="1">
        <v>1.0731919999999999</v>
      </c>
      <c r="E4006" s="1">
        <v>2.608304</v>
      </c>
    </row>
    <row r="4007" spans="1:5" x14ac:dyDescent="0.25">
      <c r="A4007" s="2">
        <v>43922.652297766203</v>
      </c>
      <c r="B4007">
        <f t="shared" si="124"/>
        <v>3794917158.527</v>
      </c>
      <c r="C4007">
        <f t="shared" si="125"/>
        <v>6.1939997673034668</v>
      </c>
      <c r="D4007" s="1">
        <v>1.111842</v>
      </c>
      <c r="E4007" s="1">
        <v>2.6092710000000001</v>
      </c>
    </row>
    <row r="4008" spans="1:5" x14ac:dyDescent="0.25">
      <c r="A4008" s="2">
        <v>43922.652297777779</v>
      </c>
      <c r="B4008">
        <f t="shared" si="124"/>
        <v>3794917158.5279999</v>
      </c>
      <c r="C4008">
        <f t="shared" si="125"/>
        <v>6.1949996948242188</v>
      </c>
      <c r="D4008" s="1">
        <v>1.14083</v>
      </c>
      <c r="E4008" s="1">
        <v>2.6079819999999998</v>
      </c>
    </row>
    <row r="4009" spans="1:5" x14ac:dyDescent="0.25">
      <c r="A4009" s="2">
        <v>43922.652297789355</v>
      </c>
      <c r="B4009">
        <f t="shared" si="124"/>
        <v>3794917158.5290003</v>
      </c>
      <c r="C4009">
        <f t="shared" si="125"/>
        <v>6.1960000991821289</v>
      </c>
      <c r="D4009" s="1">
        <v>1.208467</v>
      </c>
      <c r="E4009" s="1">
        <v>2.6076589999999999</v>
      </c>
    </row>
    <row r="4010" spans="1:5" x14ac:dyDescent="0.25">
      <c r="A4010" s="2">
        <v>43922.652297800923</v>
      </c>
      <c r="B4010">
        <f t="shared" si="124"/>
        <v>3794917158.5299997</v>
      </c>
      <c r="C4010">
        <f t="shared" si="125"/>
        <v>6.1969995498657227</v>
      </c>
      <c r="D4010" s="1">
        <v>1.2761039999999999</v>
      </c>
      <c r="E4010" s="1">
        <v>2.6086260000000001</v>
      </c>
    </row>
    <row r="4011" spans="1:5" x14ac:dyDescent="0.25">
      <c r="A4011" s="2">
        <v>43922.652297812499</v>
      </c>
      <c r="B4011">
        <f t="shared" si="124"/>
        <v>3794917158.5310001</v>
      </c>
      <c r="C4011">
        <f t="shared" si="125"/>
        <v>6.1979999542236328</v>
      </c>
      <c r="D4011" s="1">
        <v>1.2761039999999999</v>
      </c>
      <c r="E4011" s="1">
        <v>2.6073369999999998</v>
      </c>
    </row>
    <row r="4012" spans="1:5" x14ac:dyDescent="0.25">
      <c r="A4012" s="2">
        <v>43922.652297824076</v>
      </c>
      <c r="B4012">
        <f t="shared" si="124"/>
        <v>3794917158.5320001</v>
      </c>
      <c r="C4012">
        <f t="shared" si="125"/>
        <v>6.1989998817443848</v>
      </c>
      <c r="D4012" s="1">
        <v>1.3823909999999999</v>
      </c>
      <c r="E4012" s="1">
        <v>2.6073369999999998</v>
      </c>
    </row>
    <row r="4013" spans="1:5" x14ac:dyDescent="0.25">
      <c r="A4013" s="2">
        <v>43922.652297835652</v>
      </c>
      <c r="B4013">
        <f t="shared" si="124"/>
        <v>3794917158.5330005</v>
      </c>
      <c r="C4013">
        <f t="shared" si="125"/>
        <v>6.2000002861022949</v>
      </c>
      <c r="D4013" s="1">
        <v>1.3050919999999999</v>
      </c>
      <c r="E4013" s="1">
        <v>2.6070150000000001</v>
      </c>
    </row>
    <row r="4014" spans="1:5" x14ac:dyDescent="0.25">
      <c r="A4014" s="2">
        <v>43922.65229784722</v>
      </c>
      <c r="B4014">
        <f t="shared" si="124"/>
        <v>3794917158.5339999</v>
      </c>
      <c r="C4014">
        <f t="shared" si="125"/>
        <v>6.2009997367858887</v>
      </c>
      <c r="D4014" s="1">
        <v>1.314754</v>
      </c>
      <c r="E4014" s="1">
        <v>2.6050810000000002</v>
      </c>
    </row>
    <row r="4015" spans="1:5" x14ac:dyDescent="0.25">
      <c r="A4015" s="2">
        <v>43922.652297858796</v>
      </c>
      <c r="B4015">
        <f t="shared" si="124"/>
        <v>3794917158.5349998</v>
      </c>
      <c r="C4015">
        <f t="shared" si="125"/>
        <v>6.2019996643066406</v>
      </c>
      <c r="D4015" s="1">
        <v>1.2954289999999999</v>
      </c>
      <c r="E4015" s="1">
        <v>2.6066929999999999</v>
      </c>
    </row>
    <row r="4016" spans="1:5" x14ac:dyDescent="0.25">
      <c r="A4016" s="2">
        <v>43922.652297870372</v>
      </c>
      <c r="B4016">
        <f t="shared" si="124"/>
        <v>3794917158.5360003</v>
      </c>
      <c r="C4016">
        <f t="shared" si="125"/>
        <v>6.2030000686645508</v>
      </c>
      <c r="D4016" s="1">
        <v>1.3630660000000001</v>
      </c>
      <c r="E4016" s="1">
        <v>2.6057260000000002</v>
      </c>
    </row>
    <row r="4017" spans="1:5" x14ac:dyDescent="0.25">
      <c r="A4017" s="2">
        <v>43922.652297881941</v>
      </c>
      <c r="B4017">
        <f t="shared" si="124"/>
        <v>3794917158.5369997</v>
      </c>
      <c r="C4017">
        <f t="shared" si="125"/>
        <v>6.2039995193481445</v>
      </c>
      <c r="D4017" s="1">
        <v>1.3920539999999999</v>
      </c>
      <c r="E4017" s="1">
        <v>2.6057260000000002</v>
      </c>
    </row>
    <row r="4018" spans="1:5" x14ac:dyDescent="0.25">
      <c r="A4018" s="2">
        <v>43922.652297893517</v>
      </c>
      <c r="B4018">
        <f t="shared" si="124"/>
        <v>3794917158.5380001</v>
      </c>
      <c r="C4018">
        <f t="shared" si="125"/>
        <v>6.2049999237060547</v>
      </c>
      <c r="D4018" s="1">
        <v>1.3437410000000001</v>
      </c>
      <c r="E4018" s="1">
        <v>2.6063700000000001</v>
      </c>
    </row>
    <row r="4019" spans="1:5" x14ac:dyDescent="0.25">
      <c r="A4019" s="2">
        <v>43922.652297905093</v>
      </c>
      <c r="B4019">
        <f t="shared" si="124"/>
        <v>3794917158.539</v>
      </c>
      <c r="C4019">
        <f t="shared" si="125"/>
        <v>6.2059998512268066</v>
      </c>
      <c r="D4019" s="1">
        <v>1.334079</v>
      </c>
      <c r="E4019" s="1">
        <v>2.604759</v>
      </c>
    </row>
    <row r="4020" spans="1:5" x14ac:dyDescent="0.25">
      <c r="A4020" s="2">
        <v>43922.652297916669</v>
      </c>
      <c r="B4020">
        <f t="shared" si="124"/>
        <v>3794917158.5400004</v>
      </c>
      <c r="C4020">
        <f t="shared" si="125"/>
        <v>6.2070002555847168</v>
      </c>
      <c r="D4020" s="1">
        <v>1.334079</v>
      </c>
      <c r="E4020" s="1">
        <v>2.603148</v>
      </c>
    </row>
    <row r="4021" spans="1:5" x14ac:dyDescent="0.25">
      <c r="A4021" s="2">
        <v>43922.652297928238</v>
      </c>
      <c r="B4021">
        <f t="shared" si="124"/>
        <v>3794917158.5409999</v>
      </c>
      <c r="C4021">
        <f t="shared" si="125"/>
        <v>6.2079997062683105</v>
      </c>
      <c r="D4021" s="1">
        <v>1.334079</v>
      </c>
      <c r="E4021" s="1">
        <v>2.604759</v>
      </c>
    </row>
    <row r="4022" spans="1:5" x14ac:dyDescent="0.25">
      <c r="A4022" s="2">
        <v>43922.652297939814</v>
      </c>
      <c r="B4022">
        <f t="shared" si="124"/>
        <v>3794917158.5419998</v>
      </c>
      <c r="C4022">
        <f t="shared" si="125"/>
        <v>6.2089996337890625</v>
      </c>
      <c r="D4022" s="1">
        <v>1.3437410000000001</v>
      </c>
      <c r="E4022" s="1">
        <v>2.604759</v>
      </c>
    </row>
    <row r="4023" spans="1:5" x14ac:dyDescent="0.25">
      <c r="A4023" s="2">
        <v>43922.65229795139</v>
      </c>
      <c r="B4023">
        <f t="shared" si="124"/>
        <v>3794917158.5430002</v>
      </c>
      <c r="C4023">
        <f t="shared" si="125"/>
        <v>6.2100000381469727</v>
      </c>
      <c r="D4023" s="1">
        <v>1.3630660000000001</v>
      </c>
      <c r="E4023" s="1">
        <v>2.6063700000000001</v>
      </c>
    </row>
    <row r="4024" spans="1:5" x14ac:dyDescent="0.25">
      <c r="A4024" s="2">
        <v>43922.652297962966</v>
      </c>
      <c r="B4024">
        <f t="shared" si="124"/>
        <v>3794917158.5440001</v>
      </c>
      <c r="C4024">
        <f t="shared" si="125"/>
        <v>6.2109999656677246</v>
      </c>
      <c r="D4024" s="1">
        <v>1.923489</v>
      </c>
      <c r="E4024" s="1">
        <v>2.6041150000000002</v>
      </c>
    </row>
    <row r="4025" spans="1:5" x14ac:dyDescent="0.25">
      <c r="A4025" s="2">
        <v>43922.652297974535</v>
      </c>
      <c r="B4025">
        <f t="shared" si="124"/>
        <v>3794917158.5449996</v>
      </c>
      <c r="C4025">
        <f t="shared" si="125"/>
        <v>6.2119994163513184</v>
      </c>
      <c r="D4025" s="1">
        <v>3.8076699999999999</v>
      </c>
      <c r="E4025" s="1">
        <v>2.6044369999999999</v>
      </c>
    </row>
    <row r="4026" spans="1:5" x14ac:dyDescent="0.25">
      <c r="A4026" s="2">
        <v>43922.652297986111</v>
      </c>
      <c r="B4026">
        <f t="shared" si="124"/>
        <v>3794917158.546</v>
      </c>
      <c r="C4026">
        <f t="shared" si="125"/>
        <v>6.2129998207092285</v>
      </c>
      <c r="D4026" s="1">
        <v>5.7498259999999997</v>
      </c>
      <c r="E4026" s="1">
        <v>2.6041150000000002</v>
      </c>
    </row>
    <row r="4027" spans="1:5" x14ac:dyDescent="0.25">
      <c r="A4027" s="2">
        <v>43922.652297997687</v>
      </c>
      <c r="B4027">
        <f t="shared" si="124"/>
        <v>3794917158.5469999</v>
      </c>
      <c r="C4027">
        <f t="shared" si="125"/>
        <v>6.2139997482299805</v>
      </c>
      <c r="D4027" s="1">
        <v>8.4553159999999998</v>
      </c>
      <c r="E4027" s="1">
        <v>2.6037919999999999</v>
      </c>
    </row>
    <row r="4028" spans="1:5" x14ac:dyDescent="0.25">
      <c r="A4028" s="2">
        <v>43922.652298009256</v>
      </c>
      <c r="B4028">
        <f t="shared" si="124"/>
        <v>3794917158.5479999</v>
      </c>
      <c r="C4028">
        <f t="shared" si="125"/>
        <v>6.2149996757507324</v>
      </c>
      <c r="D4028" s="1">
        <v>11.43136</v>
      </c>
      <c r="E4028" s="1">
        <v>2.604759</v>
      </c>
    </row>
    <row r="4029" spans="1:5" x14ac:dyDescent="0.25">
      <c r="A4029" s="2">
        <v>43922.652298020832</v>
      </c>
      <c r="B4029">
        <f t="shared" si="124"/>
        <v>3794917158.5489998</v>
      </c>
      <c r="C4029">
        <f t="shared" si="125"/>
        <v>6.2159996032714844</v>
      </c>
      <c r="D4029" s="1">
        <v>14.55233</v>
      </c>
      <c r="E4029" s="1">
        <v>2.6037919999999999</v>
      </c>
    </row>
    <row r="4030" spans="1:5" x14ac:dyDescent="0.25">
      <c r="A4030" s="2">
        <v>43922.652298032408</v>
      </c>
      <c r="B4030">
        <f t="shared" si="124"/>
        <v>3794917158.5500002</v>
      </c>
      <c r="C4030">
        <f t="shared" si="125"/>
        <v>6.2170000076293945</v>
      </c>
      <c r="D4030" s="1">
        <v>17.64432</v>
      </c>
      <c r="E4030" s="1">
        <v>2.6041150000000002</v>
      </c>
    </row>
    <row r="4031" spans="1:5" x14ac:dyDescent="0.25">
      <c r="A4031" s="2">
        <v>43922.652298043984</v>
      </c>
      <c r="B4031">
        <f t="shared" si="124"/>
        <v>3794917158.5510001</v>
      </c>
      <c r="C4031">
        <f t="shared" si="125"/>
        <v>6.2179999351501465</v>
      </c>
      <c r="D4031" s="1">
        <v>20.601040000000001</v>
      </c>
      <c r="E4031" s="1">
        <v>2.6028259999999999</v>
      </c>
    </row>
    <row r="4032" spans="1:5" x14ac:dyDescent="0.25">
      <c r="A4032" s="2">
        <v>43922.652298055553</v>
      </c>
      <c r="B4032">
        <f t="shared" si="124"/>
        <v>3794917158.5519996</v>
      </c>
      <c r="C4032">
        <f t="shared" si="125"/>
        <v>6.2189993858337402</v>
      </c>
      <c r="D4032" s="1">
        <v>23.94425</v>
      </c>
      <c r="E4032" s="1">
        <v>2.6041150000000002</v>
      </c>
    </row>
    <row r="4033" spans="1:5" x14ac:dyDescent="0.25">
      <c r="A4033" s="2">
        <v>43922.652298067129</v>
      </c>
      <c r="B4033">
        <f t="shared" si="124"/>
        <v>3794917158.553</v>
      </c>
      <c r="C4033">
        <f t="shared" si="125"/>
        <v>6.2199997901916504</v>
      </c>
      <c r="D4033" s="1">
        <v>27.055569999999999</v>
      </c>
      <c r="E4033" s="1">
        <v>2.6034700000000002</v>
      </c>
    </row>
    <row r="4034" spans="1:5" x14ac:dyDescent="0.25">
      <c r="A4034" s="2">
        <v>43922.652298078705</v>
      </c>
      <c r="B4034">
        <f t="shared" ref="B4034:B4097" si="126">A4034*86400</f>
        <v>3794917158.5539999</v>
      </c>
      <c r="C4034">
        <f t="shared" ref="C4034:C4097" si="127">B4034-$B$1</f>
        <v>6.2209997177124023</v>
      </c>
      <c r="D4034" s="1">
        <v>30.060590000000001</v>
      </c>
      <c r="E4034" s="1">
        <v>2.6044369999999999</v>
      </c>
    </row>
    <row r="4035" spans="1:5" x14ac:dyDescent="0.25">
      <c r="A4035" s="2">
        <v>43922.652298090281</v>
      </c>
      <c r="B4035">
        <f t="shared" si="126"/>
        <v>3794917158.5550003</v>
      </c>
      <c r="C4035">
        <f t="shared" si="127"/>
        <v>6.2220001220703125</v>
      </c>
      <c r="D4035" s="1">
        <v>33.171909999999997</v>
      </c>
      <c r="E4035" s="1">
        <v>2.6057260000000002</v>
      </c>
    </row>
    <row r="4036" spans="1:5" x14ac:dyDescent="0.25">
      <c r="A4036" s="2">
        <v>43922.65229810185</v>
      </c>
      <c r="B4036">
        <f t="shared" si="126"/>
        <v>3794917158.5559998</v>
      </c>
      <c r="C4036">
        <f t="shared" si="127"/>
        <v>6.2229995727539063</v>
      </c>
      <c r="D4036" s="1">
        <v>35.925710000000002</v>
      </c>
      <c r="E4036" s="1">
        <v>2.604759</v>
      </c>
    </row>
    <row r="4037" spans="1:5" x14ac:dyDescent="0.25">
      <c r="A4037" s="2">
        <v>43922.652298113426</v>
      </c>
      <c r="B4037">
        <f t="shared" si="126"/>
        <v>3794917158.5570002</v>
      </c>
      <c r="C4037">
        <f t="shared" si="127"/>
        <v>6.2239999771118164</v>
      </c>
      <c r="D4037" s="1">
        <v>38.950069999999997</v>
      </c>
      <c r="E4037" s="1">
        <v>2.6060479999999999</v>
      </c>
    </row>
    <row r="4038" spans="1:5" x14ac:dyDescent="0.25">
      <c r="A4038" s="2">
        <v>43922.652298125002</v>
      </c>
      <c r="B4038">
        <f t="shared" si="126"/>
        <v>3794917158.5580001</v>
      </c>
      <c r="C4038">
        <f t="shared" si="127"/>
        <v>6.2249999046325684</v>
      </c>
      <c r="D4038" s="1">
        <v>41.742519999999999</v>
      </c>
      <c r="E4038" s="1">
        <v>2.6063700000000001</v>
      </c>
    </row>
    <row r="4039" spans="1:5" x14ac:dyDescent="0.25">
      <c r="A4039" s="2">
        <v>43922.652298136571</v>
      </c>
      <c r="B4039">
        <f t="shared" si="126"/>
        <v>3794917158.5589995</v>
      </c>
      <c r="C4039">
        <f t="shared" si="127"/>
        <v>6.2259993553161621</v>
      </c>
      <c r="D4039" s="1">
        <v>44.43835</v>
      </c>
      <c r="E4039" s="1">
        <v>2.6044369999999999</v>
      </c>
    </row>
    <row r="4040" spans="1:5" x14ac:dyDescent="0.25">
      <c r="A4040" s="2">
        <v>43922.652298148147</v>
      </c>
      <c r="B4040">
        <f t="shared" si="126"/>
        <v>3794917158.5599999</v>
      </c>
      <c r="C4040">
        <f t="shared" si="127"/>
        <v>6.2269997596740723</v>
      </c>
      <c r="D4040" s="1">
        <v>47.250129999999999</v>
      </c>
      <c r="E4040" s="1">
        <v>2.6057260000000002</v>
      </c>
    </row>
    <row r="4041" spans="1:5" x14ac:dyDescent="0.25">
      <c r="A4041" s="2">
        <v>43922.652298159723</v>
      </c>
      <c r="B4041">
        <f t="shared" si="126"/>
        <v>3794917158.5609999</v>
      </c>
      <c r="C4041">
        <f t="shared" si="127"/>
        <v>6.2279996871948242</v>
      </c>
      <c r="D4041" s="1">
        <v>49.801020000000001</v>
      </c>
      <c r="E4041" s="1">
        <v>2.6076589999999999</v>
      </c>
    </row>
    <row r="4042" spans="1:5" x14ac:dyDescent="0.25">
      <c r="A4042" s="2">
        <v>43922.652298171299</v>
      </c>
      <c r="B4042">
        <f t="shared" si="126"/>
        <v>3794917158.5620003</v>
      </c>
      <c r="C4042">
        <f t="shared" si="127"/>
        <v>6.2290000915527344</v>
      </c>
      <c r="D4042" s="1">
        <v>52.429220000000001</v>
      </c>
      <c r="E4042" s="1">
        <v>2.6073369999999998</v>
      </c>
    </row>
    <row r="4043" spans="1:5" x14ac:dyDescent="0.25">
      <c r="A4043" s="2">
        <v>43922.652298182868</v>
      </c>
      <c r="B4043">
        <f t="shared" si="126"/>
        <v>3794917158.5629997</v>
      </c>
      <c r="C4043">
        <f t="shared" si="127"/>
        <v>6.2299995422363281</v>
      </c>
      <c r="D4043" s="1">
        <v>54.97045</v>
      </c>
      <c r="E4043" s="1">
        <v>2.6092710000000001</v>
      </c>
    </row>
    <row r="4044" spans="1:5" x14ac:dyDescent="0.25">
      <c r="A4044" s="2">
        <v>43922.652298194444</v>
      </c>
      <c r="B4044">
        <f t="shared" si="126"/>
        <v>3794917158.5640001</v>
      </c>
      <c r="C4044">
        <f t="shared" si="127"/>
        <v>6.2309999465942383</v>
      </c>
      <c r="D4044" s="1">
        <v>57.270119999999999</v>
      </c>
      <c r="E4044" s="1">
        <v>2.6089479999999998</v>
      </c>
    </row>
    <row r="4045" spans="1:5" x14ac:dyDescent="0.25">
      <c r="A4045" s="2">
        <v>43922.65229820602</v>
      </c>
      <c r="B4045">
        <f t="shared" si="126"/>
        <v>3794917158.5650001</v>
      </c>
      <c r="C4045">
        <f t="shared" si="127"/>
        <v>6.2319998741149902</v>
      </c>
      <c r="D4045" s="1">
        <v>59.830669999999998</v>
      </c>
      <c r="E4045" s="1">
        <v>2.6086260000000001</v>
      </c>
    </row>
    <row r="4046" spans="1:5" x14ac:dyDescent="0.25">
      <c r="A4046" s="2">
        <v>43922.652298217596</v>
      </c>
      <c r="B4046">
        <f t="shared" si="126"/>
        <v>3794917158.5660005</v>
      </c>
      <c r="C4046">
        <f t="shared" si="127"/>
        <v>6.2330002784729004</v>
      </c>
      <c r="D4046" s="1">
        <v>62.168990000000001</v>
      </c>
      <c r="E4046" s="1">
        <v>2.61056</v>
      </c>
    </row>
    <row r="4047" spans="1:5" x14ac:dyDescent="0.25">
      <c r="A4047" s="2">
        <v>43922.652298229164</v>
      </c>
      <c r="B4047">
        <f t="shared" si="126"/>
        <v>3794917158.5669999</v>
      </c>
      <c r="C4047">
        <f t="shared" si="127"/>
        <v>6.2339997291564941</v>
      </c>
      <c r="D4047" s="1">
        <v>64.352710000000002</v>
      </c>
      <c r="E4047" s="1">
        <v>2.6102370000000001</v>
      </c>
    </row>
    <row r="4048" spans="1:5" x14ac:dyDescent="0.25">
      <c r="A4048" s="2">
        <v>43922.65229824074</v>
      </c>
      <c r="B4048">
        <f t="shared" si="126"/>
        <v>3794917158.5679998</v>
      </c>
      <c r="C4048">
        <f t="shared" si="127"/>
        <v>6.2349996566772461</v>
      </c>
      <c r="D4048" s="1">
        <v>66.691029999999998</v>
      </c>
      <c r="E4048" s="1">
        <v>2.6118489999999999</v>
      </c>
    </row>
    <row r="4049" spans="1:5" x14ac:dyDescent="0.25">
      <c r="A4049" s="2">
        <v>43922.652298252317</v>
      </c>
      <c r="B4049">
        <f t="shared" si="126"/>
        <v>3794917158.5690002</v>
      </c>
      <c r="C4049">
        <f t="shared" si="127"/>
        <v>6.2360000610351563</v>
      </c>
      <c r="D4049" s="1">
        <v>68.749139999999997</v>
      </c>
      <c r="E4049" s="1">
        <v>2.6124930000000002</v>
      </c>
    </row>
    <row r="4050" spans="1:5" x14ac:dyDescent="0.25">
      <c r="A4050" s="2">
        <v>43922.652298263885</v>
      </c>
      <c r="B4050">
        <f t="shared" si="126"/>
        <v>3794917158.5699997</v>
      </c>
      <c r="C4050">
        <f t="shared" si="127"/>
        <v>6.23699951171875</v>
      </c>
      <c r="D4050" s="1">
        <v>71.029489999999996</v>
      </c>
      <c r="E4050" s="1">
        <v>2.6150709999999999</v>
      </c>
    </row>
    <row r="4051" spans="1:5" x14ac:dyDescent="0.25">
      <c r="A4051" s="2">
        <v>43922.652298275461</v>
      </c>
      <c r="B4051">
        <f t="shared" si="126"/>
        <v>3794917158.5710001</v>
      </c>
      <c r="C4051">
        <f t="shared" si="127"/>
        <v>6.2379999160766602</v>
      </c>
      <c r="D4051" s="1">
        <v>72.971649999999997</v>
      </c>
      <c r="E4051" s="1">
        <v>2.6141040000000002</v>
      </c>
    </row>
    <row r="4052" spans="1:5" x14ac:dyDescent="0.25">
      <c r="A4052" s="2">
        <v>43922.652298287037</v>
      </c>
      <c r="B4052">
        <f t="shared" si="126"/>
        <v>3794917158.572</v>
      </c>
      <c r="C4052">
        <f t="shared" si="127"/>
        <v>6.2389998435974121</v>
      </c>
      <c r="D4052" s="1">
        <v>75.058750000000003</v>
      </c>
      <c r="E4052" s="1">
        <v>2.6157159999999999</v>
      </c>
    </row>
    <row r="4053" spans="1:5" x14ac:dyDescent="0.25">
      <c r="A4053" s="2">
        <v>43922.652298298613</v>
      </c>
      <c r="B4053">
        <f t="shared" si="126"/>
        <v>3794917158.5730004</v>
      </c>
      <c r="C4053">
        <f t="shared" si="127"/>
        <v>6.2400002479553223</v>
      </c>
      <c r="D4053" s="1">
        <v>77.232810000000001</v>
      </c>
      <c r="E4053" s="1">
        <v>2.616682</v>
      </c>
    </row>
    <row r="4054" spans="1:5" x14ac:dyDescent="0.25">
      <c r="A4054" s="2">
        <v>43922.652298310182</v>
      </c>
      <c r="B4054">
        <f t="shared" si="126"/>
        <v>3794917158.5739999</v>
      </c>
      <c r="C4054">
        <f t="shared" si="127"/>
        <v>6.240999698638916</v>
      </c>
      <c r="D4054" s="1">
        <v>79.126649999999998</v>
      </c>
      <c r="E4054" s="1">
        <v>2.6182940000000001</v>
      </c>
    </row>
    <row r="4055" spans="1:5" x14ac:dyDescent="0.25">
      <c r="A4055" s="2">
        <v>43922.652298321758</v>
      </c>
      <c r="B4055">
        <f t="shared" si="126"/>
        <v>3794917158.5749998</v>
      </c>
      <c r="C4055">
        <f t="shared" si="127"/>
        <v>6.241999626159668</v>
      </c>
      <c r="D4055" s="1">
        <v>81.300709999999995</v>
      </c>
      <c r="E4055" s="1">
        <v>2.6186159999999998</v>
      </c>
    </row>
    <row r="4056" spans="1:5" x14ac:dyDescent="0.25">
      <c r="A4056" s="2">
        <v>43922.652298333334</v>
      </c>
      <c r="B4056">
        <f t="shared" si="126"/>
        <v>3794917158.5760002</v>
      </c>
      <c r="C4056">
        <f t="shared" si="127"/>
        <v>6.2430000305175781</v>
      </c>
      <c r="D4056" s="1">
        <v>83.28152</v>
      </c>
      <c r="E4056" s="1">
        <v>2.620549</v>
      </c>
    </row>
    <row r="4057" spans="1:5" x14ac:dyDescent="0.25">
      <c r="A4057" s="2">
        <v>43922.65229834491</v>
      </c>
      <c r="B4057">
        <f t="shared" si="126"/>
        <v>3794917158.5770001</v>
      </c>
      <c r="C4057">
        <f t="shared" si="127"/>
        <v>6.2439999580383301</v>
      </c>
      <c r="D4057" s="1">
        <v>85.12706</v>
      </c>
      <c r="E4057" s="1">
        <v>2.6224829999999999</v>
      </c>
    </row>
    <row r="4058" spans="1:5" x14ac:dyDescent="0.25">
      <c r="A4058" s="2">
        <v>43922.652298356479</v>
      </c>
      <c r="B4058">
        <f t="shared" si="126"/>
        <v>3794917158.5779996</v>
      </c>
      <c r="C4058">
        <f t="shared" si="127"/>
        <v>6.2449994087219238</v>
      </c>
      <c r="D4058" s="1">
        <v>87.272130000000004</v>
      </c>
      <c r="E4058" s="1">
        <v>2.6224829999999999</v>
      </c>
    </row>
    <row r="4059" spans="1:5" x14ac:dyDescent="0.25">
      <c r="A4059" s="2">
        <v>43922.652298368055</v>
      </c>
      <c r="B4059">
        <f t="shared" si="126"/>
        <v>3794917158.579</v>
      </c>
      <c r="C4059">
        <f t="shared" si="127"/>
        <v>6.245999813079834</v>
      </c>
      <c r="D4059" s="1">
        <v>89.272270000000006</v>
      </c>
      <c r="E4059" s="1">
        <v>2.6240939999999999</v>
      </c>
    </row>
    <row r="4060" spans="1:5" x14ac:dyDescent="0.25">
      <c r="A4060" s="2">
        <v>43922.652298379631</v>
      </c>
      <c r="B4060">
        <f t="shared" si="126"/>
        <v>3794917158.5799999</v>
      </c>
      <c r="C4060">
        <f t="shared" si="127"/>
        <v>6.2469997406005859</v>
      </c>
      <c r="D4060" s="1">
        <v>91.233760000000004</v>
      </c>
      <c r="E4060" s="1">
        <v>2.6260279999999998</v>
      </c>
    </row>
    <row r="4061" spans="1:5" x14ac:dyDescent="0.25">
      <c r="A4061" s="2">
        <v>43922.652298391207</v>
      </c>
      <c r="B4061">
        <f t="shared" si="126"/>
        <v>3794917158.5810003</v>
      </c>
      <c r="C4061">
        <f t="shared" si="127"/>
        <v>6.2480001449584961</v>
      </c>
      <c r="D4061" s="1">
        <v>93.262879999999996</v>
      </c>
      <c r="E4061" s="1">
        <v>2.6276389999999998</v>
      </c>
    </row>
    <row r="4062" spans="1:5" x14ac:dyDescent="0.25">
      <c r="A4062" s="2">
        <v>43922.652298402776</v>
      </c>
      <c r="B4062">
        <f t="shared" si="126"/>
        <v>3794917158.5819998</v>
      </c>
      <c r="C4062">
        <f t="shared" si="127"/>
        <v>6.2489995956420898</v>
      </c>
      <c r="D4062" s="1">
        <v>95.137410000000003</v>
      </c>
      <c r="E4062" s="1">
        <v>2.629572</v>
      </c>
    </row>
    <row r="4063" spans="1:5" x14ac:dyDescent="0.25">
      <c r="A4063" s="2">
        <v>43922.652298414352</v>
      </c>
      <c r="B4063">
        <f t="shared" si="126"/>
        <v>3794917158.5830002</v>
      </c>
      <c r="C4063">
        <f t="shared" si="127"/>
        <v>6.25</v>
      </c>
      <c r="D4063" s="1">
        <v>97.127880000000005</v>
      </c>
      <c r="E4063" s="1">
        <v>2.6305390000000002</v>
      </c>
    </row>
    <row r="4064" spans="1:5" x14ac:dyDescent="0.25">
      <c r="A4064" s="2">
        <v>43922.652298425928</v>
      </c>
      <c r="B4064">
        <f t="shared" si="126"/>
        <v>3794917158.5840001</v>
      </c>
      <c r="C4064">
        <f t="shared" si="127"/>
        <v>6.250999927520752</v>
      </c>
      <c r="D4064" s="1">
        <v>98.992739999999998</v>
      </c>
      <c r="E4064" s="1">
        <v>2.6344059999999998</v>
      </c>
    </row>
    <row r="4065" spans="1:5" x14ac:dyDescent="0.25">
      <c r="A4065" s="2">
        <v>43922.652298437497</v>
      </c>
      <c r="B4065">
        <f t="shared" si="126"/>
        <v>3794917158.5849996</v>
      </c>
      <c r="C4065">
        <f t="shared" si="127"/>
        <v>6.2519993782043457</v>
      </c>
      <c r="D4065" s="1">
        <v>100.9059</v>
      </c>
      <c r="E4065" s="1">
        <v>2.6356950000000001</v>
      </c>
    </row>
    <row r="4066" spans="1:5" x14ac:dyDescent="0.25">
      <c r="A4066" s="2">
        <v>43922.652298449073</v>
      </c>
      <c r="B4066">
        <f t="shared" si="126"/>
        <v>3794917158.586</v>
      </c>
      <c r="C4066">
        <f t="shared" si="127"/>
        <v>6.2529997825622559</v>
      </c>
      <c r="D4066" s="1">
        <v>102.8867</v>
      </c>
      <c r="E4066" s="1">
        <v>2.6363400000000001</v>
      </c>
    </row>
    <row r="4067" spans="1:5" x14ac:dyDescent="0.25">
      <c r="A4067" s="2">
        <v>43922.652298460649</v>
      </c>
      <c r="B4067">
        <f t="shared" si="126"/>
        <v>3794917158.5869999</v>
      </c>
      <c r="C4067">
        <f t="shared" si="127"/>
        <v>6.2539997100830078</v>
      </c>
      <c r="D4067" s="1">
        <v>104.568</v>
      </c>
      <c r="E4067" s="1">
        <v>2.638595</v>
      </c>
    </row>
    <row r="4068" spans="1:5" x14ac:dyDescent="0.25">
      <c r="A4068" s="2">
        <v>43922.652298472225</v>
      </c>
      <c r="B4068">
        <f t="shared" si="126"/>
        <v>3794917158.5880003</v>
      </c>
      <c r="C4068">
        <f t="shared" si="127"/>
        <v>6.255000114440918</v>
      </c>
      <c r="D4068" s="1">
        <v>106.5681</v>
      </c>
      <c r="E4068" s="1">
        <v>2.6402070000000002</v>
      </c>
    </row>
    <row r="4069" spans="1:5" x14ac:dyDescent="0.25">
      <c r="A4069" s="2">
        <v>43922.652298483794</v>
      </c>
      <c r="B4069">
        <f t="shared" si="126"/>
        <v>3794917158.5889997</v>
      </c>
      <c r="C4069">
        <f t="shared" si="127"/>
        <v>6.2559995651245117</v>
      </c>
      <c r="D4069" s="1">
        <v>108.50069999999999</v>
      </c>
      <c r="E4069" s="1">
        <v>2.6440730000000001</v>
      </c>
    </row>
    <row r="4070" spans="1:5" x14ac:dyDescent="0.25">
      <c r="A4070" s="2">
        <v>43922.65229849537</v>
      </c>
      <c r="B4070">
        <f t="shared" si="126"/>
        <v>3794917158.5900002</v>
      </c>
      <c r="C4070">
        <f t="shared" si="127"/>
        <v>6.2569999694824219</v>
      </c>
      <c r="D4070" s="1">
        <v>110.2013</v>
      </c>
      <c r="E4070" s="1">
        <v>2.644396</v>
      </c>
    </row>
    <row r="4071" spans="1:5" x14ac:dyDescent="0.25">
      <c r="A4071" s="2">
        <v>43922.652298506946</v>
      </c>
      <c r="B4071">
        <f t="shared" si="126"/>
        <v>3794917158.5910001</v>
      </c>
      <c r="C4071">
        <f t="shared" si="127"/>
        <v>6.2579998970031738</v>
      </c>
      <c r="D4071" s="1">
        <v>112.1627</v>
      </c>
      <c r="E4071" s="1">
        <v>2.6463290000000002</v>
      </c>
    </row>
    <row r="4072" spans="1:5" x14ac:dyDescent="0.25">
      <c r="A4072" s="2">
        <v>43922.652298518522</v>
      </c>
      <c r="B4072">
        <f t="shared" si="126"/>
        <v>3794917158.5920005</v>
      </c>
      <c r="C4072">
        <f t="shared" si="127"/>
        <v>6.259000301361084</v>
      </c>
      <c r="D4072" s="1">
        <v>113.82470000000001</v>
      </c>
      <c r="E4072" s="1">
        <v>2.6514850000000001</v>
      </c>
    </row>
    <row r="4073" spans="1:5" x14ac:dyDescent="0.25">
      <c r="A4073" s="2">
        <v>43922.652298530091</v>
      </c>
      <c r="B4073">
        <f t="shared" si="126"/>
        <v>3794917158.5929999</v>
      </c>
      <c r="C4073">
        <f t="shared" si="127"/>
        <v>6.2599997520446777</v>
      </c>
      <c r="D4073" s="1">
        <v>115.7282</v>
      </c>
      <c r="E4073" s="1">
        <v>2.6508409999999998</v>
      </c>
    </row>
    <row r="4074" spans="1:5" x14ac:dyDescent="0.25">
      <c r="A4074" s="2">
        <v>43922.652298541667</v>
      </c>
      <c r="B4074">
        <f t="shared" si="126"/>
        <v>3794917158.5939999</v>
      </c>
      <c r="C4074">
        <f t="shared" si="127"/>
        <v>6.2609996795654297</v>
      </c>
      <c r="D4074" s="1">
        <v>117.5544</v>
      </c>
      <c r="E4074" s="1">
        <v>2.6540629999999998</v>
      </c>
    </row>
    <row r="4075" spans="1:5" x14ac:dyDescent="0.25">
      <c r="A4075" s="2">
        <v>43922.652298553243</v>
      </c>
      <c r="B4075">
        <f t="shared" si="126"/>
        <v>3794917158.5950003</v>
      </c>
      <c r="C4075">
        <f t="shared" si="127"/>
        <v>6.2620000839233398</v>
      </c>
      <c r="D4075" s="1">
        <v>119.255</v>
      </c>
      <c r="E4075" s="1">
        <v>2.6553520000000002</v>
      </c>
    </row>
    <row r="4076" spans="1:5" x14ac:dyDescent="0.25">
      <c r="A4076" s="2">
        <v>43922.652298564812</v>
      </c>
      <c r="B4076">
        <f t="shared" si="126"/>
        <v>3794917158.5959997</v>
      </c>
      <c r="C4076">
        <f t="shared" si="127"/>
        <v>6.2629995346069336</v>
      </c>
      <c r="D4076" s="1">
        <v>121.2552</v>
      </c>
      <c r="E4076" s="1">
        <v>2.657286</v>
      </c>
    </row>
    <row r="4077" spans="1:5" x14ac:dyDescent="0.25">
      <c r="A4077" s="2">
        <v>43922.652298576388</v>
      </c>
      <c r="B4077">
        <f t="shared" si="126"/>
        <v>3794917158.5970001</v>
      </c>
      <c r="C4077">
        <f t="shared" si="127"/>
        <v>6.2639999389648438</v>
      </c>
      <c r="D4077" s="1">
        <v>122.98480000000001</v>
      </c>
      <c r="E4077" s="1">
        <v>2.6601859999999999</v>
      </c>
    </row>
    <row r="4078" spans="1:5" x14ac:dyDescent="0.25">
      <c r="A4078" s="2">
        <v>43922.652298587964</v>
      </c>
      <c r="B4078">
        <f t="shared" si="126"/>
        <v>3794917158.598</v>
      </c>
      <c r="C4078">
        <f t="shared" si="127"/>
        <v>6.2649998664855957</v>
      </c>
      <c r="D4078" s="1">
        <v>124.782</v>
      </c>
      <c r="E4078" s="1">
        <v>2.6627640000000001</v>
      </c>
    </row>
    <row r="4079" spans="1:5" x14ac:dyDescent="0.25">
      <c r="A4079" s="2">
        <v>43922.65229859954</v>
      </c>
      <c r="B4079">
        <f t="shared" si="126"/>
        <v>3794917158.5990005</v>
      </c>
      <c r="C4079">
        <f t="shared" si="127"/>
        <v>6.2660002708435059</v>
      </c>
      <c r="D4079" s="1">
        <v>126.6662</v>
      </c>
      <c r="E4079" s="1">
        <v>2.6653419999999999</v>
      </c>
    </row>
    <row r="4080" spans="1:5" x14ac:dyDescent="0.25">
      <c r="A4080" s="2">
        <v>43922.652298611109</v>
      </c>
      <c r="B4080">
        <f t="shared" si="126"/>
        <v>3794917158.5999999</v>
      </c>
      <c r="C4080">
        <f t="shared" si="127"/>
        <v>6.2669997215270996</v>
      </c>
      <c r="D4080" s="1">
        <v>128.3861</v>
      </c>
      <c r="E4080" s="1">
        <v>2.664053</v>
      </c>
    </row>
    <row r="4081" spans="1:5" x14ac:dyDescent="0.25">
      <c r="A4081" s="2">
        <v>43922.652298622685</v>
      </c>
      <c r="B4081">
        <f t="shared" si="126"/>
        <v>3794917158.6009998</v>
      </c>
      <c r="C4081">
        <f t="shared" si="127"/>
        <v>6.2679996490478516</v>
      </c>
      <c r="D4081" s="1">
        <v>130.39590000000001</v>
      </c>
      <c r="E4081" s="1">
        <v>2.6695310000000001</v>
      </c>
    </row>
    <row r="4082" spans="1:5" x14ac:dyDescent="0.25">
      <c r="A4082" s="2">
        <v>43922.652298634261</v>
      </c>
      <c r="B4082">
        <f t="shared" si="126"/>
        <v>3794917158.6020002</v>
      </c>
      <c r="C4082">
        <f t="shared" si="127"/>
        <v>6.2690000534057617</v>
      </c>
      <c r="D4082" s="1">
        <v>132.25110000000001</v>
      </c>
      <c r="E4082" s="1">
        <v>2.671465</v>
      </c>
    </row>
    <row r="4083" spans="1:5" x14ac:dyDescent="0.25">
      <c r="A4083" s="2">
        <v>43922.652298645837</v>
      </c>
      <c r="B4083">
        <f t="shared" si="126"/>
        <v>3794917158.6030002</v>
      </c>
      <c r="C4083">
        <f t="shared" si="127"/>
        <v>6.2699999809265137</v>
      </c>
      <c r="D4083" s="1">
        <v>134.00970000000001</v>
      </c>
      <c r="E4083" s="1">
        <v>2.6721089999999998</v>
      </c>
    </row>
    <row r="4084" spans="1:5" x14ac:dyDescent="0.25">
      <c r="A4084" s="2">
        <v>43922.652298657405</v>
      </c>
      <c r="B4084">
        <f t="shared" si="126"/>
        <v>3794917158.6039996</v>
      </c>
      <c r="C4084">
        <f t="shared" si="127"/>
        <v>6.2709994316101074</v>
      </c>
      <c r="D4084" s="1">
        <v>136.21279999999999</v>
      </c>
      <c r="E4084" s="1">
        <v>2.6775869999999999</v>
      </c>
    </row>
    <row r="4085" spans="1:5" x14ac:dyDescent="0.25">
      <c r="A4085" s="2">
        <v>43922.652298668982</v>
      </c>
      <c r="B4085">
        <f t="shared" si="126"/>
        <v>3794917158.605</v>
      </c>
      <c r="C4085">
        <f t="shared" si="127"/>
        <v>6.2719998359680176</v>
      </c>
      <c r="D4085" s="1">
        <v>137.94239999999999</v>
      </c>
      <c r="E4085" s="1">
        <v>2.6791990000000001</v>
      </c>
    </row>
    <row r="4086" spans="1:5" x14ac:dyDescent="0.25">
      <c r="A4086" s="2">
        <v>43922.652298680558</v>
      </c>
      <c r="B4086">
        <f t="shared" si="126"/>
        <v>3794917158.6059999</v>
      </c>
      <c r="C4086">
        <f t="shared" si="127"/>
        <v>6.2729997634887695</v>
      </c>
      <c r="D4086" s="1">
        <v>140.03909999999999</v>
      </c>
      <c r="E4086" s="1">
        <v>2.680488</v>
      </c>
    </row>
    <row r="4087" spans="1:5" x14ac:dyDescent="0.25">
      <c r="A4087" s="2">
        <v>43922.652298692126</v>
      </c>
      <c r="B4087">
        <f t="shared" si="126"/>
        <v>3794917158.6069999</v>
      </c>
      <c r="C4087">
        <f t="shared" si="127"/>
        <v>6.2739996910095215</v>
      </c>
      <c r="D4087" s="1">
        <v>142.15520000000001</v>
      </c>
      <c r="E4087" s="1">
        <v>2.68371</v>
      </c>
    </row>
    <row r="4088" spans="1:5" x14ac:dyDescent="0.25">
      <c r="A4088" s="2">
        <v>43922.652298703702</v>
      </c>
      <c r="B4088">
        <f t="shared" si="126"/>
        <v>3794917158.6079998</v>
      </c>
      <c r="C4088">
        <f t="shared" si="127"/>
        <v>6.2749996185302734</v>
      </c>
      <c r="D4088" s="1">
        <v>143.9331</v>
      </c>
      <c r="E4088" s="1">
        <v>2.6853210000000001</v>
      </c>
    </row>
    <row r="4089" spans="1:5" x14ac:dyDescent="0.25">
      <c r="A4089" s="2">
        <v>43922.652298715278</v>
      </c>
      <c r="B4089">
        <f t="shared" si="126"/>
        <v>3794917158.6090002</v>
      </c>
      <c r="C4089">
        <f t="shared" si="127"/>
        <v>6.2760000228881836</v>
      </c>
      <c r="D4089" s="1">
        <v>146.2038</v>
      </c>
      <c r="E4089" s="1">
        <v>2.6891880000000001</v>
      </c>
    </row>
    <row r="4090" spans="1:5" x14ac:dyDescent="0.25">
      <c r="A4090" s="2">
        <v>43922.652298726854</v>
      </c>
      <c r="B4090">
        <f t="shared" si="126"/>
        <v>3794917158.6100001</v>
      </c>
      <c r="C4090">
        <f t="shared" si="127"/>
        <v>6.2769999504089355</v>
      </c>
      <c r="D4090" s="1">
        <v>148.10740000000001</v>
      </c>
      <c r="E4090" s="1">
        <v>2.6898330000000001</v>
      </c>
    </row>
    <row r="4091" spans="1:5" x14ac:dyDescent="0.25">
      <c r="A4091" s="2">
        <v>43922.652298738423</v>
      </c>
      <c r="B4091">
        <f t="shared" si="126"/>
        <v>3794917158.6109996</v>
      </c>
      <c r="C4091">
        <f t="shared" si="127"/>
        <v>6.2779994010925293</v>
      </c>
      <c r="D4091" s="1">
        <v>150.2621</v>
      </c>
      <c r="E4091" s="1">
        <v>2.6933769999999999</v>
      </c>
    </row>
    <row r="4092" spans="1:5" x14ac:dyDescent="0.25">
      <c r="A4092" s="2">
        <v>43922.652298749999</v>
      </c>
      <c r="B4092">
        <f t="shared" si="126"/>
        <v>3794917158.612</v>
      </c>
      <c r="C4092">
        <f t="shared" si="127"/>
        <v>6.2789998054504395</v>
      </c>
      <c r="D4092" s="1">
        <v>152.4555</v>
      </c>
      <c r="E4092" s="1">
        <v>2.6969219999999998</v>
      </c>
    </row>
    <row r="4093" spans="1:5" x14ac:dyDescent="0.25">
      <c r="A4093" s="2">
        <v>43922.652298761575</v>
      </c>
      <c r="B4093">
        <f t="shared" si="126"/>
        <v>3794917158.6129999</v>
      </c>
      <c r="C4093">
        <f t="shared" si="127"/>
        <v>6.2799997329711914</v>
      </c>
      <c r="D4093" s="1">
        <v>154.60059999999999</v>
      </c>
      <c r="E4093" s="1">
        <v>2.6982110000000001</v>
      </c>
    </row>
    <row r="4094" spans="1:5" x14ac:dyDescent="0.25">
      <c r="A4094" s="2">
        <v>43922.652298773151</v>
      </c>
      <c r="B4094">
        <f t="shared" si="126"/>
        <v>3794917158.6140003</v>
      </c>
      <c r="C4094">
        <f t="shared" si="127"/>
        <v>6.2810001373291016</v>
      </c>
      <c r="D4094" s="1">
        <v>156.73599999999999</v>
      </c>
      <c r="E4094" s="1">
        <v>2.6991779999999999</v>
      </c>
    </row>
    <row r="4095" spans="1:5" x14ac:dyDescent="0.25">
      <c r="A4095" s="2">
        <v>43922.65229878472</v>
      </c>
      <c r="B4095">
        <f t="shared" si="126"/>
        <v>3794917158.6149998</v>
      </c>
      <c r="C4095">
        <f t="shared" si="127"/>
        <v>6.2819995880126953</v>
      </c>
      <c r="D4095" s="1">
        <v>158.79409999999999</v>
      </c>
      <c r="E4095" s="1">
        <v>2.7020780000000002</v>
      </c>
    </row>
    <row r="4096" spans="1:5" x14ac:dyDescent="0.25">
      <c r="A4096" s="2">
        <v>43922.652298796296</v>
      </c>
      <c r="B4096">
        <f t="shared" si="126"/>
        <v>3794917158.6160002</v>
      </c>
      <c r="C4096">
        <f t="shared" si="127"/>
        <v>6.2829999923706055</v>
      </c>
      <c r="D4096" s="1">
        <v>160.8329</v>
      </c>
      <c r="E4096" s="1">
        <v>2.7023999999999999</v>
      </c>
    </row>
    <row r="4097" spans="1:5" x14ac:dyDescent="0.25">
      <c r="A4097" s="2">
        <v>43922.652298807872</v>
      </c>
      <c r="B4097">
        <f t="shared" si="126"/>
        <v>3794917158.6170001</v>
      </c>
      <c r="C4097">
        <f t="shared" si="127"/>
        <v>6.2839999198913574</v>
      </c>
      <c r="D4097" s="1">
        <v>163.1036</v>
      </c>
      <c r="E4097" s="1">
        <v>2.7065899999999998</v>
      </c>
    </row>
    <row r="4098" spans="1:5" x14ac:dyDescent="0.25">
      <c r="A4098" s="2">
        <v>43922.652298819441</v>
      </c>
      <c r="B4098">
        <f t="shared" ref="B4098:B4161" si="128">A4098*86400</f>
        <v>3794917158.6179996</v>
      </c>
      <c r="C4098">
        <f t="shared" ref="C4098:C4161" si="129">B4098-$B$1</f>
        <v>6.2849993705749512</v>
      </c>
      <c r="D4098" s="1">
        <v>165.08449999999999</v>
      </c>
      <c r="E4098" s="1">
        <v>2.7075559999999999</v>
      </c>
    </row>
    <row r="4099" spans="1:5" x14ac:dyDescent="0.25">
      <c r="A4099" s="2">
        <v>43922.652298831017</v>
      </c>
      <c r="B4099">
        <f t="shared" si="128"/>
        <v>3794917158.619</v>
      </c>
      <c r="C4099">
        <f t="shared" si="129"/>
        <v>6.2859997749328613</v>
      </c>
      <c r="D4099" s="1">
        <v>167.2199</v>
      </c>
      <c r="E4099" s="1">
        <v>2.7104569999999999</v>
      </c>
    </row>
    <row r="4100" spans="1:5" x14ac:dyDescent="0.25">
      <c r="A4100" s="2">
        <v>43922.652298842593</v>
      </c>
      <c r="B4100">
        <f t="shared" si="128"/>
        <v>3794917158.6199999</v>
      </c>
      <c r="C4100">
        <f t="shared" si="129"/>
        <v>6.2869997024536133</v>
      </c>
      <c r="D4100" s="1">
        <v>169.36500000000001</v>
      </c>
      <c r="E4100" s="1">
        <v>2.7111010000000002</v>
      </c>
    </row>
    <row r="4101" spans="1:5" x14ac:dyDescent="0.25">
      <c r="A4101" s="2">
        <v>43922.652298854169</v>
      </c>
      <c r="B4101">
        <f t="shared" si="128"/>
        <v>3794917158.6210003</v>
      </c>
      <c r="C4101">
        <f t="shared" si="129"/>
        <v>6.2880001068115234</v>
      </c>
      <c r="D4101" s="1">
        <v>171.26849999999999</v>
      </c>
      <c r="E4101" s="1">
        <v>2.7146460000000001</v>
      </c>
    </row>
    <row r="4102" spans="1:5" x14ac:dyDescent="0.25">
      <c r="A4102" s="2">
        <v>43922.652298865738</v>
      </c>
      <c r="B4102">
        <f t="shared" si="128"/>
        <v>3794917158.6219997</v>
      </c>
      <c r="C4102">
        <f t="shared" si="129"/>
        <v>6.2889995574951172</v>
      </c>
      <c r="D4102" s="1">
        <v>173.4812</v>
      </c>
      <c r="E4102" s="1">
        <v>2.7146460000000001</v>
      </c>
    </row>
    <row r="4103" spans="1:5" x14ac:dyDescent="0.25">
      <c r="A4103" s="2">
        <v>43922.652298877314</v>
      </c>
      <c r="B4103">
        <f t="shared" si="128"/>
        <v>3794917158.6230001</v>
      </c>
      <c r="C4103">
        <f t="shared" si="129"/>
        <v>6.2899999618530273</v>
      </c>
      <c r="D4103" s="1">
        <v>175.4331</v>
      </c>
      <c r="E4103" s="1">
        <v>2.7172239999999999</v>
      </c>
    </row>
    <row r="4104" spans="1:5" x14ac:dyDescent="0.25">
      <c r="A4104" s="2">
        <v>43922.65229888889</v>
      </c>
      <c r="B4104">
        <f t="shared" si="128"/>
        <v>3794917158.6240001</v>
      </c>
      <c r="C4104">
        <f t="shared" si="129"/>
        <v>6.2909998893737793</v>
      </c>
      <c r="D4104" s="1">
        <v>177.4622</v>
      </c>
      <c r="E4104" s="1">
        <v>2.7185130000000002</v>
      </c>
    </row>
    <row r="4105" spans="1:5" x14ac:dyDescent="0.25">
      <c r="A4105" s="2">
        <v>43922.652298900466</v>
      </c>
      <c r="B4105">
        <f t="shared" si="128"/>
        <v>3794917158.6250005</v>
      </c>
      <c r="C4105">
        <f t="shared" si="129"/>
        <v>6.2920002937316895</v>
      </c>
      <c r="D4105" s="1">
        <v>179.501</v>
      </c>
      <c r="E4105" s="1">
        <v>2.7185130000000002</v>
      </c>
    </row>
    <row r="4106" spans="1:5" x14ac:dyDescent="0.25">
      <c r="A4106" s="2">
        <v>43922.652298912035</v>
      </c>
      <c r="B4106">
        <f t="shared" si="128"/>
        <v>3794917158.6259999</v>
      </c>
      <c r="C4106">
        <f t="shared" si="129"/>
        <v>6.2929997444152832</v>
      </c>
      <c r="D4106" s="1">
        <v>181.3562</v>
      </c>
      <c r="E4106" s="1">
        <v>2.7204459999999999</v>
      </c>
    </row>
    <row r="4107" spans="1:5" x14ac:dyDescent="0.25">
      <c r="A4107" s="2">
        <v>43922.652298923611</v>
      </c>
      <c r="B4107">
        <f t="shared" si="128"/>
        <v>3794917158.6269999</v>
      </c>
      <c r="C4107">
        <f t="shared" si="129"/>
        <v>6.2939996719360352</v>
      </c>
      <c r="D4107" s="1">
        <v>183.453</v>
      </c>
      <c r="E4107" s="1">
        <v>2.723347</v>
      </c>
    </row>
    <row r="4108" spans="1:5" x14ac:dyDescent="0.25">
      <c r="A4108" s="2">
        <v>43922.652298935187</v>
      </c>
      <c r="B4108">
        <f t="shared" si="128"/>
        <v>3794917158.6280003</v>
      </c>
      <c r="C4108">
        <f t="shared" si="129"/>
        <v>6.2950000762939453</v>
      </c>
      <c r="D4108" s="1">
        <v>185.36619999999999</v>
      </c>
      <c r="E4108" s="1">
        <v>2.722702</v>
      </c>
    </row>
    <row r="4109" spans="1:5" x14ac:dyDescent="0.25">
      <c r="A4109" s="2">
        <v>43922.652298946756</v>
      </c>
      <c r="B4109">
        <f t="shared" si="128"/>
        <v>3794917158.6289997</v>
      </c>
      <c r="C4109">
        <f t="shared" si="129"/>
        <v>6.2959995269775391</v>
      </c>
      <c r="D4109" s="1">
        <v>187.22139999999999</v>
      </c>
      <c r="E4109" s="1">
        <v>2.7246359999999998</v>
      </c>
    </row>
    <row r="4110" spans="1:5" x14ac:dyDescent="0.25">
      <c r="A4110" s="2">
        <v>43922.652298958332</v>
      </c>
      <c r="B4110">
        <f t="shared" si="128"/>
        <v>3794917158.6299996</v>
      </c>
      <c r="C4110">
        <f t="shared" si="129"/>
        <v>6.296999454498291</v>
      </c>
      <c r="D4110" s="1">
        <v>189.24090000000001</v>
      </c>
      <c r="E4110" s="1">
        <v>2.7259250000000002</v>
      </c>
    </row>
    <row r="4111" spans="1:5" x14ac:dyDescent="0.25">
      <c r="A4111" s="2">
        <v>43922.652298969908</v>
      </c>
      <c r="B4111">
        <f t="shared" si="128"/>
        <v>3794917158.631</v>
      </c>
      <c r="C4111">
        <f t="shared" si="129"/>
        <v>6.2979998588562012</v>
      </c>
      <c r="D4111" s="1">
        <v>190.93190000000001</v>
      </c>
      <c r="E4111" s="1">
        <v>2.7259250000000002</v>
      </c>
    </row>
    <row r="4112" spans="1:5" x14ac:dyDescent="0.25">
      <c r="A4112" s="2">
        <v>43922.652298981484</v>
      </c>
      <c r="B4112">
        <f t="shared" si="128"/>
        <v>3794917158.6320004</v>
      </c>
      <c r="C4112">
        <f t="shared" si="129"/>
        <v>6.2990002632141113</v>
      </c>
      <c r="D4112" s="1">
        <v>193.0093</v>
      </c>
      <c r="E4112" s="1">
        <v>2.72818</v>
      </c>
    </row>
    <row r="4113" spans="1:5" x14ac:dyDescent="0.25">
      <c r="A4113" s="2">
        <v>43922.652298993053</v>
      </c>
      <c r="B4113">
        <f t="shared" si="128"/>
        <v>3794917158.6329999</v>
      </c>
      <c r="C4113">
        <f t="shared" si="129"/>
        <v>6.2999997138977051</v>
      </c>
      <c r="D4113" s="1">
        <v>194.8356</v>
      </c>
      <c r="E4113" s="1">
        <v>2.7294689999999999</v>
      </c>
    </row>
    <row r="4114" spans="1:5" x14ac:dyDescent="0.25">
      <c r="A4114" s="2">
        <v>43922.652299004629</v>
      </c>
      <c r="B4114">
        <f t="shared" si="128"/>
        <v>3794917158.6339998</v>
      </c>
      <c r="C4114">
        <f t="shared" si="129"/>
        <v>6.300999641418457</v>
      </c>
      <c r="D4114" s="1">
        <v>196.54589999999999</v>
      </c>
      <c r="E4114" s="1">
        <v>2.7291470000000002</v>
      </c>
    </row>
    <row r="4115" spans="1:5" x14ac:dyDescent="0.25">
      <c r="A4115" s="2">
        <v>43922.652299016205</v>
      </c>
      <c r="B4115">
        <f t="shared" si="128"/>
        <v>3794917158.6350002</v>
      </c>
      <c r="C4115">
        <f t="shared" si="129"/>
        <v>6.3020000457763672</v>
      </c>
      <c r="D4115" s="1">
        <v>198.459</v>
      </c>
      <c r="E4115" s="1">
        <v>2.7304360000000001</v>
      </c>
    </row>
    <row r="4116" spans="1:5" x14ac:dyDescent="0.25">
      <c r="A4116" s="2">
        <v>43922.652299027781</v>
      </c>
      <c r="B4116">
        <f t="shared" si="128"/>
        <v>3794917158.6360002</v>
      </c>
      <c r="C4116">
        <f t="shared" si="129"/>
        <v>6.3029999732971191</v>
      </c>
      <c r="D4116" s="1">
        <v>200.15969999999999</v>
      </c>
      <c r="E4116" s="1">
        <v>2.731725</v>
      </c>
    </row>
    <row r="4117" spans="1:5" x14ac:dyDescent="0.25">
      <c r="A4117" s="2">
        <v>43922.65229903935</v>
      </c>
      <c r="B4117">
        <f t="shared" si="128"/>
        <v>3794917158.6369996</v>
      </c>
      <c r="C4117">
        <f t="shared" si="129"/>
        <v>6.3039994239807129</v>
      </c>
      <c r="D4117" s="1">
        <v>201.8989</v>
      </c>
      <c r="E4117" s="1">
        <v>2.7336589999999998</v>
      </c>
    </row>
    <row r="4118" spans="1:5" x14ac:dyDescent="0.25">
      <c r="A4118" s="2">
        <v>43922.652299050926</v>
      </c>
      <c r="B4118">
        <f t="shared" si="128"/>
        <v>3794917158.638</v>
      </c>
      <c r="C4118">
        <f t="shared" si="129"/>
        <v>6.304999828338623</v>
      </c>
      <c r="D4118" s="1">
        <v>203.6865</v>
      </c>
      <c r="E4118" s="1">
        <v>2.7314029999999998</v>
      </c>
    </row>
    <row r="4119" spans="1:5" x14ac:dyDescent="0.25">
      <c r="A4119" s="2">
        <v>43922.652299062502</v>
      </c>
      <c r="B4119">
        <f t="shared" si="128"/>
        <v>3794917158.6389999</v>
      </c>
      <c r="C4119">
        <f t="shared" si="129"/>
        <v>6.305999755859375</v>
      </c>
      <c r="D4119" s="1">
        <v>205.27119999999999</v>
      </c>
      <c r="E4119" s="1">
        <v>2.73237</v>
      </c>
    </row>
    <row r="4120" spans="1:5" x14ac:dyDescent="0.25">
      <c r="A4120" s="2">
        <v>43922.65229907407</v>
      </c>
      <c r="B4120">
        <f t="shared" si="128"/>
        <v>3794917158.6399999</v>
      </c>
      <c r="C4120">
        <f t="shared" si="129"/>
        <v>6.306999683380127</v>
      </c>
      <c r="D4120" s="1">
        <v>207.19409999999999</v>
      </c>
      <c r="E4120" s="1">
        <v>2.7320470000000001</v>
      </c>
    </row>
    <row r="4121" spans="1:5" x14ac:dyDescent="0.25">
      <c r="A4121" s="2">
        <v>43922.652299085647</v>
      </c>
      <c r="B4121">
        <f t="shared" si="128"/>
        <v>3794917158.6409998</v>
      </c>
      <c r="C4121">
        <f t="shared" si="129"/>
        <v>6.3079996109008789</v>
      </c>
      <c r="D4121" s="1">
        <v>208.6628</v>
      </c>
      <c r="E4121" s="1">
        <v>2.7343030000000002</v>
      </c>
    </row>
    <row r="4122" spans="1:5" x14ac:dyDescent="0.25">
      <c r="A4122" s="2">
        <v>43922.652299097223</v>
      </c>
      <c r="B4122">
        <f t="shared" si="128"/>
        <v>3794917158.6420002</v>
      </c>
      <c r="C4122">
        <f t="shared" si="129"/>
        <v>6.3090000152587891</v>
      </c>
      <c r="D4122" s="1">
        <v>210.3537</v>
      </c>
      <c r="E4122" s="1">
        <v>2.7343030000000002</v>
      </c>
    </row>
    <row r="4123" spans="1:5" x14ac:dyDescent="0.25">
      <c r="A4123" s="2">
        <v>43922.652299108799</v>
      </c>
      <c r="B4123">
        <f t="shared" si="128"/>
        <v>3794917158.6430001</v>
      </c>
      <c r="C4123">
        <f t="shared" si="129"/>
        <v>6.309999942779541</v>
      </c>
      <c r="D4123" s="1">
        <v>211.99639999999999</v>
      </c>
      <c r="E4123" s="1">
        <v>2.7336589999999998</v>
      </c>
    </row>
    <row r="4124" spans="1:5" x14ac:dyDescent="0.25">
      <c r="A4124" s="2">
        <v>43922.652299120367</v>
      </c>
      <c r="B4124">
        <f t="shared" si="128"/>
        <v>3794917158.6439996</v>
      </c>
      <c r="C4124">
        <f t="shared" si="129"/>
        <v>6.3109993934631348</v>
      </c>
      <c r="D4124" s="1">
        <v>213.50380000000001</v>
      </c>
      <c r="E4124" s="1">
        <v>2.733336</v>
      </c>
    </row>
    <row r="4125" spans="1:5" x14ac:dyDescent="0.25">
      <c r="A4125" s="2">
        <v>43922.652299131943</v>
      </c>
      <c r="B4125">
        <f t="shared" si="128"/>
        <v>3794917158.645</v>
      </c>
      <c r="C4125">
        <f t="shared" si="129"/>
        <v>6.3119997978210449</v>
      </c>
      <c r="D4125" s="1">
        <v>215.30099999999999</v>
      </c>
      <c r="E4125" s="1">
        <v>2.733981</v>
      </c>
    </row>
    <row r="4126" spans="1:5" x14ac:dyDescent="0.25">
      <c r="A4126" s="2">
        <v>43922.652299143519</v>
      </c>
      <c r="B4126">
        <f t="shared" si="128"/>
        <v>3794917158.6459999</v>
      </c>
      <c r="C4126">
        <f t="shared" si="129"/>
        <v>6.3129997253417969</v>
      </c>
      <c r="D4126" s="1">
        <v>216.7987</v>
      </c>
      <c r="E4126" s="1">
        <v>2.7349480000000002</v>
      </c>
    </row>
    <row r="4127" spans="1:5" x14ac:dyDescent="0.25">
      <c r="A4127" s="2">
        <v>43922.652299155096</v>
      </c>
      <c r="B4127">
        <f t="shared" si="128"/>
        <v>3794917158.6470003</v>
      </c>
      <c r="C4127">
        <f t="shared" si="129"/>
        <v>6.314000129699707</v>
      </c>
      <c r="D4127" s="1">
        <v>218.22880000000001</v>
      </c>
      <c r="E4127" s="1">
        <v>2.7343030000000002</v>
      </c>
    </row>
    <row r="4128" spans="1:5" x14ac:dyDescent="0.25">
      <c r="A4128" s="2">
        <v>43922.652299166664</v>
      </c>
      <c r="B4128">
        <f t="shared" si="128"/>
        <v>3794917158.6479998</v>
      </c>
      <c r="C4128">
        <f t="shared" si="129"/>
        <v>6.3149995803833008</v>
      </c>
      <c r="D4128" s="1">
        <v>219.82310000000001</v>
      </c>
      <c r="E4128" s="1">
        <v>2.73237</v>
      </c>
    </row>
    <row r="4129" spans="1:5" x14ac:dyDescent="0.25">
      <c r="A4129" s="2">
        <v>43922.65229917824</v>
      </c>
      <c r="B4129">
        <f t="shared" si="128"/>
        <v>3794917158.6490002</v>
      </c>
      <c r="C4129">
        <f t="shared" si="129"/>
        <v>6.3159999847412109</v>
      </c>
      <c r="D4129" s="1">
        <v>221.1662</v>
      </c>
      <c r="E4129" s="1">
        <v>2.731725</v>
      </c>
    </row>
    <row r="4130" spans="1:5" x14ac:dyDescent="0.25">
      <c r="A4130" s="2">
        <v>43922.652299189816</v>
      </c>
      <c r="B4130">
        <f t="shared" si="128"/>
        <v>3794917158.6500001</v>
      </c>
      <c r="C4130">
        <f t="shared" si="129"/>
        <v>6.3169999122619629</v>
      </c>
      <c r="D4130" s="1">
        <v>222.66390000000001</v>
      </c>
      <c r="E4130" s="1">
        <v>2.731725</v>
      </c>
    </row>
    <row r="4131" spans="1:5" x14ac:dyDescent="0.25">
      <c r="A4131" s="2">
        <v>43922.652299201392</v>
      </c>
      <c r="B4131">
        <f t="shared" si="128"/>
        <v>3794917158.6510005</v>
      </c>
      <c r="C4131">
        <f t="shared" si="129"/>
        <v>6.318000316619873</v>
      </c>
      <c r="D4131" s="1">
        <v>224.12299999999999</v>
      </c>
      <c r="E4131" s="1">
        <v>2.7307579999999998</v>
      </c>
    </row>
    <row r="4132" spans="1:5" x14ac:dyDescent="0.25">
      <c r="A4132" s="2">
        <v>43922.652299212961</v>
      </c>
      <c r="B4132">
        <f t="shared" si="128"/>
        <v>3794917158.652</v>
      </c>
      <c r="C4132">
        <f t="shared" si="129"/>
        <v>6.3189997673034668</v>
      </c>
      <c r="D4132" s="1">
        <v>225.2535</v>
      </c>
      <c r="E4132" s="1">
        <v>2.7291470000000002</v>
      </c>
    </row>
    <row r="4133" spans="1:5" x14ac:dyDescent="0.25">
      <c r="A4133" s="2">
        <v>43922.652299224537</v>
      </c>
      <c r="B4133">
        <f t="shared" si="128"/>
        <v>3794917158.6529999</v>
      </c>
      <c r="C4133">
        <f t="shared" si="129"/>
        <v>6.3199996948242188</v>
      </c>
      <c r="D4133" s="1">
        <v>226.6739</v>
      </c>
      <c r="E4133" s="1">
        <v>2.7291470000000002</v>
      </c>
    </row>
    <row r="4134" spans="1:5" x14ac:dyDescent="0.25">
      <c r="A4134" s="2">
        <v>43922.652299236113</v>
      </c>
      <c r="B4134">
        <f t="shared" si="128"/>
        <v>3794917158.6540003</v>
      </c>
      <c r="C4134">
        <f t="shared" si="129"/>
        <v>6.3210000991821289</v>
      </c>
      <c r="D4134" s="1">
        <v>227.7175</v>
      </c>
      <c r="E4134" s="1">
        <v>2.7278579999999999</v>
      </c>
    </row>
    <row r="4135" spans="1:5" x14ac:dyDescent="0.25">
      <c r="A4135" s="2">
        <v>43922.652299247682</v>
      </c>
      <c r="B4135">
        <f t="shared" si="128"/>
        <v>3794917158.6549997</v>
      </c>
      <c r="C4135">
        <f t="shared" si="129"/>
        <v>6.3219995498657227</v>
      </c>
      <c r="D4135" s="1">
        <v>228.85769999999999</v>
      </c>
      <c r="E4135" s="1">
        <v>2.7262469999999999</v>
      </c>
    </row>
    <row r="4136" spans="1:5" x14ac:dyDescent="0.25">
      <c r="A4136" s="2">
        <v>43922.652299259258</v>
      </c>
      <c r="B4136">
        <f t="shared" si="128"/>
        <v>3794917158.6560001</v>
      </c>
      <c r="C4136">
        <f t="shared" si="129"/>
        <v>6.3229999542236328</v>
      </c>
      <c r="D4136" s="1">
        <v>230.0172</v>
      </c>
      <c r="E4136" s="1">
        <v>2.7256019999999999</v>
      </c>
    </row>
    <row r="4137" spans="1:5" x14ac:dyDescent="0.25">
      <c r="A4137" s="2">
        <v>43922.652299270834</v>
      </c>
      <c r="B4137">
        <f t="shared" si="128"/>
        <v>3794917158.6570001</v>
      </c>
      <c r="C4137">
        <f t="shared" si="129"/>
        <v>6.3239998817443848</v>
      </c>
      <c r="D4137" s="1">
        <v>230.79990000000001</v>
      </c>
      <c r="E4137" s="1">
        <v>2.724313</v>
      </c>
    </row>
    <row r="4138" spans="1:5" x14ac:dyDescent="0.25">
      <c r="A4138" s="2">
        <v>43922.65229928241</v>
      </c>
      <c r="B4138">
        <f t="shared" si="128"/>
        <v>3794917158.6580005</v>
      </c>
      <c r="C4138">
        <f t="shared" si="129"/>
        <v>6.3250002861022949</v>
      </c>
      <c r="D4138" s="1">
        <v>231.7372</v>
      </c>
      <c r="E4138" s="1">
        <v>2.7223799999999998</v>
      </c>
    </row>
    <row r="4139" spans="1:5" x14ac:dyDescent="0.25">
      <c r="A4139" s="2">
        <v>43922.652299293979</v>
      </c>
      <c r="B4139">
        <f t="shared" si="128"/>
        <v>3794917158.6589999</v>
      </c>
      <c r="C4139">
        <f t="shared" si="129"/>
        <v>6.3259997367858887</v>
      </c>
      <c r="D4139" s="1">
        <v>232.33629999999999</v>
      </c>
      <c r="E4139" s="1">
        <v>2.7188349999999999</v>
      </c>
    </row>
    <row r="4140" spans="1:5" x14ac:dyDescent="0.25">
      <c r="A4140" s="2">
        <v>43922.652299305555</v>
      </c>
      <c r="B4140">
        <f t="shared" si="128"/>
        <v>3794917158.6599998</v>
      </c>
      <c r="C4140">
        <f t="shared" si="129"/>
        <v>6.3269996643066406</v>
      </c>
      <c r="D4140" s="1">
        <v>233.01259999999999</v>
      </c>
      <c r="E4140" s="1">
        <v>2.7169020000000002</v>
      </c>
    </row>
    <row r="4141" spans="1:5" x14ac:dyDescent="0.25">
      <c r="A4141" s="2">
        <v>43922.652299317131</v>
      </c>
      <c r="B4141">
        <f t="shared" si="128"/>
        <v>3794917158.6610003</v>
      </c>
      <c r="C4141">
        <f t="shared" si="129"/>
        <v>6.3280000686645508</v>
      </c>
      <c r="D4141" s="1">
        <v>233.65039999999999</v>
      </c>
      <c r="E4141" s="1">
        <v>2.7165789999999999</v>
      </c>
    </row>
    <row r="4142" spans="1:5" x14ac:dyDescent="0.25">
      <c r="A4142" s="2">
        <v>43922.652299328707</v>
      </c>
      <c r="B4142">
        <f t="shared" si="128"/>
        <v>3794917158.6620002</v>
      </c>
      <c r="C4142">
        <f t="shared" si="129"/>
        <v>6.3289999961853027</v>
      </c>
      <c r="D4142" s="1">
        <v>233.9306</v>
      </c>
      <c r="E4142" s="1">
        <v>2.7133569999999998</v>
      </c>
    </row>
    <row r="4143" spans="1:5" x14ac:dyDescent="0.25">
      <c r="A4143" s="2">
        <v>43922.652299340276</v>
      </c>
      <c r="B4143">
        <f t="shared" si="128"/>
        <v>3794917158.6629996</v>
      </c>
      <c r="C4143">
        <f t="shared" si="129"/>
        <v>6.3299994468688965</v>
      </c>
      <c r="D4143" s="1">
        <v>234.4717</v>
      </c>
      <c r="E4143" s="1">
        <v>2.7114229999999999</v>
      </c>
    </row>
    <row r="4144" spans="1:5" x14ac:dyDescent="0.25">
      <c r="A4144" s="2">
        <v>43922.652299351852</v>
      </c>
      <c r="B4144">
        <f t="shared" si="128"/>
        <v>3794917158.664</v>
      </c>
      <c r="C4144">
        <f t="shared" si="129"/>
        <v>6.3309998512268066</v>
      </c>
      <c r="D4144" s="1">
        <v>234.82919999999999</v>
      </c>
      <c r="E4144" s="1">
        <v>2.7078790000000001</v>
      </c>
    </row>
    <row r="4145" spans="1:5" x14ac:dyDescent="0.25">
      <c r="A4145" s="2">
        <v>43922.652299363428</v>
      </c>
      <c r="B4145">
        <f t="shared" si="128"/>
        <v>3794917158.665</v>
      </c>
      <c r="C4145">
        <f t="shared" si="129"/>
        <v>6.3319997787475586</v>
      </c>
      <c r="D4145" s="1">
        <v>234.85820000000001</v>
      </c>
      <c r="E4145" s="1">
        <v>2.706267</v>
      </c>
    </row>
    <row r="4146" spans="1:5" x14ac:dyDescent="0.25">
      <c r="A4146" s="2">
        <v>43922.652299374997</v>
      </c>
      <c r="B4146">
        <f t="shared" si="128"/>
        <v>3794917158.6659999</v>
      </c>
      <c r="C4146">
        <f t="shared" si="129"/>
        <v>6.3329997062683105</v>
      </c>
      <c r="D4146" s="1">
        <v>235.37029999999999</v>
      </c>
      <c r="E4146" s="1">
        <v>2.701111</v>
      </c>
    </row>
    <row r="4147" spans="1:5" x14ac:dyDescent="0.25">
      <c r="A4147" s="2">
        <v>43922.652299386573</v>
      </c>
      <c r="B4147">
        <f t="shared" si="128"/>
        <v>3794917158.6669998</v>
      </c>
      <c r="C4147">
        <f t="shared" si="129"/>
        <v>6.3339996337890625</v>
      </c>
      <c r="D4147" s="1">
        <v>235.3897</v>
      </c>
      <c r="E4147" s="1">
        <v>2.7007889999999999</v>
      </c>
    </row>
    <row r="4148" spans="1:5" x14ac:dyDescent="0.25">
      <c r="A4148" s="2">
        <v>43922.652299398149</v>
      </c>
      <c r="B4148">
        <f t="shared" si="128"/>
        <v>3794917158.6680002</v>
      </c>
      <c r="C4148">
        <f t="shared" si="129"/>
        <v>6.3350000381469727</v>
      </c>
      <c r="D4148" s="1">
        <v>235.7955</v>
      </c>
      <c r="E4148" s="1">
        <v>2.6966000000000001</v>
      </c>
    </row>
    <row r="4149" spans="1:5" x14ac:dyDescent="0.25">
      <c r="A4149" s="2">
        <v>43922.652299409725</v>
      </c>
      <c r="B4149">
        <f t="shared" si="128"/>
        <v>3794917158.6690001</v>
      </c>
      <c r="C4149">
        <f t="shared" si="129"/>
        <v>6.3359999656677246</v>
      </c>
      <c r="D4149" s="1">
        <v>236.07570000000001</v>
      </c>
      <c r="E4149" s="1">
        <v>2.6940219999999999</v>
      </c>
    </row>
    <row r="4150" spans="1:5" x14ac:dyDescent="0.25">
      <c r="A4150" s="2">
        <v>43922.652299421294</v>
      </c>
      <c r="B4150">
        <f t="shared" si="128"/>
        <v>3794917158.6699996</v>
      </c>
      <c r="C4150">
        <f t="shared" si="129"/>
        <v>6.3369994163513184</v>
      </c>
      <c r="D4150" s="1">
        <v>236.17230000000001</v>
      </c>
      <c r="E4150" s="1">
        <v>2.6914440000000002</v>
      </c>
    </row>
    <row r="4151" spans="1:5" x14ac:dyDescent="0.25">
      <c r="A4151" s="2">
        <v>43922.65229943287</v>
      </c>
      <c r="B4151">
        <f t="shared" si="128"/>
        <v>3794917158.671</v>
      </c>
      <c r="C4151">
        <f t="shared" si="129"/>
        <v>6.3379998207092285</v>
      </c>
      <c r="D4151" s="1">
        <v>236.5685</v>
      </c>
      <c r="E4151" s="1">
        <v>2.6891880000000001</v>
      </c>
    </row>
    <row r="4152" spans="1:5" x14ac:dyDescent="0.25">
      <c r="A4152" s="2">
        <v>43922.652299444446</v>
      </c>
      <c r="B4152">
        <f t="shared" si="128"/>
        <v>3794917158.6719999</v>
      </c>
      <c r="C4152">
        <f t="shared" si="129"/>
        <v>6.3389997482299805</v>
      </c>
      <c r="D4152" s="1">
        <v>236.6361</v>
      </c>
      <c r="E4152" s="1">
        <v>2.684355</v>
      </c>
    </row>
    <row r="4153" spans="1:5" x14ac:dyDescent="0.25">
      <c r="A4153" s="2">
        <v>43922.652299456022</v>
      </c>
      <c r="B4153">
        <f t="shared" si="128"/>
        <v>3794917158.6730003</v>
      </c>
      <c r="C4153">
        <f t="shared" si="129"/>
        <v>6.3400001525878906</v>
      </c>
      <c r="D4153" s="1">
        <v>236.9357</v>
      </c>
      <c r="E4153" s="1">
        <v>2.6817769999999999</v>
      </c>
    </row>
    <row r="4154" spans="1:5" x14ac:dyDescent="0.25">
      <c r="A4154" s="2">
        <v>43922.652299467591</v>
      </c>
      <c r="B4154">
        <f t="shared" si="128"/>
        <v>3794917158.6739998</v>
      </c>
      <c r="C4154">
        <f t="shared" si="129"/>
        <v>6.3409996032714844</v>
      </c>
      <c r="D4154" s="1">
        <v>237.2739</v>
      </c>
      <c r="E4154" s="1">
        <v>2.6769430000000001</v>
      </c>
    </row>
    <row r="4155" spans="1:5" x14ac:dyDescent="0.25">
      <c r="A4155" s="2">
        <v>43922.652299479167</v>
      </c>
      <c r="B4155">
        <f t="shared" si="128"/>
        <v>3794917158.6750002</v>
      </c>
      <c r="C4155">
        <f t="shared" si="129"/>
        <v>6.3420000076293945</v>
      </c>
      <c r="D4155" s="1">
        <v>237.4092</v>
      </c>
      <c r="E4155" s="1">
        <v>2.6740430000000002</v>
      </c>
    </row>
    <row r="4156" spans="1:5" x14ac:dyDescent="0.25">
      <c r="A4156" s="2">
        <v>43922.652299490743</v>
      </c>
      <c r="B4156">
        <f t="shared" si="128"/>
        <v>3794917158.6760001</v>
      </c>
      <c r="C4156">
        <f t="shared" si="129"/>
        <v>6.3429999351501465</v>
      </c>
      <c r="D4156" s="1">
        <v>237.66040000000001</v>
      </c>
      <c r="E4156" s="1">
        <v>2.6698529999999998</v>
      </c>
    </row>
    <row r="4157" spans="1:5" x14ac:dyDescent="0.25">
      <c r="A4157" s="2">
        <v>43922.652299502312</v>
      </c>
      <c r="B4157">
        <f t="shared" si="128"/>
        <v>3794917158.6769996</v>
      </c>
      <c r="C4157">
        <f t="shared" si="129"/>
        <v>6.3439993858337402</v>
      </c>
      <c r="D4157" s="1">
        <v>237.93090000000001</v>
      </c>
      <c r="E4157" s="1">
        <v>2.6653419999999999</v>
      </c>
    </row>
    <row r="4158" spans="1:5" x14ac:dyDescent="0.25">
      <c r="A4158" s="2">
        <v>43922.652299513888</v>
      </c>
      <c r="B4158">
        <f t="shared" si="128"/>
        <v>3794917158.678</v>
      </c>
      <c r="C4158">
        <f t="shared" si="129"/>
        <v>6.3449997901916504</v>
      </c>
      <c r="D4158" s="1">
        <v>238.07589999999999</v>
      </c>
      <c r="E4158" s="1">
        <v>2.6611530000000001</v>
      </c>
    </row>
    <row r="4159" spans="1:5" x14ac:dyDescent="0.25">
      <c r="A4159" s="2">
        <v>43922.652299525464</v>
      </c>
      <c r="B4159">
        <f t="shared" si="128"/>
        <v>3794917158.6789999</v>
      </c>
      <c r="C4159">
        <f t="shared" si="129"/>
        <v>6.3459997177124023</v>
      </c>
      <c r="D4159" s="1">
        <v>238.41409999999999</v>
      </c>
      <c r="E4159" s="1">
        <v>2.6569630000000002</v>
      </c>
    </row>
    <row r="4160" spans="1:5" x14ac:dyDescent="0.25">
      <c r="A4160" s="2">
        <v>43922.65229953704</v>
      </c>
      <c r="B4160">
        <f t="shared" si="128"/>
        <v>3794917158.6800003</v>
      </c>
      <c r="C4160">
        <f t="shared" si="129"/>
        <v>6.3470001220703125</v>
      </c>
      <c r="D4160" s="1">
        <v>238.51070000000001</v>
      </c>
      <c r="E4160" s="1">
        <v>2.654385</v>
      </c>
    </row>
    <row r="4161" spans="1:5" x14ac:dyDescent="0.25">
      <c r="A4161" s="2">
        <v>43922.652299548608</v>
      </c>
      <c r="B4161">
        <f t="shared" si="128"/>
        <v>3794917158.6809998</v>
      </c>
      <c r="C4161">
        <f t="shared" si="129"/>
        <v>6.3479995727539063</v>
      </c>
      <c r="D4161" s="1">
        <v>238.8296</v>
      </c>
      <c r="E4161" s="1">
        <v>2.647618</v>
      </c>
    </row>
    <row r="4162" spans="1:5" x14ac:dyDescent="0.25">
      <c r="A4162" s="2">
        <v>43922.652299560184</v>
      </c>
      <c r="B4162">
        <f t="shared" ref="B4162:B4225" si="130">A4162*86400</f>
        <v>3794917158.6820002</v>
      </c>
      <c r="C4162">
        <f t="shared" ref="C4162:C4225" si="131">B4162-$B$1</f>
        <v>6.3489999771118164</v>
      </c>
      <c r="D4162" s="1">
        <v>239.0615</v>
      </c>
      <c r="E4162" s="1">
        <v>2.643751</v>
      </c>
    </row>
    <row r="4163" spans="1:5" x14ac:dyDescent="0.25">
      <c r="A4163" s="2">
        <v>43922.652299571761</v>
      </c>
      <c r="B4163">
        <f t="shared" si="130"/>
        <v>3794917158.6830001</v>
      </c>
      <c r="C4163">
        <f t="shared" si="131"/>
        <v>6.3499999046325684</v>
      </c>
      <c r="D4163" s="1">
        <v>239.1678</v>
      </c>
      <c r="E4163" s="1">
        <v>2.6398839999999999</v>
      </c>
    </row>
    <row r="4164" spans="1:5" x14ac:dyDescent="0.25">
      <c r="A4164" s="2">
        <v>43922.652299583337</v>
      </c>
      <c r="B4164">
        <f t="shared" si="130"/>
        <v>3794917158.6840005</v>
      </c>
      <c r="C4164">
        <f t="shared" si="131"/>
        <v>6.3510003089904785</v>
      </c>
      <c r="D4164" s="1">
        <v>239.48660000000001</v>
      </c>
      <c r="E4164" s="1">
        <v>2.635373</v>
      </c>
    </row>
    <row r="4165" spans="1:5" x14ac:dyDescent="0.25">
      <c r="A4165" s="2">
        <v>43922.652299594905</v>
      </c>
      <c r="B4165">
        <f t="shared" si="130"/>
        <v>3794917158.6849999</v>
      </c>
      <c r="C4165">
        <f t="shared" si="131"/>
        <v>6.3519997596740723</v>
      </c>
      <c r="D4165" s="1">
        <v>239.6026</v>
      </c>
      <c r="E4165" s="1">
        <v>2.6298949999999999</v>
      </c>
    </row>
    <row r="4166" spans="1:5" x14ac:dyDescent="0.25">
      <c r="A4166" s="2">
        <v>43922.652299606481</v>
      </c>
      <c r="B4166">
        <f t="shared" si="130"/>
        <v>3794917158.6859999</v>
      </c>
      <c r="C4166">
        <f t="shared" si="131"/>
        <v>6.3529996871948242</v>
      </c>
      <c r="D4166" s="1">
        <v>239.83449999999999</v>
      </c>
      <c r="E4166" s="1">
        <v>2.625705</v>
      </c>
    </row>
    <row r="4167" spans="1:5" x14ac:dyDescent="0.25">
      <c r="A4167" s="2">
        <v>43922.652299618057</v>
      </c>
      <c r="B4167">
        <f t="shared" si="130"/>
        <v>3794917158.6870003</v>
      </c>
      <c r="C4167">
        <f t="shared" si="131"/>
        <v>6.3540000915527344</v>
      </c>
      <c r="D4167" s="1">
        <v>240.1824</v>
      </c>
      <c r="E4167" s="1">
        <v>2.6208719999999999</v>
      </c>
    </row>
    <row r="4168" spans="1:5" x14ac:dyDescent="0.25">
      <c r="A4168" s="2">
        <v>43922.652299629626</v>
      </c>
      <c r="B4168">
        <f t="shared" si="130"/>
        <v>3794917158.6879997</v>
      </c>
      <c r="C4168">
        <f t="shared" si="131"/>
        <v>6.3549995422363281</v>
      </c>
      <c r="D4168" s="1">
        <v>240.26929999999999</v>
      </c>
      <c r="E4168" s="1">
        <v>2.6153930000000001</v>
      </c>
    </row>
    <row r="4169" spans="1:5" x14ac:dyDescent="0.25">
      <c r="A4169" s="2">
        <v>43922.652299641202</v>
      </c>
      <c r="B4169">
        <f t="shared" si="130"/>
        <v>3794917158.6889997</v>
      </c>
      <c r="C4169">
        <f t="shared" si="131"/>
        <v>6.3559994697570801</v>
      </c>
      <c r="D4169" s="1">
        <v>240.64619999999999</v>
      </c>
      <c r="E4169" s="1">
        <v>2.61056</v>
      </c>
    </row>
    <row r="4170" spans="1:5" x14ac:dyDescent="0.25">
      <c r="A4170" s="2">
        <v>43922.652299652778</v>
      </c>
      <c r="B4170">
        <f t="shared" si="130"/>
        <v>3794917158.6900001</v>
      </c>
      <c r="C4170">
        <f t="shared" si="131"/>
        <v>6.3569998741149902</v>
      </c>
      <c r="D4170" s="1">
        <v>240.7621</v>
      </c>
      <c r="E4170" s="1">
        <v>2.6060479999999999</v>
      </c>
    </row>
    <row r="4171" spans="1:5" x14ac:dyDescent="0.25">
      <c r="A4171" s="2">
        <v>43922.652299664354</v>
      </c>
      <c r="B4171">
        <f t="shared" si="130"/>
        <v>3794917158.691</v>
      </c>
      <c r="C4171">
        <f t="shared" si="131"/>
        <v>6.3579998016357422</v>
      </c>
      <c r="D4171" s="1">
        <v>240.9554</v>
      </c>
      <c r="E4171" s="1">
        <v>2.6012140000000001</v>
      </c>
    </row>
    <row r="4172" spans="1:5" x14ac:dyDescent="0.25">
      <c r="A4172" s="2">
        <v>43922.652299675923</v>
      </c>
      <c r="B4172">
        <f t="shared" si="130"/>
        <v>3794917158.6919999</v>
      </c>
      <c r="C4172">
        <f t="shared" si="131"/>
        <v>6.3589997291564941</v>
      </c>
      <c r="D4172" s="1">
        <v>241.18729999999999</v>
      </c>
      <c r="E4172" s="1">
        <v>2.601537</v>
      </c>
    </row>
    <row r="4173" spans="1:5" x14ac:dyDescent="0.25">
      <c r="A4173" s="2">
        <v>43922.652299687499</v>
      </c>
      <c r="B4173">
        <f t="shared" si="130"/>
        <v>3794917158.6929998</v>
      </c>
      <c r="C4173">
        <f t="shared" si="131"/>
        <v>6.3599996566772461</v>
      </c>
      <c r="D4173" s="1">
        <v>241.23560000000001</v>
      </c>
      <c r="E4173" s="1">
        <v>2.5915469999999998</v>
      </c>
    </row>
    <row r="4174" spans="1:5" x14ac:dyDescent="0.25">
      <c r="A4174" s="2">
        <v>43922.652299699075</v>
      </c>
      <c r="B4174">
        <f t="shared" si="130"/>
        <v>3794917158.6940002</v>
      </c>
      <c r="C4174">
        <f t="shared" si="131"/>
        <v>6.3610000610351563</v>
      </c>
      <c r="D4174" s="1">
        <v>241.5351</v>
      </c>
      <c r="E4174" s="1">
        <v>2.585747</v>
      </c>
    </row>
    <row r="4175" spans="1:5" x14ac:dyDescent="0.25">
      <c r="A4175" s="2">
        <v>43922.652299710651</v>
      </c>
      <c r="B4175">
        <f t="shared" si="130"/>
        <v>3794917158.6950002</v>
      </c>
      <c r="C4175">
        <f t="shared" si="131"/>
        <v>6.3619999885559082</v>
      </c>
      <c r="D4175" s="1">
        <v>241.6994</v>
      </c>
      <c r="E4175" s="1">
        <v>2.5799460000000001</v>
      </c>
    </row>
    <row r="4176" spans="1:5" x14ac:dyDescent="0.25">
      <c r="A4176" s="2">
        <v>43922.65229972222</v>
      </c>
      <c r="B4176">
        <f t="shared" si="130"/>
        <v>3794917158.6959996</v>
      </c>
      <c r="C4176">
        <f t="shared" si="131"/>
        <v>6.362999439239502</v>
      </c>
      <c r="D4176" s="1">
        <v>241.75739999999999</v>
      </c>
      <c r="E4176" s="1">
        <v>2.576079</v>
      </c>
    </row>
    <row r="4177" spans="1:5" x14ac:dyDescent="0.25">
      <c r="A4177" s="2">
        <v>43922.652299733796</v>
      </c>
      <c r="B4177">
        <f t="shared" si="130"/>
        <v>3794917158.697</v>
      </c>
      <c r="C4177">
        <f t="shared" si="131"/>
        <v>6.3639998435974121</v>
      </c>
      <c r="D4177" s="1">
        <v>242.16319999999999</v>
      </c>
      <c r="E4177" s="1">
        <v>2.5722119999999999</v>
      </c>
    </row>
    <row r="4178" spans="1:5" x14ac:dyDescent="0.25">
      <c r="A4178" s="2">
        <v>43922.652299745372</v>
      </c>
      <c r="B4178">
        <f t="shared" si="130"/>
        <v>3794917158.698</v>
      </c>
      <c r="C4178">
        <f t="shared" si="131"/>
        <v>6.3649997711181641</v>
      </c>
      <c r="D4178" s="1">
        <v>242.26949999999999</v>
      </c>
      <c r="E4178" s="1">
        <v>2.568667</v>
      </c>
    </row>
    <row r="4179" spans="1:5" x14ac:dyDescent="0.25">
      <c r="A4179" s="2">
        <v>43922.652299756941</v>
      </c>
      <c r="B4179">
        <f t="shared" si="130"/>
        <v>3794917158.6989999</v>
      </c>
      <c r="C4179">
        <f t="shared" si="131"/>
        <v>6.365999698638916</v>
      </c>
      <c r="D4179" s="1">
        <v>242.46270000000001</v>
      </c>
      <c r="E4179" s="1">
        <v>2.5628669999999998</v>
      </c>
    </row>
    <row r="4180" spans="1:5" x14ac:dyDescent="0.25">
      <c r="A4180" s="2">
        <v>43922.652299768517</v>
      </c>
      <c r="B4180">
        <f t="shared" si="130"/>
        <v>3794917158.6999998</v>
      </c>
      <c r="C4180">
        <f t="shared" si="131"/>
        <v>6.366999626159668</v>
      </c>
      <c r="D4180" s="1">
        <v>242.8493</v>
      </c>
      <c r="E4180" s="1">
        <v>2.5567440000000001</v>
      </c>
    </row>
    <row r="4181" spans="1:5" x14ac:dyDescent="0.25">
      <c r="A4181" s="2">
        <v>43922.652299780093</v>
      </c>
      <c r="B4181">
        <f t="shared" si="130"/>
        <v>3794917158.7010002</v>
      </c>
      <c r="C4181">
        <f t="shared" si="131"/>
        <v>6.3680000305175781</v>
      </c>
      <c r="D4181" s="1">
        <v>242.74299999999999</v>
      </c>
      <c r="E4181" s="1">
        <v>2.551911</v>
      </c>
    </row>
    <row r="4182" spans="1:5" x14ac:dyDescent="0.25">
      <c r="A4182" s="2">
        <v>43922.652299791669</v>
      </c>
      <c r="B4182">
        <f t="shared" si="130"/>
        <v>3794917158.7020001</v>
      </c>
      <c r="C4182">
        <f t="shared" si="131"/>
        <v>6.3689999580383301</v>
      </c>
      <c r="D4182" s="1">
        <v>243.04249999999999</v>
      </c>
      <c r="E4182" s="1">
        <v>2.5477210000000001</v>
      </c>
    </row>
    <row r="4183" spans="1:5" x14ac:dyDescent="0.25">
      <c r="A4183" s="2">
        <v>43922.652299803238</v>
      </c>
      <c r="B4183">
        <f t="shared" si="130"/>
        <v>3794917158.7029996</v>
      </c>
      <c r="C4183">
        <f t="shared" si="131"/>
        <v>6.3699994087219238</v>
      </c>
      <c r="D4183" s="1">
        <v>243.21639999999999</v>
      </c>
      <c r="E4183" s="1">
        <v>2.5432100000000002</v>
      </c>
    </row>
    <row r="4184" spans="1:5" x14ac:dyDescent="0.25">
      <c r="A4184" s="2">
        <v>43922.652299814814</v>
      </c>
      <c r="B4184">
        <f t="shared" si="130"/>
        <v>3794917158.704</v>
      </c>
      <c r="C4184">
        <f t="shared" si="131"/>
        <v>6.370999813079834</v>
      </c>
      <c r="D4184" s="1">
        <v>243.34209999999999</v>
      </c>
      <c r="E4184" s="1">
        <v>2.5393430000000001</v>
      </c>
    </row>
    <row r="4185" spans="1:5" x14ac:dyDescent="0.25">
      <c r="A4185" s="2">
        <v>43922.65229982639</v>
      </c>
      <c r="B4185">
        <f t="shared" si="130"/>
        <v>3794917158.7049999</v>
      </c>
      <c r="C4185">
        <f t="shared" si="131"/>
        <v>6.3719997406005859</v>
      </c>
      <c r="D4185" s="1">
        <v>243.61259999999999</v>
      </c>
      <c r="E4185" s="1">
        <v>2.5325760000000002</v>
      </c>
    </row>
    <row r="4186" spans="1:5" x14ac:dyDescent="0.25">
      <c r="A4186" s="2">
        <v>43922.652299837966</v>
      </c>
      <c r="B4186">
        <f t="shared" si="130"/>
        <v>3794917158.7060003</v>
      </c>
      <c r="C4186">
        <f t="shared" si="131"/>
        <v>6.3730001449584961</v>
      </c>
      <c r="D4186" s="1">
        <v>243.7286</v>
      </c>
      <c r="E4186" s="1">
        <v>2.529353</v>
      </c>
    </row>
    <row r="4187" spans="1:5" x14ac:dyDescent="0.25">
      <c r="A4187" s="2">
        <v>43922.652299849535</v>
      </c>
      <c r="B4187">
        <f t="shared" si="130"/>
        <v>3794917158.7069998</v>
      </c>
      <c r="C4187">
        <f t="shared" si="131"/>
        <v>6.3739995956420898</v>
      </c>
      <c r="D4187" s="1">
        <v>243.97980000000001</v>
      </c>
      <c r="E4187" s="1">
        <v>2.5229080000000002</v>
      </c>
    </row>
    <row r="4188" spans="1:5" x14ac:dyDescent="0.25">
      <c r="A4188" s="2">
        <v>43922.652299861111</v>
      </c>
      <c r="B4188">
        <f t="shared" si="130"/>
        <v>3794917158.7080002</v>
      </c>
      <c r="C4188">
        <f t="shared" si="131"/>
        <v>6.375</v>
      </c>
      <c r="D4188" s="1">
        <v>244.1634</v>
      </c>
      <c r="E4188" s="1">
        <v>2.52033</v>
      </c>
    </row>
    <row r="4189" spans="1:5" x14ac:dyDescent="0.25">
      <c r="A4189" s="2">
        <v>43922.652299872687</v>
      </c>
      <c r="B4189">
        <f t="shared" si="130"/>
        <v>3794917158.7090001</v>
      </c>
      <c r="C4189">
        <f t="shared" si="131"/>
        <v>6.375999927520752</v>
      </c>
      <c r="D4189" s="1">
        <v>244.3373</v>
      </c>
      <c r="E4189" s="1">
        <v>2.5138850000000001</v>
      </c>
    </row>
    <row r="4190" spans="1:5" x14ac:dyDescent="0.25">
      <c r="A4190" s="2">
        <v>43922.652299884256</v>
      </c>
      <c r="B4190">
        <f t="shared" si="130"/>
        <v>3794917158.7099996</v>
      </c>
      <c r="C4190">
        <f t="shared" si="131"/>
        <v>6.3769993782043457</v>
      </c>
      <c r="D4190" s="1">
        <v>244.62719999999999</v>
      </c>
      <c r="E4190" s="1">
        <v>2.5100180000000001</v>
      </c>
    </row>
    <row r="4191" spans="1:5" x14ac:dyDescent="0.25">
      <c r="A4191" s="2">
        <v>43922.652299895832</v>
      </c>
      <c r="B4191">
        <f t="shared" si="130"/>
        <v>3794917158.711</v>
      </c>
      <c r="C4191">
        <f t="shared" si="131"/>
        <v>6.3779997825622559</v>
      </c>
      <c r="D4191" s="1">
        <v>244.6369</v>
      </c>
      <c r="E4191" s="1">
        <v>2.50454</v>
      </c>
    </row>
    <row r="4192" spans="1:5" x14ac:dyDescent="0.25">
      <c r="A4192" s="2">
        <v>43922.652299907408</v>
      </c>
      <c r="B4192">
        <f t="shared" si="130"/>
        <v>3794917158.7119999</v>
      </c>
      <c r="C4192">
        <f t="shared" si="131"/>
        <v>6.3789997100830078</v>
      </c>
      <c r="D4192" s="1">
        <v>244.83009999999999</v>
      </c>
      <c r="E4192" s="1">
        <v>2.5013179999999999</v>
      </c>
    </row>
    <row r="4193" spans="1:5" x14ac:dyDescent="0.25">
      <c r="A4193" s="2">
        <v>43922.652299918984</v>
      </c>
      <c r="B4193">
        <f t="shared" si="130"/>
        <v>3794917158.7130003</v>
      </c>
      <c r="C4193">
        <f t="shared" si="131"/>
        <v>6.380000114440918</v>
      </c>
      <c r="D4193" s="1">
        <v>245.0523</v>
      </c>
      <c r="E4193" s="1">
        <v>2.4974509999999999</v>
      </c>
    </row>
    <row r="4194" spans="1:5" x14ac:dyDescent="0.25">
      <c r="A4194" s="2">
        <v>43922.652299930553</v>
      </c>
      <c r="B4194">
        <f t="shared" si="130"/>
        <v>3794917158.7139997</v>
      </c>
      <c r="C4194">
        <f t="shared" si="131"/>
        <v>6.3809995651245117</v>
      </c>
      <c r="D4194" s="1">
        <v>245.0523</v>
      </c>
      <c r="E4194" s="1">
        <v>2.4935839999999998</v>
      </c>
    </row>
    <row r="4195" spans="1:5" x14ac:dyDescent="0.25">
      <c r="A4195" s="2">
        <v>43922.652299942129</v>
      </c>
      <c r="B4195">
        <f t="shared" si="130"/>
        <v>3794917158.7149997</v>
      </c>
      <c r="C4195">
        <f t="shared" si="131"/>
        <v>6.3819994926452637</v>
      </c>
      <c r="D4195" s="1">
        <v>245.40020000000001</v>
      </c>
      <c r="E4195" s="1">
        <v>2.4906830000000002</v>
      </c>
    </row>
    <row r="4196" spans="1:5" x14ac:dyDescent="0.25">
      <c r="A4196" s="2">
        <v>43922.652299953705</v>
      </c>
      <c r="B4196">
        <f t="shared" si="130"/>
        <v>3794917158.7160001</v>
      </c>
      <c r="C4196">
        <f t="shared" si="131"/>
        <v>6.3829998970031738</v>
      </c>
      <c r="D4196" s="1">
        <v>245.5162</v>
      </c>
      <c r="E4196" s="1">
        <v>2.484883</v>
      </c>
    </row>
    <row r="4197" spans="1:5" x14ac:dyDescent="0.25">
      <c r="A4197" s="2">
        <v>43922.652299965281</v>
      </c>
      <c r="B4197">
        <f t="shared" si="130"/>
        <v>3794917158.7170005</v>
      </c>
      <c r="C4197">
        <f t="shared" si="131"/>
        <v>6.384000301361084</v>
      </c>
      <c r="D4197" s="1">
        <v>245.70939999999999</v>
      </c>
      <c r="E4197" s="1">
        <v>2.481338</v>
      </c>
    </row>
    <row r="4198" spans="1:5" x14ac:dyDescent="0.25">
      <c r="A4198" s="2">
        <v>43922.652299976849</v>
      </c>
      <c r="B4198">
        <f t="shared" si="130"/>
        <v>3794917158.7179999</v>
      </c>
      <c r="C4198">
        <f t="shared" si="131"/>
        <v>6.3849997520446777</v>
      </c>
      <c r="D4198" s="1">
        <v>245.94130000000001</v>
      </c>
      <c r="E4198" s="1">
        <v>2.4787599999999999</v>
      </c>
    </row>
    <row r="4199" spans="1:5" x14ac:dyDescent="0.25">
      <c r="A4199" s="2">
        <v>43922.652299988426</v>
      </c>
      <c r="B4199">
        <f t="shared" si="130"/>
        <v>3794917158.7189999</v>
      </c>
      <c r="C4199">
        <f t="shared" si="131"/>
        <v>6.3859996795654297</v>
      </c>
      <c r="D4199" s="1">
        <v>246.03790000000001</v>
      </c>
      <c r="E4199" s="1">
        <v>2.4755379999999998</v>
      </c>
    </row>
    <row r="4200" spans="1:5" x14ac:dyDescent="0.25">
      <c r="A4200" s="2">
        <v>43922.652300000002</v>
      </c>
      <c r="B4200">
        <f t="shared" si="130"/>
        <v>3794917158.7200003</v>
      </c>
      <c r="C4200">
        <f t="shared" si="131"/>
        <v>6.3870000839233398</v>
      </c>
      <c r="D4200" s="1">
        <v>246.2698</v>
      </c>
      <c r="E4200" s="1">
        <v>2.4713479999999999</v>
      </c>
    </row>
    <row r="4201" spans="1:5" x14ac:dyDescent="0.25">
      <c r="A4201" s="2">
        <v>43922.652300011578</v>
      </c>
      <c r="B4201">
        <f t="shared" si="130"/>
        <v>3794917158.7210002</v>
      </c>
      <c r="C4201">
        <f t="shared" si="131"/>
        <v>6.3880000114440918</v>
      </c>
      <c r="D4201" s="1">
        <v>246.34710000000001</v>
      </c>
      <c r="E4201" s="1">
        <v>2.4671590000000001</v>
      </c>
    </row>
    <row r="4202" spans="1:5" x14ac:dyDescent="0.25">
      <c r="A4202" s="2">
        <v>43922.652300023146</v>
      </c>
      <c r="B4202">
        <f t="shared" si="130"/>
        <v>3794917158.7219996</v>
      </c>
      <c r="C4202">
        <f t="shared" si="131"/>
        <v>6.3889994621276855</v>
      </c>
      <c r="D4202" s="1">
        <v>246.48240000000001</v>
      </c>
      <c r="E4202" s="1">
        <v>2.4642590000000002</v>
      </c>
    </row>
    <row r="4203" spans="1:5" x14ac:dyDescent="0.25">
      <c r="A4203" s="2">
        <v>43922.652300034722</v>
      </c>
      <c r="B4203">
        <f t="shared" si="130"/>
        <v>3794917158.723</v>
      </c>
      <c r="C4203">
        <f t="shared" si="131"/>
        <v>6.3899998664855957</v>
      </c>
      <c r="D4203" s="1">
        <v>246.72399999999999</v>
      </c>
      <c r="E4203" s="1">
        <v>2.4613589999999999</v>
      </c>
    </row>
    <row r="4204" spans="1:5" x14ac:dyDescent="0.25">
      <c r="A4204" s="2">
        <v>43922.652300046298</v>
      </c>
      <c r="B4204">
        <f t="shared" si="130"/>
        <v>3794917158.724</v>
      </c>
      <c r="C4204">
        <f t="shared" si="131"/>
        <v>6.3909997940063477</v>
      </c>
      <c r="D4204" s="1">
        <v>246.81100000000001</v>
      </c>
      <c r="E4204" s="1">
        <v>2.4571700000000001</v>
      </c>
    </row>
    <row r="4205" spans="1:5" x14ac:dyDescent="0.25">
      <c r="A4205" s="2">
        <v>43922.652300057867</v>
      </c>
      <c r="B4205">
        <f t="shared" si="130"/>
        <v>3794917158.7249999</v>
      </c>
      <c r="C4205">
        <f t="shared" si="131"/>
        <v>6.3919997215270996</v>
      </c>
      <c r="D4205" s="1">
        <v>247.02350000000001</v>
      </c>
      <c r="E4205" s="1">
        <v>2.4562029999999999</v>
      </c>
    </row>
    <row r="4206" spans="1:5" x14ac:dyDescent="0.25">
      <c r="A4206" s="2">
        <v>43922.652300069443</v>
      </c>
      <c r="B4206">
        <f t="shared" si="130"/>
        <v>3794917158.7259998</v>
      </c>
      <c r="C4206">
        <f t="shared" si="131"/>
        <v>6.3929996490478516</v>
      </c>
      <c r="D4206" s="1">
        <v>247.2071</v>
      </c>
      <c r="E4206" s="1">
        <v>2.4520140000000001</v>
      </c>
    </row>
    <row r="4207" spans="1:5" x14ac:dyDescent="0.25">
      <c r="A4207" s="2">
        <v>43922.652300081019</v>
      </c>
      <c r="B4207">
        <f t="shared" si="130"/>
        <v>3794917158.7270002</v>
      </c>
      <c r="C4207">
        <f t="shared" si="131"/>
        <v>6.3940000534057617</v>
      </c>
      <c r="D4207" s="1">
        <v>247.0042</v>
      </c>
      <c r="E4207" s="1">
        <v>2.451047</v>
      </c>
    </row>
    <row r="4208" spans="1:5" x14ac:dyDescent="0.25">
      <c r="A4208" s="2">
        <v>43922.652300092595</v>
      </c>
      <c r="B4208">
        <f t="shared" si="130"/>
        <v>3794917158.7280002</v>
      </c>
      <c r="C4208">
        <f t="shared" si="131"/>
        <v>6.3949999809265137</v>
      </c>
      <c r="D4208" s="1">
        <v>247.35210000000001</v>
      </c>
      <c r="E4208" s="1">
        <v>2.4484689999999998</v>
      </c>
    </row>
    <row r="4209" spans="1:5" x14ac:dyDescent="0.25">
      <c r="A4209" s="2">
        <v>43922.652300104164</v>
      </c>
      <c r="B4209">
        <f t="shared" si="130"/>
        <v>3794917158.7289996</v>
      </c>
      <c r="C4209">
        <f t="shared" si="131"/>
        <v>6.3959994316101074</v>
      </c>
      <c r="D4209" s="1">
        <v>249.3426</v>
      </c>
      <c r="E4209" s="1">
        <v>2.4471799999999999</v>
      </c>
    </row>
    <row r="4210" spans="1:5" x14ac:dyDescent="0.25">
      <c r="A4210" s="2">
        <v>43922.65230011574</v>
      </c>
      <c r="B4210">
        <f t="shared" si="130"/>
        <v>3794917158.73</v>
      </c>
      <c r="C4210">
        <f t="shared" si="131"/>
        <v>6.3969998359680176</v>
      </c>
      <c r="D4210" s="1">
        <v>247.40039999999999</v>
      </c>
      <c r="E4210" s="1">
        <v>2.4429910000000001</v>
      </c>
    </row>
    <row r="4211" spans="1:5" x14ac:dyDescent="0.25">
      <c r="A4211" s="2">
        <v>43922.652300127316</v>
      </c>
      <c r="B4211">
        <f t="shared" si="130"/>
        <v>3794917158.7309999</v>
      </c>
      <c r="C4211">
        <f t="shared" si="131"/>
        <v>6.3979997634887695</v>
      </c>
      <c r="D4211" s="1">
        <v>247.56460000000001</v>
      </c>
      <c r="E4211" s="1">
        <v>2.4404129999999999</v>
      </c>
    </row>
    <row r="4212" spans="1:5" x14ac:dyDescent="0.25">
      <c r="A4212" s="2">
        <v>43922.652300138892</v>
      </c>
      <c r="B4212">
        <f t="shared" si="130"/>
        <v>3794917158.7320004</v>
      </c>
      <c r="C4212">
        <f t="shared" si="131"/>
        <v>6.3990001678466797</v>
      </c>
      <c r="D4212" s="1">
        <v>247.45840000000001</v>
      </c>
      <c r="E4212" s="1">
        <v>2.4407350000000001</v>
      </c>
    </row>
    <row r="4213" spans="1:5" x14ac:dyDescent="0.25">
      <c r="A4213" s="2">
        <v>43922.652300150461</v>
      </c>
      <c r="B4213">
        <f t="shared" si="130"/>
        <v>3794917158.7329998</v>
      </c>
      <c r="C4213">
        <f t="shared" si="131"/>
        <v>6.3999996185302734</v>
      </c>
      <c r="D4213" s="1">
        <v>247.6806</v>
      </c>
      <c r="E4213" s="1">
        <v>2.4371900000000002</v>
      </c>
    </row>
    <row r="4214" spans="1:5" x14ac:dyDescent="0.25">
      <c r="A4214" s="2">
        <v>43922.652300162037</v>
      </c>
      <c r="B4214">
        <f t="shared" si="130"/>
        <v>3794917158.7340002</v>
      </c>
      <c r="C4214">
        <f t="shared" si="131"/>
        <v>6.4010000228881836</v>
      </c>
      <c r="D4214" s="1">
        <v>247.90280000000001</v>
      </c>
      <c r="E4214" s="1">
        <v>2.4359009999999999</v>
      </c>
    </row>
    <row r="4215" spans="1:5" x14ac:dyDescent="0.25">
      <c r="A4215" s="2">
        <v>43922.652300173613</v>
      </c>
      <c r="B4215">
        <f t="shared" si="130"/>
        <v>3794917158.7350001</v>
      </c>
      <c r="C4215">
        <f t="shared" si="131"/>
        <v>6.4019999504089355</v>
      </c>
      <c r="D4215" s="1">
        <v>248.0574</v>
      </c>
      <c r="E4215" s="1">
        <v>2.4342899999999998</v>
      </c>
    </row>
    <row r="4216" spans="1:5" x14ac:dyDescent="0.25">
      <c r="A4216" s="2">
        <v>43922.652300185182</v>
      </c>
      <c r="B4216">
        <f t="shared" si="130"/>
        <v>3794917158.7359996</v>
      </c>
      <c r="C4216">
        <f t="shared" si="131"/>
        <v>6.4029994010925293</v>
      </c>
      <c r="D4216" s="1">
        <v>248.4633</v>
      </c>
      <c r="E4216" s="1">
        <v>2.432356</v>
      </c>
    </row>
    <row r="4217" spans="1:5" x14ac:dyDescent="0.25">
      <c r="A4217" s="2">
        <v>43922.652300196758</v>
      </c>
      <c r="B4217">
        <f t="shared" si="130"/>
        <v>3794917158.737</v>
      </c>
      <c r="C4217">
        <f t="shared" si="131"/>
        <v>6.4039998054504395</v>
      </c>
      <c r="D4217" s="1">
        <v>248.40530000000001</v>
      </c>
      <c r="E4217" s="1">
        <v>2.4320339999999998</v>
      </c>
    </row>
    <row r="4218" spans="1:5" x14ac:dyDescent="0.25">
      <c r="A4218" s="2">
        <v>43922.652300208334</v>
      </c>
      <c r="B4218">
        <f t="shared" si="130"/>
        <v>3794917158.7379999</v>
      </c>
      <c r="C4218">
        <f t="shared" si="131"/>
        <v>6.4049997329711914</v>
      </c>
      <c r="D4218" s="1">
        <v>248.70480000000001</v>
      </c>
      <c r="E4218" s="1">
        <v>2.4301010000000001</v>
      </c>
    </row>
    <row r="4219" spans="1:5" x14ac:dyDescent="0.25">
      <c r="A4219" s="2">
        <v>43922.65230021991</v>
      </c>
      <c r="B4219">
        <f t="shared" si="130"/>
        <v>3794917158.7390003</v>
      </c>
      <c r="C4219">
        <f t="shared" si="131"/>
        <v>6.4060001373291016</v>
      </c>
      <c r="D4219" s="1">
        <v>248.91739999999999</v>
      </c>
      <c r="E4219" s="1">
        <v>2.4281670000000002</v>
      </c>
    </row>
    <row r="4220" spans="1:5" x14ac:dyDescent="0.25">
      <c r="A4220" s="2">
        <v>43922.652300231479</v>
      </c>
      <c r="B4220">
        <f t="shared" si="130"/>
        <v>3794917158.7399998</v>
      </c>
      <c r="C4220">
        <f t="shared" si="131"/>
        <v>6.4069995880126953</v>
      </c>
      <c r="D4220" s="1">
        <v>248.97540000000001</v>
      </c>
      <c r="E4220" s="1">
        <v>2.4268779999999999</v>
      </c>
    </row>
    <row r="4221" spans="1:5" x14ac:dyDescent="0.25">
      <c r="A4221" s="2">
        <v>43922.652300243055</v>
      </c>
      <c r="B4221">
        <f t="shared" si="130"/>
        <v>3794917158.7410002</v>
      </c>
      <c r="C4221">
        <f t="shared" si="131"/>
        <v>6.4079999923706055</v>
      </c>
      <c r="D4221" s="1">
        <v>248.84979999999999</v>
      </c>
      <c r="E4221" s="1">
        <v>2.4272</v>
      </c>
    </row>
    <row r="4222" spans="1:5" x14ac:dyDescent="0.25">
      <c r="A4222" s="2">
        <v>43922.652300254631</v>
      </c>
      <c r="B4222">
        <f t="shared" si="130"/>
        <v>3794917158.7420001</v>
      </c>
      <c r="C4222">
        <f t="shared" si="131"/>
        <v>6.4089999198913574</v>
      </c>
      <c r="D4222" s="1">
        <v>248.8981</v>
      </c>
      <c r="E4222" s="1">
        <v>2.4272</v>
      </c>
    </row>
    <row r="4223" spans="1:5" x14ac:dyDescent="0.25">
      <c r="A4223" s="2">
        <v>43922.652300266207</v>
      </c>
      <c r="B4223">
        <f t="shared" si="130"/>
        <v>3794917158.7430005</v>
      </c>
      <c r="C4223">
        <f t="shared" si="131"/>
        <v>6.4100003242492676</v>
      </c>
      <c r="D4223" s="1">
        <v>249.32329999999999</v>
      </c>
      <c r="E4223" s="1">
        <v>2.425589</v>
      </c>
    </row>
    <row r="4224" spans="1:5" x14ac:dyDescent="0.25">
      <c r="A4224" s="2">
        <v>43922.652300277776</v>
      </c>
      <c r="B4224">
        <f t="shared" si="130"/>
        <v>3794917158.744</v>
      </c>
      <c r="C4224">
        <f t="shared" si="131"/>
        <v>6.4109997749328613</v>
      </c>
      <c r="D4224" s="1">
        <v>249.63249999999999</v>
      </c>
      <c r="E4224" s="1">
        <v>2.4249450000000001</v>
      </c>
    </row>
    <row r="4225" spans="1:5" x14ac:dyDescent="0.25">
      <c r="A4225" s="2">
        <v>43922.652300289352</v>
      </c>
      <c r="B4225">
        <f t="shared" si="130"/>
        <v>3794917158.7449999</v>
      </c>
      <c r="C4225">
        <f t="shared" si="131"/>
        <v>6.4119997024536133</v>
      </c>
      <c r="D4225" s="1">
        <v>249.6711</v>
      </c>
      <c r="E4225" s="1">
        <v>2.423978</v>
      </c>
    </row>
    <row r="4226" spans="1:5" x14ac:dyDescent="0.25">
      <c r="A4226" s="2">
        <v>43922.652300300928</v>
      </c>
      <c r="B4226">
        <f t="shared" ref="B4226:B4289" si="132">A4226*86400</f>
        <v>3794917158.7460003</v>
      </c>
      <c r="C4226">
        <f t="shared" ref="C4226:C4289" si="133">B4226-$B$1</f>
        <v>6.4130001068115234</v>
      </c>
      <c r="D4226" s="1">
        <v>250.01900000000001</v>
      </c>
      <c r="E4226" s="1">
        <v>2.4243000000000001</v>
      </c>
    </row>
    <row r="4227" spans="1:5" x14ac:dyDescent="0.25">
      <c r="A4227" s="2">
        <v>43922.652300312497</v>
      </c>
      <c r="B4227">
        <f t="shared" si="132"/>
        <v>3794917158.7469997</v>
      </c>
      <c r="C4227">
        <f t="shared" si="133"/>
        <v>6.4139995574951172</v>
      </c>
      <c r="D4227" s="1">
        <v>249.59379999999999</v>
      </c>
      <c r="E4227" s="1">
        <v>2.4236559999999998</v>
      </c>
    </row>
    <row r="4228" spans="1:5" x14ac:dyDescent="0.25">
      <c r="A4228" s="2">
        <v>43922.652300324073</v>
      </c>
      <c r="B4228">
        <f t="shared" si="132"/>
        <v>3794917158.7479997</v>
      </c>
      <c r="C4228">
        <f t="shared" si="133"/>
        <v>6.4149994850158691</v>
      </c>
      <c r="D4228" s="1">
        <v>249.97069999999999</v>
      </c>
      <c r="E4228" s="1">
        <v>2.423978</v>
      </c>
    </row>
    <row r="4229" spans="1:5" x14ac:dyDescent="0.25">
      <c r="A4229" s="2">
        <v>43922.652300335649</v>
      </c>
      <c r="B4229">
        <f t="shared" si="132"/>
        <v>3794917158.7490001</v>
      </c>
      <c r="C4229">
        <f t="shared" si="133"/>
        <v>6.4159998893737793</v>
      </c>
      <c r="D4229" s="1">
        <v>250.20259999999999</v>
      </c>
      <c r="E4229" s="1">
        <v>2.4217219999999999</v>
      </c>
    </row>
    <row r="4230" spans="1:5" x14ac:dyDescent="0.25">
      <c r="A4230" s="2">
        <v>43922.652300347225</v>
      </c>
      <c r="B4230">
        <f t="shared" si="132"/>
        <v>3794917158.75</v>
      </c>
      <c r="C4230">
        <f t="shared" si="133"/>
        <v>6.4169998168945313</v>
      </c>
      <c r="D4230" s="1">
        <v>250.22190000000001</v>
      </c>
      <c r="E4230" s="1">
        <v>2.4210780000000001</v>
      </c>
    </row>
    <row r="4231" spans="1:5" x14ac:dyDescent="0.25">
      <c r="A4231" s="2">
        <v>43922.652300358794</v>
      </c>
      <c r="B4231">
        <f t="shared" si="132"/>
        <v>3794917158.7509999</v>
      </c>
      <c r="C4231">
        <f t="shared" si="133"/>
        <v>6.4179997444152832</v>
      </c>
      <c r="D4231" s="1">
        <v>250.59870000000001</v>
      </c>
      <c r="E4231" s="1">
        <v>2.4243000000000001</v>
      </c>
    </row>
    <row r="4232" spans="1:5" x14ac:dyDescent="0.25">
      <c r="A4232" s="2">
        <v>43922.65230037037</v>
      </c>
      <c r="B4232">
        <f t="shared" si="132"/>
        <v>3794917158.7519999</v>
      </c>
      <c r="C4232">
        <f t="shared" si="133"/>
        <v>6.4189996719360352</v>
      </c>
      <c r="D4232" s="1">
        <v>250.3475</v>
      </c>
      <c r="E4232" s="1">
        <v>2.4233340000000001</v>
      </c>
    </row>
    <row r="4233" spans="1:5" x14ac:dyDescent="0.25">
      <c r="A4233" s="2">
        <v>43922.652300381946</v>
      </c>
      <c r="B4233">
        <f t="shared" si="132"/>
        <v>3794917158.7530003</v>
      </c>
      <c r="C4233">
        <f t="shared" si="133"/>
        <v>6.4200000762939453</v>
      </c>
      <c r="D4233" s="1">
        <v>250.56010000000001</v>
      </c>
      <c r="E4233" s="1">
        <v>2.4249450000000001</v>
      </c>
    </row>
    <row r="4234" spans="1:5" x14ac:dyDescent="0.25">
      <c r="A4234" s="2">
        <v>43922.652300393522</v>
      </c>
      <c r="B4234">
        <f t="shared" si="132"/>
        <v>3794917158.7540002</v>
      </c>
      <c r="C4234">
        <f t="shared" si="133"/>
        <v>6.4210000038146973</v>
      </c>
      <c r="D4234" s="1">
        <v>250.89830000000001</v>
      </c>
      <c r="E4234" s="1">
        <v>2.4233340000000001</v>
      </c>
    </row>
    <row r="4235" spans="1:5" x14ac:dyDescent="0.25">
      <c r="A4235" s="2">
        <v>43922.652300405091</v>
      </c>
      <c r="B4235">
        <f t="shared" si="132"/>
        <v>3794917158.7549996</v>
      </c>
      <c r="C4235">
        <f t="shared" si="133"/>
        <v>6.421999454498291</v>
      </c>
      <c r="D4235" s="1">
        <v>250.9659</v>
      </c>
      <c r="E4235" s="1">
        <v>2.4265560000000002</v>
      </c>
    </row>
    <row r="4236" spans="1:5" x14ac:dyDescent="0.25">
      <c r="A4236" s="2">
        <v>43922.652300416667</v>
      </c>
      <c r="B4236">
        <f t="shared" si="132"/>
        <v>3794917158.756</v>
      </c>
      <c r="C4236">
        <f t="shared" si="133"/>
        <v>6.4229998588562012</v>
      </c>
      <c r="D4236" s="1">
        <v>251.17850000000001</v>
      </c>
      <c r="E4236" s="1">
        <v>2.426234</v>
      </c>
    </row>
    <row r="4237" spans="1:5" x14ac:dyDescent="0.25">
      <c r="A4237" s="2">
        <v>43922.652300428243</v>
      </c>
      <c r="B4237">
        <f t="shared" si="132"/>
        <v>3794917158.757</v>
      </c>
      <c r="C4237">
        <f t="shared" si="133"/>
        <v>6.4239997863769531</v>
      </c>
      <c r="D4237" s="1">
        <v>251.08189999999999</v>
      </c>
      <c r="E4237" s="1">
        <v>2.4265560000000002</v>
      </c>
    </row>
    <row r="4238" spans="1:5" x14ac:dyDescent="0.25">
      <c r="A4238" s="2">
        <v>43922.652300439811</v>
      </c>
      <c r="B4238">
        <f t="shared" si="132"/>
        <v>3794917158.7579999</v>
      </c>
      <c r="C4238">
        <f t="shared" si="133"/>
        <v>6.4249997138977051</v>
      </c>
      <c r="D4238" s="1">
        <v>251.32339999999999</v>
      </c>
      <c r="E4238" s="1">
        <v>2.426234</v>
      </c>
    </row>
    <row r="4239" spans="1:5" x14ac:dyDescent="0.25">
      <c r="A4239" s="2">
        <v>43922.652300451387</v>
      </c>
      <c r="B4239">
        <f t="shared" si="132"/>
        <v>3794917158.7589998</v>
      </c>
      <c r="C4239">
        <f t="shared" si="133"/>
        <v>6.425999641418457</v>
      </c>
      <c r="D4239" s="1">
        <v>251.565</v>
      </c>
      <c r="E4239" s="1">
        <v>2.4259110000000002</v>
      </c>
    </row>
    <row r="4240" spans="1:5" x14ac:dyDescent="0.25">
      <c r="A4240" s="2">
        <v>43922.652300462963</v>
      </c>
      <c r="B4240">
        <f t="shared" si="132"/>
        <v>3794917158.7600002</v>
      </c>
      <c r="C4240">
        <f t="shared" si="133"/>
        <v>6.4270000457763672</v>
      </c>
      <c r="D4240" s="1">
        <v>251.6713</v>
      </c>
      <c r="E4240" s="1">
        <v>2.4284889999999999</v>
      </c>
    </row>
    <row r="4241" spans="1:5" x14ac:dyDescent="0.25">
      <c r="A4241" s="2">
        <v>43922.65230047454</v>
      </c>
      <c r="B4241">
        <f t="shared" si="132"/>
        <v>3794917158.7610002</v>
      </c>
      <c r="C4241">
        <f t="shared" si="133"/>
        <v>6.4279999732971191</v>
      </c>
      <c r="D4241" s="1">
        <v>251.536</v>
      </c>
      <c r="E4241" s="1">
        <v>2.4294560000000001</v>
      </c>
    </row>
    <row r="4242" spans="1:5" x14ac:dyDescent="0.25">
      <c r="A4242" s="2">
        <v>43922.652300486108</v>
      </c>
      <c r="B4242">
        <f t="shared" si="132"/>
        <v>3794917158.7619996</v>
      </c>
      <c r="C4242">
        <f t="shared" si="133"/>
        <v>6.4289994239807129</v>
      </c>
      <c r="D4242" s="1">
        <v>251.74860000000001</v>
      </c>
      <c r="E4242" s="1">
        <v>2.4310670000000001</v>
      </c>
    </row>
    <row r="4243" spans="1:5" x14ac:dyDescent="0.25">
      <c r="A4243" s="2">
        <v>43922.652300497684</v>
      </c>
      <c r="B4243">
        <f t="shared" si="132"/>
        <v>3794917158.763</v>
      </c>
      <c r="C4243">
        <f t="shared" si="133"/>
        <v>6.429999828338623</v>
      </c>
      <c r="D4243" s="1">
        <v>251.9708</v>
      </c>
      <c r="E4243" s="1">
        <v>2.4304230000000002</v>
      </c>
    </row>
    <row r="4244" spans="1:5" x14ac:dyDescent="0.25">
      <c r="A4244" s="2">
        <v>43922.65230050926</v>
      </c>
      <c r="B4244">
        <f t="shared" si="132"/>
        <v>3794917158.7639999</v>
      </c>
      <c r="C4244">
        <f t="shared" si="133"/>
        <v>6.430999755859375</v>
      </c>
      <c r="D4244" s="1">
        <v>252.1448</v>
      </c>
      <c r="E4244" s="1">
        <v>2.4317120000000001</v>
      </c>
    </row>
    <row r="4245" spans="1:5" x14ac:dyDescent="0.25">
      <c r="A4245" s="2">
        <v>43922.652300520836</v>
      </c>
      <c r="B4245">
        <f t="shared" si="132"/>
        <v>3794917158.7650003</v>
      </c>
      <c r="C4245">
        <f t="shared" si="133"/>
        <v>6.4320001602172852</v>
      </c>
      <c r="D4245" s="1">
        <v>252.33799999999999</v>
      </c>
      <c r="E4245" s="1">
        <v>2.4326789999999998</v>
      </c>
    </row>
    <row r="4246" spans="1:5" x14ac:dyDescent="0.25">
      <c r="A4246" s="2">
        <v>43922.652300532405</v>
      </c>
      <c r="B4246">
        <f t="shared" si="132"/>
        <v>3794917158.7659998</v>
      </c>
      <c r="C4246">
        <f t="shared" si="133"/>
        <v>6.4329996109008789</v>
      </c>
      <c r="D4246" s="1">
        <v>252.16409999999999</v>
      </c>
      <c r="E4246" s="1">
        <v>2.4310670000000001</v>
      </c>
    </row>
    <row r="4247" spans="1:5" x14ac:dyDescent="0.25">
      <c r="A4247" s="2">
        <v>43922.652300543981</v>
      </c>
      <c r="B4247">
        <f t="shared" si="132"/>
        <v>3794917158.7670002</v>
      </c>
      <c r="C4247">
        <f t="shared" si="133"/>
        <v>6.4340000152587891</v>
      </c>
      <c r="D4247" s="1">
        <v>252.46360000000001</v>
      </c>
      <c r="E4247" s="1">
        <v>2.435257</v>
      </c>
    </row>
    <row r="4248" spans="1:5" x14ac:dyDescent="0.25">
      <c r="A4248" s="2">
        <v>43922.652300555557</v>
      </c>
      <c r="B4248">
        <f t="shared" si="132"/>
        <v>3794917158.7680001</v>
      </c>
      <c r="C4248">
        <f t="shared" si="133"/>
        <v>6.434999942779541</v>
      </c>
      <c r="D4248" s="1">
        <v>252.63759999999999</v>
      </c>
      <c r="E4248" s="1">
        <v>2.435257</v>
      </c>
    </row>
    <row r="4249" spans="1:5" x14ac:dyDescent="0.25">
      <c r="A4249" s="2">
        <v>43922.652300567126</v>
      </c>
      <c r="B4249">
        <f t="shared" si="132"/>
        <v>3794917158.7689996</v>
      </c>
      <c r="C4249">
        <f t="shared" si="133"/>
        <v>6.4359993934631348</v>
      </c>
      <c r="D4249" s="1">
        <v>252.9854</v>
      </c>
      <c r="E4249" s="1">
        <v>2.436868</v>
      </c>
    </row>
    <row r="4250" spans="1:5" x14ac:dyDescent="0.25">
      <c r="A4250" s="2">
        <v>43922.652300578702</v>
      </c>
      <c r="B4250">
        <f t="shared" si="132"/>
        <v>3794917158.77</v>
      </c>
      <c r="C4250">
        <f t="shared" si="133"/>
        <v>6.4369997978210449</v>
      </c>
      <c r="D4250" s="1">
        <v>252.76320000000001</v>
      </c>
      <c r="E4250" s="1">
        <v>2.436868</v>
      </c>
    </row>
    <row r="4251" spans="1:5" x14ac:dyDescent="0.25">
      <c r="A4251" s="2">
        <v>43922.652300590278</v>
      </c>
      <c r="B4251">
        <f t="shared" si="132"/>
        <v>3794917158.7709999</v>
      </c>
      <c r="C4251">
        <f t="shared" si="133"/>
        <v>6.4379997253417969</v>
      </c>
      <c r="D4251" s="1">
        <v>252.77279999999999</v>
      </c>
      <c r="E4251" s="1">
        <v>2.4391240000000001</v>
      </c>
    </row>
    <row r="4252" spans="1:5" x14ac:dyDescent="0.25">
      <c r="A4252" s="2">
        <v>43922.652300601854</v>
      </c>
      <c r="B4252">
        <f t="shared" si="132"/>
        <v>3794917158.7720003</v>
      </c>
      <c r="C4252">
        <f t="shared" si="133"/>
        <v>6.439000129699707</v>
      </c>
      <c r="D4252" s="1">
        <v>253.1207</v>
      </c>
      <c r="E4252" s="1">
        <v>2.441379</v>
      </c>
    </row>
    <row r="4253" spans="1:5" x14ac:dyDescent="0.25">
      <c r="A4253" s="2">
        <v>43922.652300613423</v>
      </c>
      <c r="B4253">
        <f t="shared" si="132"/>
        <v>3794917158.7729998</v>
      </c>
      <c r="C4253">
        <f t="shared" si="133"/>
        <v>6.4399995803833008</v>
      </c>
      <c r="D4253" s="1">
        <v>253.1497</v>
      </c>
      <c r="E4253" s="1">
        <v>2.4423460000000001</v>
      </c>
    </row>
    <row r="4254" spans="1:5" x14ac:dyDescent="0.25">
      <c r="A4254" s="2">
        <v>43922.652300624999</v>
      </c>
      <c r="B4254">
        <f t="shared" si="132"/>
        <v>3794917158.7739997</v>
      </c>
      <c r="C4254">
        <f t="shared" si="133"/>
        <v>6.4409995079040527</v>
      </c>
      <c r="D4254" s="1">
        <v>253.19800000000001</v>
      </c>
      <c r="E4254" s="1">
        <v>2.4426679999999998</v>
      </c>
    </row>
    <row r="4255" spans="1:5" x14ac:dyDescent="0.25">
      <c r="A4255" s="2">
        <v>43922.652300636575</v>
      </c>
      <c r="B4255">
        <f t="shared" si="132"/>
        <v>3794917158.7750001</v>
      </c>
      <c r="C4255">
        <f t="shared" si="133"/>
        <v>6.4419999122619629</v>
      </c>
      <c r="D4255" s="1">
        <v>253.40090000000001</v>
      </c>
      <c r="E4255" s="1">
        <v>2.443635</v>
      </c>
    </row>
    <row r="4256" spans="1:5" x14ac:dyDescent="0.25">
      <c r="A4256" s="2">
        <v>43922.652300648151</v>
      </c>
      <c r="B4256">
        <f t="shared" si="132"/>
        <v>3794917158.776</v>
      </c>
      <c r="C4256">
        <f t="shared" si="133"/>
        <v>6.4429998397827148</v>
      </c>
      <c r="D4256" s="1">
        <v>253.41059999999999</v>
      </c>
      <c r="E4256" s="1">
        <v>2.445891</v>
      </c>
    </row>
    <row r="4257" spans="1:5" x14ac:dyDescent="0.25">
      <c r="A4257" s="2">
        <v>43922.65230065972</v>
      </c>
      <c r="B4257">
        <f t="shared" si="132"/>
        <v>3794917158.777</v>
      </c>
      <c r="C4257">
        <f t="shared" si="133"/>
        <v>6.4439997673034668</v>
      </c>
      <c r="D4257" s="1">
        <v>253.65209999999999</v>
      </c>
      <c r="E4257" s="1">
        <v>2.4475020000000001</v>
      </c>
    </row>
    <row r="4258" spans="1:5" x14ac:dyDescent="0.25">
      <c r="A4258" s="2">
        <v>43922.652300671296</v>
      </c>
      <c r="B4258">
        <f t="shared" si="132"/>
        <v>3794917158.7779999</v>
      </c>
      <c r="C4258">
        <f t="shared" si="133"/>
        <v>6.4449996948242188</v>
      </c>
      <c r="D4258" s="1">
        <v>253.6232</v>
      </c>
      <c r="E4258" s="1">
        <v>2.4481470000000001</v>
      </c>
    </row>
    <row r="4259" spans="1:5" x14ac:dyDescent="0.25">
      <c r="A4259" s="2">
        <v>43922.652300682872</v>
      </c>
      <c r="B4259">
        <f t="shared" si="132"/>
        <v>3794917158.7790003</v>
      </c>
      <c r="C4259">
        <f t="shared" si="133"/>
        <v>6.4460000991821289</v>
      </c>
      <c r="D4259" s="1">
        <v>253.73910000000001</v>
      </c>
      <c r="E4259" s="1">
        <v>2.445891</v>
      </c>
    </row>
    <row r="4260" spans="1:5" x14ac:dyDescent="0.25">
      <c r="A4260" s="2">
        <v>43922.652300694448</v>
      </c>
      <c r="B4260">
        <f t="shared" si="132"/>
        <v>3794917158.7800002</v>
      </c>
      <c r="C4260">
        <f t="shared" si="133"/>
        <v>6.4470000267028809</v>
      </c>
      <c r="D4260" s="1">
        <v>253.99029999999999</v>
      </c>
      <c r="E4260" s="1">
        <v>2.450402</v>
      </c>
    </row>
    <row r="4261" spans="1:5" x14ac:dyDescent="0.25">
      <c r="A4261" s="2">
        <v>43922.652300706017</v>
      </c>
      <c r="B4261">
        <f t="shared" si="132"/>
        <v>3794917158.7809997</v>
      </c>
      <c r="C4261">
        <f t="shared" si="133"/>
        <v>6.4479994773864746</v>
      </c>
      <c r="D4261" s="1">
        <v>253.971</v>
      </c>
      <c r="E4261" s="1">
        <v>2.4513690000000001</v>
      </c>
    </row>
    <row r="4262" spans="1:5" x14ac:dyDescent="0.25">
      <c r="A4262" s="2">
        <v>43922.652300717593</v>
      </c>
      <c r="B4262">
        <f t="shared" si="132"/>
        <v>3794917158.7820001</v>
      </c>
      <c r="C4262">
        <f t="shared" si="133"/>
        <v>6.4489998817443848</v>
      </c>
      <c r="D4262" s="1">
        <v>254.21260000000001</v>
      </c>
      <c r="E4262" s="1">
        <v>2.4529800000000002</v>
      </c>
    </row>
    <row r="4263" spans="1:5" x14ac:dyDescent="0.25">
      <c r="A4263" s="2">
        <v>43922.652300729169</v>
      </c>
      <c r="B4263">
        <f t="shared" si="132"/>
        <v>3794917158.783</v>
      </c>
      <c r="C4263">
        <f t="shared" si="133"/>
        <v>6.4499998092651367</v>
      </c>
      <c r="D4263" s="1">
        <v>254.2706</v>
      </c>
      <c r="E4263" s="1">
        <v>2.4539469999999999</v>
      </c>
    </row>
    <row r="4264" spans="1:5" x14ac:dyDescent="0.25">
      <c r="A4264" s="2">
        <v>43922.652300740738</v>
      </c>
      <c r="B4264">
        <f t="shared" si="132"/>
        <v>3794917158.7839999</v>
      </c>
      <c r="C4264">
        <f t="shared" si="133"/>
        <v>6.4509997367858887</v>
      </c>
      <c r="D4264" s="1">
        <v>254.3092</v>
      </c>
      <c r="E4264" s="1">
        <v>2.454914</v>
      </c>
    </row>
    <row r="4265" spans="1:5" x14ac:dyDescent="0.25">
      <c r="A4265" s="2">
        <v>43922.652300752314</v>
      </c>
      <c r="B4265">
        <f t="shared" si="132"/>
        <v>3794917158.7849998</v>
      </c>
      <c r="C4265">
        <f t="shared" si="133"/>
        <v>6.4519996643066406</v>
      </c>
      <c r="D4265" s="1">
        <v>254.59909999999999</v>
      </c>
      <c r="E4265" s="1">
        <v>2.4568469999999998</v>
      </c>
    </row>
    <row r="4266" spans="1:5" x14ac:dyDescent="0.25">
      <c r="A4266" s="2">
        <v>43922.65230076389</v>
      </c>
      <c r="B4266">
        <f t="shared" si="132"/>
        <v>3794917158.7860003</v>
      </c>
      <c r="C4266">
        <f t="shared" si="133"/>
        <v>6.4530000686645508</v>
      </c>
      <c r="D4266" s="1">
        <v>254.53149999999999</v>
      </c>
      <c r="E4266" s="1">
        <v>2.4574919999999998</v>
      </c>
    </row>
    <row r="4267" spans="1:5" x14ac:dyDescent="0.25">
      <c r="A4267" s="2">
        <v>43922.652300775466</v>
      </c>
      <c r="B4267">
        <f t="shared" si="132"/>
        <v>3794917158.7870002</v>
      </c>
      <c r="C4267">
        <f t="shared" si="133"/>
        <v>6.4539999961853027</v>
      </c>
      <c r="D4267" s="1">
        <v>254.7054</v>
      </c>
      <c r="E4267" s="1">
        <v>2.4578139999999999</v>
      </c>
    </row>
    <row r="4268" spans="1:5" x14ac:dyDescent="0.25">
      <c r="A4268" s="2">
        <v>43922.652300787035</v>
      </c>
      <c r="B4268">
        <f t="shared" si="132"/>
        <v>3794917158.7879996</v>
      </c>
      <c r="C4268">
        <f t="shared" si="133"/>
        <v>6.4549994468688965</v>
      </c>
      <c r="D4268" s="1">
        <v>254.9083</v>
      </c>
      <c r="E4268" s="1">
        <v>2.4587810000000001</v>
      </c>
    </row>
    <row r="4269" spans="1:5" x14ac:dyDescent="0.25">
      <c r="A4269" s="2">
        <v>43922.652300798611</v>
      </c>
      <c r="B4269">
        <f t="shared" si="132"/>
        <v>3794917158.789</v>
      </c>
      <c r="C4269">
        <f t="shared" si="133"/>
        <v>6.4559998512268066</v>
      </c>
      <c r="D4269" s="1">
        <v>254.91800000000001</v>
      </c>
      <c r="E4269" s="1">
        <v>2.4610370000000001</v>
      </c>
    </row>
    <row r="4270" spans="1:5" x14ac:dyDescent="0.25">
      <c r="A4270" s="2">
        <v>43922.652300810187</v>
      </c>
      <c r="B4270">
        <f t="shared" si="132"/>
        <v>3794917158.79</v>
      </c>
      <c r="C4270">
        <f t="shared" si="133"/>
        <v>6.4569997787475586</v>
      </c>
      <c r="D4270" s="1">
        <v>255.22720000000001</v>
      </c>
      <c r="E4270" s="1">
        <v>2.4620030000000002</v>
      </c>
    </row>
    <row r="4271" spans="1:5" x14ac:dyDescent="0.25">
      <c r="A4271" s="2">
        <v>43922.652300821763</v>
      </c>
      <c r="B4271">
        <f t="shared" si="132"/>
        <v>3794917158.7910004</v>
      </c>
      <c r="C4271">
        <f t="shared" si="133"/>
        <v>6.4580001831054688</v>
      </c>
      <c r="D4271" s="1">
        <v>255.14019999999999</v>
      </c>
      <c r="E4271" s="1">
        <v>2.4620030000000002</v>
      </c>
    </row>
    <row r="4272" spans="1:5" x14ac:dyDescent="0.25">
      <c r="A4272" s="2">
        <v>43922.652300833332</v>
      </c>
      <c r="B4272">
        <f t="shared" si="132"/>
        <v>3794917158.7919998</v>
      </c>
      <c r="C4272">
        <f t="shared" si="133"/>
        <v>6.4589996337890625</v>
      </c>
      <c r="D4272" s="1">
        <v>255.29480000000001</v>
      </c>
      <c r="E4272" s="1">
        <v>2.468448</v>
      </c>
    </row>
    <row r="4273" spans="1:5" x14ac:dyDescent="0.25">
      <c r="A4273" s="2">
        <v>43922.652300844908</v>
      </c>
      <c r="B4273">
        <f t="shared" si="132"/>
        <v>3794917158.7930002</v>
      </c>
      <c r="C4273">
        <f t="shared" si="133"/>
        <v>6.4600000381469727</v>
      </c>
      <c r="D4273" s="1">
        <v>255.50739999999999</v>
      </c>
      <c r="E4273" s="1">
        <v>2.462326</v>
      </c>
    </row>
    <row r="4274" spans="1:5" x14ac:dyDescent="0.25">
      <c r="A4274" s="2">
        <v>43922.652300856484</v>
      </c>
      <c r="B4274">
        <f t="shared" si="132"/>
        <v>3794917158.7940001</v>
      </c>
      <c r="C4274">
        <f t="shared" si="133"/>
        <v>6.4609999656677246</v>
      </c>
      <c r="D4274" s="1">
        <v>255.43969999999999</v>
      </c>
      <c r="E4274" s="1">
        <v>2.4642590000000002</v>
      </c>
    </row>
    <row r="4275" spans="1:5" x14ac:dyDescent="0.25">
      <c r="A4275" s="2">
        <v>43922.652300868052</v>
      </c>
      <c r="B4275">
        <f t="shared" si="132"/>
        <v>3794917158.7949996</v>
      </c>
      <c r="C4275">
        <f t="shared" si="133"/>
        <v>6.4619994163513184</v>
      </c>
      <c r="D4275" s="1">
        <v>255.67169999999999</v>
      </c>
      <c r="E4275" s="1">
        <v>2.463937</v>
      </c>
    </row>
    <row r="4276" spans="1:5" x14ac:dyDescent="0.25">
      <c r="A4276" s="2">
        <v>43922.652300879628</v>
      </c>
      <c r="B4276">
        <f t="shared" si="132"/>
        <v>3794917158.796</v>
      </c>
      <c r="C4276">
        <f t="shared" si="133"/>
        <v>6.4629998207092285</v>
      </c>
      <c r="D4276" s="1">
        <v>255.73929999999999</v>
      </c>
      <c r="E4276" s="1">
        <v>2.4655480000000001</v>
      </c>
    </row>
    <row r="4277" spans="1:5" x14ac:dyDescent="0.25">
      <c r="A4277" s="2">
        <v>43922.652300891205</v>
      </c>
      <c r="B4277">
        <f t="shared" si="132"/>
        <v>3794917158.7969999</v>
      </c>
      <c r="C4277">
        <f t="shared" si="133"/>
        <v>6.4639997482299805</v>
      </c>
      <c r="D4277" s="1">
        <v>255.76830000000001</v>
      </c>
      <c r="E4277" s="1">
        <v>2.4671590000000001</v>
      </c>
    </row>
    <row r="4278" spans="1:5" x14ac:dyDescent="0.25">
      <c r="A4278" s="2">
        <v>43922.652300902781</v>
      </c>
      <c r="B4278">
        <f t="shared" si="132"/>
        <v>3794917158.7980003</v>
      </c>
      <c r="C4278">
        <f t="shared" si="133"/>
        <v>6.4650001525878906</v>
      </c>
      <c r="D4278" s="1">
        <v>256.04849999999999</v>
      </c>
      <c r="E4278" s="1">
        <v>2.4668369999999999</v>
      </c>
    </row>
    <row r="4279" spans="1:5" x14ac:dyDescent="0.25">
      <c r="A4279" s="2">
        <v>43922.652300914349</v>
      </c>
      <c r="B4279">
        <f t="shared" si="132"/>
        <v>3794917158.7989998</v>
      </c>
      <c r="C4279">
        <f t="shared" si="133"/>
        <v>6.4659996032714844</v>
      </c>
      <c r="D4279" s="1">
        <v>255.98089999999999</v>
      </c>
      <c r="E4279" s="1">
        <v>2.4668369999999999</v>
      </c>
    </row>
    <row r="4280" spans="1:5" x14ac:dyDescent="0.25">
      <c r="A4280" s="2">
        <v>43922.652300925925</v>
      </c>
      <c r="B4280">
        <f t="shared" si="132"/>
        <v>3794917158.8000002</v>
      </c>
      <c r="C4280">
        <f t="shared" si="133"/>
        <v>6.4670000076293945</v>
      </c>
      <c r="D4280" s="1">
        <v>256.1934</v>
      </c>
      <c r="E4280" s="1">
        <v>2.468448</v>
      </c>
    </row>
    <row r="4281" spans="1:5" x14ac:dyDescent="0.25">
      <c r="A4281" s="2">
        <v>43922.652300937501</v>
      </c>
      <c r="B4281">
        <f t="shared" si="132"/>
        <v>3794917158.8010001</v>
      </c>
      <c r="C4281">
        <f t="shared" si="133"/>
        <v>6.4679999351501465</v>
      </c>
      <c r="D4281" s="1">
        <v>256.31909999999999</v>
      </c>
      <c r="E4281" s="1">
        <v>2.4697369999999998</v>
      </c>
    </row>
    <row r="4282" spans="1:5" x14ac:dyDescent="0.25">
      <c r="A4282" s="2">
        <v>43922.652300949077</v>
      </c>
      <c r="B4282">
        <f t="shared" si="132"/>
        <v>3794917158.8020005</v>
      </c>
      <c r="C4282">
        <f t="shared" si="133"/>
        <v>6.4690003395080566</v>
      </c>
      <c r="D4282" s="1">
        <v>256.2901</v>
      </c>
      <c r="E4282" s="1">
        <v>2.470059</v>
      </c>
    </row>
    <row r="4283" spans="1:5" x14ac:dyDescent="0.25">
      <c r="A4283" s="2">
        <v>43922.652300960646</v>
      </c>
      <c r="B4283">
        <f t="shared" si="132"/>
        <v>3794917158.803</v>
      </c>
      <c r="C4283">
        <f t="shared" si="133"/>
        <v>6.4699997901916504</v>
      </c>
      <c r="D4283" s="1">
        <v>256.56060000000002</v>
      </c>
      <c r="E4283" s="1">
        <v>2.4697369999999998</v>
      </c>
    </row>
    <row r="4284" spans="1:5" x14ac:dyDescent="0.25">
      <c r="A4284" s="2">
        <v>43922.652300972222</v>
      </c>
      <c r="B4284">
        <f t="shared" si="132"/>
        <v>3794917158.8039999</v>
      </c>
      <c r="C4284">
        <f t="shared" si="133"/>
        <v>6.4709997177124023</v>
      </c>
      <c r="D4284" s="1">
        <v>256.52199999999999</v>
      </c>
      <c r="E4284" s="1">
        <v>2.4681259999999998</v>
      </c>
    </row>
    <row r="4285" spans="1:5" x14ac:dyDescent="0.25">
      <c r="A4285" s="2">
        <v>43922.652300983798</v>
      </c>
      <c r="B4285">
        <f t="shared" si="132"/>
        <v>3794917158.8050003</v>
      </c>
      <c r="C4285">
        <f t="shared" si="133"/>
        <v>6.4720001220703125</v>
      </c>
      <c r="D4285" s="1">
        <v>256.7056</v>
      </c>
      <c r="E4285" s="1">
        <v>2.4687700000000001</v>
      </c>
    </row>
    <row r="4286" spans="1:5" x14ac:dyDescent="0.25">
      <c r="A4286" s="2">
        <v>43922.652300995367</v>
      </c>
      <c r="B4286">
        <f t="shared" si="132"/>
        <v>3794917158.8059998</v>
      </c>
      <c r="C4286">
        <f t="shared" si="133"/>
        <v>6.4729995727539063</v>
      </c>
      <c r="D4286" s="1">
        <v>256.83120000000002</v>
      </c>
      <c r="E4286" s="1">
        <v>2.4671590000000001</v>
      </c>
    </row>
    <row r="4287" spans="1:5" x14ac:dyDescent="0.25">
      <c r="A4287" s="2">
        <v>43922.652301006943</v>
      </c>
      <c r="B4287">
        <f t="shared" si="132"/>
        <v>3794917158.8069997</v>
      </c>
      <c r="C4287">
        <f t="shared" si="133"/>
        <v>6.4739995002746582</v>
      </c>
      <c r="D4287" s="1">
        <v>256.80220000000003</v>
      </c>
      <c r="E4287" s="1">
        <v>2.468448</v>
      </c>
    </row>
    <row r="4288" spans="1:5" x14ac:dyDescent="0.25">
      <c r="A4288" s="2">
        <v>43922.652301018519</v>
      </c>
      <c r="B4288">
        <f t="shared" si="132"/>
        <v>3794917158.8080001</v>
      </c>
      <c r="C4288">
        <f t="shared" si="133"/>
        <v>6.4749999046325684</v>
      </c>
      <c r="D4288" s="1">
        <v>257.01479999999998</v>
      </c>
      <c r="E4288" s="1">
        <v>2.468448</v>
      </c>
    </row>
    <row r="4289" spans="1:5" x14ac:dyDescent="0.25">
      <c r="A4289" s="2">
        <v>43922.652301030095</v>
      </c>
      <c r="B4289">
        <f t="shared" si="132"/>
        <v>3794917158.809</v>
      </c>
      <c r="C4289">
        <f t="shared" si="133"/>
        <v>6.4759998321533203</v>
      </c>
      <c r="D4289" s="1">
        <v>257.06310000000002</v>
      </c>
      <c r="E4289" s="1">
        <v>2.4681259999999998</v>
      </c>
    </row>
    <row r="4290" spans="1:5" x14ac:dyDescent="0.25">
      <c r="A4290" s="2">
        <v>43922.652301041664</v>
      </c>
      <c r="B4290">
        <f t="shared" ref="B4290:B4353" si="134">A4290*86400</f>
        <v>3794917158.8099999</v>
      </c>
      <c r="C4290">
        <f t="shared" ref="C4290:C4353" si="135">B4290-$B$1</f>
        <v>6.4769997596740723</v>
      </c>
      <c r="D4290" s="1">
        <v>257.15969999999999</v>
      </c>
      <c r="E4290" s="1">
        <v>2.4687700000000001</v>
      </c>
    </row>
    <row r="4291" spans="1:5" x14ac:dyDescent="0.25">
      <c r="A4291" s="2">
        <v>43922.65230105324</v>
      </c>
      <c r="B4291">
        <f t="shared" si="134"/>
        <v>3794917158.8109999</v>
      </c>
      <c r="C4291">
        <f t="shared" si="135"/>
        <v>6.4779996871948242</v>
      </c>
      <c r="D4291" s="1">
        <v>257.35300000000001</v>
      </c>
      <c r="E4291" s="1">
        <v>2.4687700000000001</v>
      </c>
    </row>
    <row r="4292" spans="1:5" x14ac:dyDescent="0.25">
      <c r="A4292" s="2">
        <v>43922.652301064816</v>
      </c>
      <c r="B4292">
        <f t="shared" si="134"/>
        <v>3794917158.8120003</v>
      </c>
      <c r="C4292">
        <f t="shared" si="135"/>
        <v>6.4790000915527344</v>
      </c>
      <c r="D4292" s="1">
        <v>257.36259999999999</v>
      </c>
      <c r="E4292" s="1">
        <v>2.4671590000000001</v>
      </c>
    </row>
    <row r="4293" spans="1:5" x14ac:dyDescent="0.25">
      <c r="A4293" s="2">
        <v>43922.652301076392</v>
      </c>
      <c r="B4293">
        <f t="shared" si="134"/>
        <v>3794917158.8130002</v>
      </c>
      <c r="C4293">
        <f t="shared" si="135"/>
        <v>6.4800000190734863</v>
      </c>
      <c r="D4293" s="1">
        <v>257.67180000000002</v>
      </c>
      <c r="E4293" s="1">
        <v>2.4652259999999999</v>
      </c>
    </row>
    <row r="4294" spans="1:5" x14ac:dyDescent="0.25">
      <c r="A4294" s="2">
        <v>43922.652301087961</v>
      </c>
      <c r="B4294">
        <f t="shared" si="134"/>
        <v>3794917158.8139997</v>
      </c>
      <c r="C4294">
        <f t="shared" si="135"/>
        <v>6.4809994697570801</v>
      </c>
      <c r="D4294" s="1">
        <v>257.69119999999998</v>
      </c>
      <c r="E4294" s="1">
        <v>2.4655480000000001</v>
      </c>
    </row>
    <row r="4295" spans="1:5" x14ac:dyDescent="0.25">
      <c r="A4295" s="2">
        <v>43922.652301099537</v>
      </c>
      <c r="B4295">
        <f t="shared" si="134"/>
        <v>3794917158.8150001</v>
      </c>
      <c r="C4295">
        <f t="shared" si="135"/>
        <v>6.4819998741149902</v>
      </c>
      <c r="D4295" s="1">
        <v>257.63319999999999</v>
      </c>
      <c r="E4295" s="1">
        <v>2.4658699999999998</v>
      </c>
    </row>
    <row r="4296" spans="1:5" x14ac:dyDescent="0.25">
      <c r="A4296" s="2">
        <v>43922.652301111113</v>
      </c>
      <c r="B4296">
        <f t="shared" si="134"/>
        <v>3794917158.816</v>
      </c>
      <c r="C4296">
        <f t="shared" si="135"/>
        <v>6.4829998016357422</v>
      </c>
      <c r="D4296" s="1">
        <v>257.86509999999998</v>
      </c>
      <c r="E4296" s="1">
        <v>2.4642590000000002</v>
      </c>
    </row>
    <row r="4297" spans="1:5" x14ac:dyDescent="0.25">
      <c r="A4297" s="2">
        <v>43922.652301122682</v>
      </c>
      <c r="B4297">
        <f t="shared" si="134"/>
        <v>3794917158.8169999</v>
      </c>
      <c r="C4297">
        <f t="shared" si="135"/>
        <v>6.4839997291564941</v>
      </c>
      <c r="D4297" s="1">
        <v>257.83609999999999</v>
      </c>
      <c r="E4297" s="1">
        <v>2.463292</v>
      </c>
    </row>
    <row r="4298" spans="1:5" x14ac:dyDescent="0.25">
      <c r="A4298" s="2">
        <v>43922.652301134258</v>
      </c>
      <c r="B4298">
        <f t="shared" si="134"/>
        <v>3794917158.8179998</v>
      </c>
      <c r="C4298">
        <f t="shared" si="135"/>
        <v>6.4849996566772461</v>
      </c>
      <c r="D4298" s="1">
        <v>258.00040000000001</v>
      </c>
      <c r="E4298" s="1">
        <v>2.4645809999999999</v>
      </c>
    </row>
    <row r="4299" spans="1:5" x14ac:dyDescent="0.25">
      <c r="A4299" s="2">
        <v>43922.652301145834</v>
      </c>
      <c r="B4299">
        <f t="shared" si="134"/>
        <v>3794917158.8190002</v>
      </c>
      <c r="C4299">
        <f t="shared" si="135"/>
        <v>6.4860000610351563</v>
      </c>
      <c r="D4299" s="1">
        <v>258.12599999999998</v>
      </c>
      <c r="E4299" s="1">
        <v>2.4610370000000001</v>
      </c>
    </row>
    <row r="4300" spans="1:5" x14ac:dyDescent="0.25">
      <c r="A4300" s="2">
        <v>43922.65230115741</v>
      </c>
      <c r="B4300">
        <f t="shared" si="134"/>
        <v>3794917158.8200002</v>
      </c>
      <c r="C4300">
        <f t="shared" si="135"/>
        <v>6.4869999885559082</v>
      </c>
      <c r="D4300" s="1">
        <v>258.10669999999999</v>
      </c>
      <c r="E4300" s="1">
        <v>2.4607139999999998</v>
      </c>
    </row>
    <row r="4301" spans="1:5" x14ac:dyDescent="0.25">
      <c r="A4301" s="2">
        <v>43922.652301168979</v>
      </c>
      <c r="B4301">
        <f t="shared" si="134"/>
        <v>3794917158.8209996</v>
      </c>
      <c r="C4301">
        <f t="shared" si="135"/>
        <v>6.487999439239502</v>
      </c>
      <c r="D4301" s="1">
        <v>258.28059999999999</v>
      </c>
      <c r="E4301" s="1">
        <v>2.46007</v>
      </c>
    </row>
    <row r="4302" spans="1:5" x14ac:dyDescent="0.25">
      <c r="A4302" s="2">
        <v>43922.652301180555</v>
      </c>
      <c r="B4302">
        <f t="shared" si="134"/>
        <v>3794917158.822</v>
      </c>
      <c r="C4302">
        <f t="shared" si="135"/>
        <v>6.4889998435974121</v>
      </c>
      <c r="D4302" s="1">
        <v>258.29989999999998</v>
      </c>
      <c r="E4302" s="1">
        <v>2.4568469999999998</v>
      </c>
    </row>
    <row r="4303" spans="1:5" x14ac:dyDescent="0.25">
      <c r="A4303" s="2">
        <v>43922.652301192131</v>
      </c>
      <c r="B4303">
        <f t="shared" si="134"/>
        <v>3794917158.823</v>
      </c>
      <c r="C4303">
        <f t="shared" si="135"/>
        <v>6.4899997711181641</v>
      </c>
      <c r="D4303" s="1">
        <v>258.46420000000001</v>
      </c>
      <c r="E4303" s="1">
        <v>2.4555579999999999</v>
      </c>
    </row>
    <row r="4304" spans="1:5" x14ac:dyDescent="0.25">
      <c r="A4304" s="2">
        <v>43922.652301203707</v>
      </c>
      <c r="B4304">
        <f t="shared" si="134"/>
        <v>3794917158.8240004</v>
      </c>
      <c r="C4304">
        <f t="shared" si="135"/>
        <v>6.4910001754760742</v>
      </c>
      <c r="D4304" s="1">
        <v>258.63810000000001</v>
      </c>
      <c r="E4304" s="1">
        <v>2.4555579999999999</v>
      </c>
    </row>
    <row r="4305" spans="1:5" x14ac:dyDescent="0.25">
      <c r="A4305" s="2">
        <v>43922.652301215276</v>
      </c>
      <c r="B4305">
        <f t="shared" si="134"/>
        <v>3794917158.8249998</v>
      </c>
      <c r="C4305">
        <f t="shared" si="135"/>
        <v>6.491999626159668</v>
      </c>
      <c r="D4305" s="1">
        <v>258.60910000000001</v>
      </c>
      <c r="E4305" s="1">
        <v>2.454269</v>
      </c>
    </row>
    <row r="4306" spans="1:5" x14ac:dyDescent="0.25">
      <c r="A4306" s="2">
        <v>43922.652301226852</v>
      </c>
      <c r="B4306">
        <f t="shared" si="134"/>
        <v>3794917158.8260002</v>
      </c>
      <c r="C4306">
        <f t="shared" si="135"/>
        <v>6.4930000305175781</v>
      </c>
      <c r="D4306" s="1">
        <v>258.79270000000002</v>
      </c>
      <c r="E4306" s="1">
        <v>2.4513690000000001</v>
      </c>
    </row>
    <row r="4307" spans="1:5" x14ac:dyDescent="0.25">
      <c r="A4307" s="2">
        <v>43922.652301238428</v>
      </c>
      <c r="B4307">
        <f t="shared" si="134"/>
        <v>3794917158.8270001</v>
      </c>
      <c r="C4307">
        <f t="shared" si="135"/>
        <v>6.4939999580383301</v>
      </c>
      <c r="D4307" s="1">
        <v>258.80239999999998</v>
      </c>
      <c r="E4307" s="1">
        <v>2.452658</v>
      </c>
    </row>
    <row r="4308" spans="1:5" x14ac:dyDescent="0.25">
      <c r="A4308" s="2">
        <v>43922.652301249997</v>
      </c>
      <c r="B4308">
        <f t="shared" si="134"/>
        <v>3794917158.8279996</v>
      </c>
      <c r="C4308">
        <f t="shared" si="135"/>
        <v>6.4949994087219238</v>
      </c>
      <c r="D4308" s="1">
        <v>258.82170000000002</v>
      </c>
      <c r="E4308" s="1">
        <v>2.450402</v>
      </c>
    </row>
    <row r="4309" spans="1:5" x14ac:dyDescent="0.25">
      <c r="A4309" s="2">
        <v>43922.652301261573</v>
      </c>
      <c r="B4309">
        <f t="shared" si="134"/>
        <v>3794917158.829</v>
      </c>
      <c r="C4309">
        <f t="shared" si="135"/>
        <v>6.495999813079834</v>
      </c>
      <c r="D4309" s="1">
        <v>259.08260000000001</v>
      </c>
      <c r="E4309" s="1">
        <v>2.4481470000000001</v>
      </c>
    </row>
    <row r="4310" spans="1:5" x14ac:dyDescent="0.25">
      <c r="A4310" s="2">
        <v>43922.652301273149</v>
      </c>
      <c r="B4310">
        <f t="shared" si="134"/>
        <v>3794917158.8299999</v>
      </c>
      <c r="C4310">
        <f t="shared" si="135"/>
        <v>6.4969997406005859</v>
      </c>
      <c r="D4310" s="1">
        <v>258.98599999999999</v>
      </c>
      <c r="E4310" s="1">
        <v>2.4475020000000001</v>
      </c>
    </row>
    <row r="4311" spans="1:5" x14ac:dyDescent="0.25">
      <c r="A4311" s="2">
        <v>43922.652301284725</v>
      </c>
      <c r="B4311">
        <f t="shared" si="134"/>
        <v>3794917158.8310003</v>
      </c>
      <c r="C4311">
        <f t="shared" si="135"/>
        <v>6.4980001449584961</v>
      </c>
      <c r="D4311" s="1">
        <v>259.19850000000002</v>
      </c>
      <c r="E4311" s="1">
        <v>2.4449239999999999</v>
      </c>
    </row>
    <row r="4312" spans="1:5" x14ac:dyDescent="0.25">
      <c r="A4312" s="2">
        <v>43922.652301296293</v>
      </c>
      <c r="B4312">
        <f t="shared" si="134"/>
        <v>3794917158.8319998</v>
      </c>
      <c r="C4312">
        <f t="shared" si="135"/>
        <v>6.4989995956420898</v>
      </c>
      <c r="D4312" s="1">
        <v>259.2758</v>
      </c>
      <c r="E4312" s="1">
        <v>2.4433129999999998</v>
      </c>
    </row>
    <row r="4313" spans="1:5" x14ac:dyDescent="0.25">
      <c r="A4313" s="2">
        <v>43922.652301307869</v>
      </c>
      <c r="B4313">
        <f t="shared" si="134"/>
        <v>3794917158.8329997</v>
      </c>
      <c r="C4313">
        <f t="shared" si="135"/>
        <v>6.4999995231628418</v>
      </c>
      <c r="D4313" s="1">
        <v>259.29520000000002</v>
      </c>
      <c r="E4313" s="1">
        <v>2.4433129999999998</v>
      </c>
    </row>
    <row r="4314" spans="1:5" x14ac:dyDescent="0.25">
      <c r="A4314" s="2">
        <v>43922.652301319446</v>
      </c>
      <c r="B4314">
        <f t="shared" si="134"/>
        <v>3794917158.8340001</v>
      </c>
      <c r="C4314">
        <f t="shared" si="135"/>
        <v>6.500999927520752</v>
      </c>
      <c r="D4314" s="1">
        <v>259.48840000000001</v>
      </c>
      <c r="E4314" s="1">
        <v>2.4404129999999999</v>
      </c>
    </row>
    <row r="4315" spans="1:5" x14ac:dyDescent="0.25">
      <c r="A4315" s="2">
        <v>43922.652301331022</v>
      </c>
      <c r="B4315">
        <f t="shared" si="134"/>
        <v>3794917158.835</v>
      </c>
      <c r="C4315">
        <f t="shared" si="135"/>
        <v>6.5019998550415039</v>
      </c>
      <c r="D4315" s="1">
        <v>259.4015</v>
      </c>
      <c r="E4315" s="1">
        <v>2.4388010000000002</v>
      </c>
    </row>
    <row r="4316" spans="1:5" x14ac:dyDescent="0.25">
      <c r="A4316" s="2">
        <v>43922.65230134259</v>
      </c>
      <c r="B4316">
        <f t="shared" si="134"/>
        <v>3794917158.836</v>
      </c>
      <c r="C4316">
        <f t="shared" si="135"/>
        <v>6.5029997825622559</v>
      </c>
      <c r="D4316" s="1">
        <v>259.55610000000001</v>
      </c>
      <c r="E4316" s="1">
        <v>2.4365459999999999</v>
      </c>
    </row>
    <row r="4317" spans="1:5" x14ac:dyDescent="0.25">
      <c r="A4317" s="2">
        <v>43922.652301354166</v>
      </c>
      <c r="B4317">
        <f t="shared" si="134"/>
        <v>3794917158.8369999</v>
      </c>
      <c r="C4317">
        <f t="shared" si="135"/>
        <v>6.5039997100830078</v>
      </c>
      <c r="D4317" s="1">
        <v>259.72030000000001</v>
      </c>
      <c r="E4317" s="1">
        <v>2.4349340000000002</v>
      </c>
    </row>
    <row r="4318" spans="1:5" x14ac:dyDescent="0.25">
      <c r="A4318" s="2">
        <v>43922.652301365742</v>
      </c>
      <c r="B4318">
        <f t="shared" si="134"/>
        <v>3794917158.8380003</v>
      </c>
      <c r="C4318">
        <f t="shared" si="135"/>
        <v>6.505000114440918</v>
      </c>
      <c r="D4318" s="1">
        <v>259.65269999999998</v>
      </c>
      <c r="E4318" s="1">
        <v>2.4339680000000001</v>
      </c>
    </row>
    <row r="4319" spans="1:5" x14ac:dyDescent="0.25">
      <c r="A4319" s="2">
        <v>43922.652301377311</v>
      </c>
      <c r="B4319">
        <f t="shared" si="134"/>
        <v>3794917158.8389997</v>
      </c>
      <c r="C4319">
        <f t="shared" si="135"/>
        <v>6.5059995651245117</v>
      </c>
      <c r="D4319" s="1">
        <v>259.81700000000001</v>
      </c>
      <c r="E4319" s="1">
        <v>2.4313899999999999</v>
      </c>
    </row>
    <row r="4320" spans="1:5" x14ac:dyDescent="0.25">
      <c r="A4320" s="2">
        <v>43922.652301388887</v>
      </c>
      <c r="B4320">
        <f t="shared" si="134"/>
        <v>3794917158.8399997</v>
      </c>
      <c r="C4320">
        <f t="shared" si="135"/>
        <v>6.5069994926452637</v>
      </c>
      <c r="D4320" s="1">
        <v>259.91359999999997</v>
      </c>
      <c r="E4320" s="1">
        <v>2.4288120000000002</v>
      </c>
    </row>
    <row r="4321" spans="1:5" x14ac:dyDescent="0.25">
      <c r="A4321" s="2">
        <v>43922.652301400463</v>
      </c>
      <c r="B4321">
        <f t="shared" si="134"/>
        <v>3794917158.8410001</v>
      </c>
      <c r="C4321">
        <f t="shared" si="135"/>
        <v>6.5079998970031738</v>
      </c>
      <c r="D4321" s="1">
        <v>259.9812</v>
      </c>
      <c r="E4321" s="1">
        <v>2.4275229999999999</v>
      </c>
    </row>
    <row r="4322" spans="1:5" x14ac:dyDescent="0.25">
      <c r="A4322" s="2">
        <v>43922.652301412039</v>
      </c>
      <c r="B4322">
        <f t="shared" si="134"/>
        <v>3794917158.842</v>
      </c>
      <c r="C4322">
        <f t="shared" si="135"/>
        <v>6.5089998245239258</v>
      </c>
      <c r="D4322" s="1">
        <v>260.16480000000001</v>
      </c>
      <c r="E4322" s="1">
        <v>2.4249450000000001</v>
      </c>
    </row>
    <row r="4323" spans="1:5" x14ac:dyDescent="0.25">
      <c r="A4323" s="2">
        <v>43922.652301423608</v>
      </c>
      <c r="B4323">
        <f t="shared" si="134"/>
        <v>3794917158.8429999</v>
      </c>
      <c r="C4323">
        <f t="shared" si="135"/>
        <v>6.5099997520446777</v>
      </c>
      <c r="D4323" s="1">
        <v>260.06819999999999</v>
      </c>
      <c r="E4323" s="1">
        <v>2.423978</v>
      </c>
    </row>
    <row r="4324" spans="1:5" x14ac:dyDescent="0.25">
      <c r="A4324" s="2">
        <v>43922.652301435184</v>
      </c>
      <c r="B4324">
        <f t="shared" si="134"/>
        <v>3794917158.8439999</v>
      </c>
      <c r="C4324">
        <f t="shared" si="135"/>
        <v>6.5109996795654297</v>
      </c>
      <c r="D4324" s="1">
        <v>260.19380000000001</v>
      </c>
      <c r="E4324" s="1">
        <v>2.4230109999999998</v>
      </c>
    </row>
    <row r="4325" spans="1:5" x14ac:dyDescent="0.25">
      <c r="A4325" s="2">
        <v>43922.65230144676</v>
      </c>
      <c r="B4325">
        <f t="shared" si="134"/>
        <v>3794917158.8450003</v>
      </c>
      <c r="C4325">
        <f t="shared" si="135"/>
        <v>6.5120000839233398</v>
      </c>
      <c r="D4325" s="1">
        <v>260.34840000000003</v>
      </c>
      <c r="E4325" s="1">
        <v>2.4178549999999999</v>
      </c>
    </row>
    <row r="4326" spans="1:5" x14ac:dyDescent="0.25">
      <c r="A4326" s="2">
        <v>43922.652301458336</v>
      </c>
      <c r="B4326">
        <f t="shared" si="134"/>
        <v>3794917158.8460002</v>
      </c>
      <c r="C4326">
        <f t="shared" si="135"/>
        <v>6.5130000114440918</v>
      </c>
      <c r="D4326" s="1">
        <v>260.33870000000002</v>
      </c>
      <c r="E4326" s="1">
        <v>2.4159220000000001</v>
      </c>
    </row>
    <row r="4327" spans="1:5" x14ac:dyDescent="0.25">
      <c r="A4327" s="2">
        <v>43922.652301469905</v>
      </c>
      <c r="B4327">
        <f t="shared" si="134"/>
        <v>3794917158.8469996</v>
      </c>
      <c r="C4327">
        <f t="shared" si="135"/>
        <v>6.5139994621276855</v>
      </c>
      <c r="D4327" s="1">
        <v>260.58030000000002</v>
      </c>
      <c r="E4327" s="1">
        <v>2.414955</v>
      </c>
    </row>
    <row r="4328" spans="1:5" x14ac:dyDescent="0.25">
      <c r="A4328" s="2">
        <v>43922.652301481481</v>
      </c>
      <c r="B4328">
        <f t="shared" si="134"/>
        <v>3794917158.848</v>
      </c>
      <c r="C4328">
        <f t="shared" si="135"/>
        <v>6.5149998664855957</v>
      </c>
      <c r="D4328" s="1">
        <v>260.53199999999998</v>
      </c>
      <c r="E4328" s="1">
        <v>2.4136660000000001</v>
      </c>
    </row>
    <row r="4329" spans="1:5" x14ac:dyDescent="0.25">
      <c r="A4329" s="2">
        <v>43922.652301493057</v>
      </c>
      <c r="B4329">
        <f t="shared" si="134"/>
        <v>3794917158.849</v>
      </c>
      <c r="C4329">
        <f t="shared" si="135"/>
        <v>6.5159997940063477</v>
      </c>
      <c r="D4329" s="1">
        <v>260.66730000000001</v>
      </c>
      <c r="E4329" s="1">
        <v>2.4091550000000002</v>
      </c>
    </row>
    <row r="4330" spans="1:5" x14ac:dyDescent="0.25">
      <c r="A4330" s="2">
        <v>43922.652301504633</v>
      </c>
      <c r="B4330">
        <f t="shared" si="134"/>
        <v>3794917158.8500004</v>
      </c>
      <c r="C4330">
        <f t="shared" si="135"/>
        <v>6.5170001983642578</v>
      </c>
      <c r="D4330" s="1">
        <v>260.70589999999999</v>
      </c>
      <c r="E4330" s="1">
        <v>2.4094769999999999</v>
      </c>
    </row>
    <row r="4331" spans="1:5" x14ac:dyDescent="0.25">
      <c r="A4331" s="2">
        <v>43922.652301516202</v>
      </c>
      <c r="B4331">
        <f t="shared" si="134"/>
        <v>3794917158.8509998</v>
      </c>
      <c r="C4331">
        <f t="shared" si="135"/>
        <v>6.5179996490478516</v>
      </c>
      <c r="D4331" s="1">
        <v>260.59960000000001</v>
      </c>
      <c r="E4331" s="1">
        <v>2.4068990000000001</v>
      </c>
    </row>
    <row r="4332" spans="1:5" x14ac:dyDescent="0.25">
      <c r="A4332" s="2">
        <v>43922.652301527778</v>
      </c>
      <c r="B4332">
        <f t="shared" si="134"/>
        <v>3794917158.8520002</v>
      </c>
      <c r="C4332">
        <f t="shared" si="135"/>
        <v>6.5190000534057617</v>
      </c>
      <c r="D4332" s="1">
        <v>260.84120000000001</v>
      </c>
      <c r="E4332" s="1">
        <v>2.4046430000000001</v>
      </c>
    </row>
    <row r="4333" spans="1:5" x14ac:dyDescent="0.25">
      <c r="A4333" s="2">
        <v>43922.652301539354</v>
      </c>
      <c r="B4333">
        <f t="shared" si="134"/>
        <v>3794917158.8530002</v>
      </c>
      <c r="C4333">
        <f t="shared" si="135"/>
        <v>6.5199999809265137</v>
      </c>
      <c r="D4333" s="1">
        <v>260.87990000000002</v>
      </c>
      <c r="E4333" s="1">
        <v>2.4027099999999999</v>
      </c>
    </row>
    <row r="4334" spans="1:5" x14ac:dyDescent="0.25">
      <c r="A4334" s="2">
        <v>43922.652301550923</v>
      </c>
      <c r="B4334">
        <f t="shared" si="134"/>
        <v>3794917158.8539996</v>
      </c>
      <c r="C4334">
        <f t="shared" si="135"/>
        <v>6.5209994316101074</v>
      </c>
      <c r="D4334" s="1">
        <v>260.9282</v>
      </c>
      <c r="E4334" s="1">
        <v>2.401421</v>
      </c>
    </row>
    <row r="4335" spans="1:5" x14ac:dyDescent="0.25">
      <c r="A4335" s="2">
        <v>43922.652301562499</v>
      </c>
      <c r="B4335">
        <f t="shared" si="134"/>
        <v>3794917158.855</v>
      </c>
      <c r="C4335">
        <f t="shared" si="135"/>
        <v>6.5219998359680176</v>
      </c>
      <c r="D4335" s="1">
        <v>261.10210000000001</v>
      </c>
      <c r="E4335" s="1">
        <v>2.396909</v>
      </c>
    </row>
    <row r="4336" spans="1:5" x14ac:dyDescent="0.25">
      <c r="A4336" s="2">
        <v>43922.652301574075</v>
      </c>
      <c r="B4336">
        <f t="shared" si="134"/>
        <v>3794917158.8559999</v>
      </c>
      <c r="C4336">
        <f t="shared" si="135"/>
        <v>6.5229997634887695</v>
      </c>
      <c r="D4336" s="1">
        <v>261.01510000000002</v>
      </c>
      <c r="E4336" s="1">
        <v>2.3952979999999999</v>
      </c>
    </row>
    <row r="4337" spans="1:5" x14ac:dyDescent="0.25">
      <c r="A4337" s="2">
        <v>43922.652301585651</v>
      </c>
      <c r="B4337">
        <f t="shared" si="134"/>
        <v>3794917158.8570004</v>
      </c>
      <c r="C4337">
        <f t="shared" si="135"/>
        <v>6.5240001678466797</v>
      </c>
      <c r="D4337" s="1">
        <v>261.35329999999999</v>
      </c>
      <c r="E4337" s="1">
        <v>2.3936869999999999</v>
      </c>
    </row>
    <row r="4338" spans="1:5" x14ac:dyDescent="0.25">
      <c r="A4338" s="2">
        <v>43922.65230159722</v>
      </c>
      <c r="B4338">
        <f t="shared" si="134"/>
        <v>3794917158.8579998</v>
      </c>
      <c r="C4338">
        <f t="shared" si="135"/>
        <v>6.5249996185302734</v>
      </c>
      <c r="D4338" s="1">
        <v>261.48860000000002</v>
      </c>
      <c r="E4338" s="1">
        <v>2.3911090000000002</v>
      </c>
    </row>
    <row r="4339" spans="1:5" x14ac:dyDescent="0.25">
      <c r="A4339" s="2">
        <v>43922.652301608796</v>
      </c>
      <c r="B4339">
        <f t="shared" si="134"/>
        <v>3794917158.8589997</v>
      </c>
      <c r="C4339">
        <f t="shared" si="135"/>
        <v>6.5259995460510254</v>
      </c>
      <c r="D4339" s="1">
        <v>261.55619999999999</v>
      </c>
      <c r="E4339" s="1">
        <v>2.388531</v>
      </c>
    </row>
    <row r="4340" spans="1:5" x14ac:dyDescent="0.25">
      <c r="A4340" s="2">
        <v>43922.652301620372</v>
      </c>
      <c r="B4340">
        <f t="shared" si="134"/>
        <v>3794917158.8600001</v>
      </c>
      <c r="C4340">
        <f t="shared" si="135"/>
        <v>6.5269999504089355</v>
      </c>
      <c r="D4340" s="1">
        <v>261.72050000000002</v>
      </c>
      <c r="E4340" s="1">
        <v>2.3872420000000001</v>
      </c>
    </row>
    <row r="4341" spans="1:5" x14ac:dyDescent="0.25">
      <c r="A4341" s="2">
        <v>43922.652301631948</v>
      </c>
      <c r="B4341">
        <f t="shared" si="134"/>
        <v>3794917158.8610005</v>
      </c>
      <c r="C4341">
        <f t="shared" si="135"/>
        <v>6.5280003547668457</v>
      </c>
      <c r="D4341" s="1">
        <v>261.69150000000002</v>
      </c>
      <c r="E4341" s="1">
        <v>2.3853080000000002</v>
      </c>
    </row>
    <row r="4342" spans="1:5" x14ac:dyDescent="0.25">
      <c r="A4342" s="2">
        <v>43922.652301643517</v>
      </c>
      <c r="B4342">
        <f t="shared" si="134"/>
        <v>3794917158.862</v>
      </c>
      <c r="C4342">
        <f t="shared" si="135"/>
        <v>6.5289998054504395</v>
      </c>
      <c r="D4342" s="1">
        <v>261.84609999999998</v>
      </c>
      <c r="E4342" s="1">
        <v>2.384341</v>
      </c>
    </row>
    <row r="4343" spans="1:5" x14ac:dyDescent="0.25">
      <c r="A4343" s="2">
        <v>43922.652301655093</v>
      </c>
      <c r="B4343">
        <f t="shared" si="134"/>
        <v>3794917158.8629999</v>
      </c>
      <c r="C4343">
        <f t="shared" si="135"/>
        <v>6.5299997329711914</v>
      </c>
      <c r="D4343" s="1">
        <v>261.57560000000001</v>
      </c>
      <c r="E4343" s="1">
        <v>2.3807969999999998</v>
      </c>
    </row>
    <row r="4344" spans="1:5" x14ac:dyDescent="0.25">
      <c r="A4344" s="2">
        <v>43922.652301666669</v>
      </c>
      <c r="B4344">
        <f t="shared" si="134"/>
        <v>3794917158.8640003</v>
      </c>
      <c r="C4344">
        <f t="shared" si="135"/>
        <v>6.5310001373291016</v>
      </c>
      <c r="D4344" s="1">
        <v>261.7688</v>
      </c>
      <c r="E4344" s="1">
        <v>2.3798300000000001</v>
      </c>
    </row>
    <row r="4345" spans="1:5" x14ac:dyDescent="0.25">
      <c r="A4345" s="2">
        <v>43922.652301678238</v>
      </c>
      <c r="B4345">
        <f t="shared" si="134"/>
        <v>3794917158.8649998</v>
      </c>
      <c r="C4345">
        <f t="shared" si="135"/>
        <v>6.5319995880126953</v>
      </c>
      <c r="D4345" s="1">
        <v>262.02010000000001</v>
      </c>
      <c r="E4345" s="1">
        <v>2.3772519999999999</v>
      </c>
    </row>
    <row r="4346" spans="1:5" x14ac:dyDescent="0.25">
      <c r="A4346" s="2">
        <v>43922.652301689814</v>
      </c>
      <c r="B4346">
        <f t="shared" si="134"/>
        <v>3794917158.8659997</v>
      </c>
      <c r="C4346">
        <f t="shared" si="135"/>
        <v>6.5329995155334473</v>
      </c>
      <c r="D4346" s="1">
        <v>262.00069999999999</v>
      </c>
      <c r="E4346" s="1">
        <v>2.3733849999999999</v>
      </c>
    </row>
    <row r="4347" spans="1:5" x14ac:dyDescent="0.25">
      <c r="A4347" s="2">
        <v>43922.65230170139</v>
      </c>
      <c r="B4347">
        <f t="shared" si="134"/>
        <v>3794917158.8670001</v>
      </c>
      <c r="C4347">
        <f t="shared" si="135"/>
        <v>6.5339999198913574</v>
      </c>
      <c r="D4347" s="1">
        <v>262.14569999999998</v>
      </c>
      <c r="E4347" s="1">
        <v>2.374352</v>
      </c>
    </row>
    <row r="4348" spans="1:5" x14ac:dyDescent="0.25">
      <c r="A4348" s="2">
        <v>43922.652301712966</v>
      </c>
      <c r="B4348">
        <f t="shared" si="134"/>
        <v>3794917158.868</v>
      </c>
      <c r="C4348">
        <f t="shared" si="135"/>
        <v>6.5349998474121094</v>
      </c>
      <c r="D4348" s="1">
        <v>261.9717</v>
      </c>
      <c r="E4348" s="1">
        <v>2.3714520000000001</v>
      </c>
    </row>
    <row r="4349" spans="1:5" x14ac:dyDescent="0.25">
      <c r="A4349" s="2">
        <v>43922.652301724534</v>
      </c>
      <c r="B4349">
        <f t="shared" si="134"/>
        <v>3794917158.869</v>
      </c>
      <c r="C4349">
        <f t="shared" si="135"/>
        <v>6.5359997749328613</v>
      </c>
      <c r="D4349" s="1">
        <v>261.87509999999997</v>
      </c>
      <c r="E4349" s="1">
        <v>2.3688739999999999</v>
      </c>
    </row>
    <row r="4350" spans="1:5" x14ac:dyDescent="0.25">
      <c r="A4350" s="2">
        <v>43922.652301736111</v>
      </c>
      <c r="B4350">
        <f t="shared" si="134"/>
        <v>3794917158.8699999</v>
      </c>
      <c r="C4350">
        <f t="shared" si="135"/>
        <v>6.5369997024536133</v>
      </c>
      <c r="D4350" s="1">
        <v>262.30029999999999</v>
      </c>
      <c r="E4350" s="1">
        <v>2.3659729999999999</v>
      </c>
    </row>
    <row r="4351" spans="1:5" x14ac:dyDescent="0.25">
      <c r="A4351" s="2">
        <v>43922.652301747687</v>
      </c>
      <c r="B4351">
        <f t="shared" si="134"/>
        <v>3794917158.8710003</v>
      </c>
      <c r="C4351">
        <f t="shared" si="135"/>
        <v>6.5380001068115234</v>
      </c>
      <c r="D4351" s="1">
        <v>262.38720000000001</v>
      </c>
      <c r="E4351" s="1">
        <v>2.3656510000000002</v>
      </c>
    </row>
    <row r="4352" spans="1:5" x14ac:dyDescent="0.25">
      <c r="A4352" s="2">
        <v>43922.652301759263</v>
      </c>
      <c r="B4352">
        <f t="shared" si="134"/>
        <v>3794917158.8720002</v>
      </c>
      <c r="C4352">
        <f t="shared" si="135"/>
        <v>6.5390000343322754</v>
      </c>
      <c r="D4352" s="1">
        <v>262.43560000000002</v>
      </c>
      <c r="E4352" s="1">
        <v>2.3627509999999998</v>
      </c>
    </row>
    <row r="4353" spans="1:5" x14ac:dyDescent="0.25">
      <c r="A4353" s="2">
        <v>43922.652301770831</v>
      </c>
      <c r="B4353">
        <f t="shared" si="134"/>
        <v>3794917158.8729997</v>
      </c>
      <c r="C4353">
        <f t="shared" si="135"/>
        <v>6.5399994850158691</v>
      </c>
      <c r="D4353" s="1">
        <v>262.59019999999998</v>
      </c>
      <c r="E4353" s="1">
        <v>2.3598509999999999</v>
      </c>
    </row>
    <row r="4354" spans="1:5" x14ac:dyDescent="0.25">
      <c r="A4354" s="2">
        <v>43922.652301782407</v>
      </c>
      <c r="B4354">
        <f t="shared" ref="B4354:B4417" si="136">A4354*86400</f>
        <v>3794917158.8740001</v>
      </c>
      <c r="C4354">
        <f t="shared" ref="C4354:C4417" si="137">B4354-$B$1</f>
        <v>6.5409998893737793</v>
      </c>
      <c r="D4354" s="1">
        <v>262.6191</v>
      </c>
      <c r="E4354" s="1">
        <v>2.357917</v>
      </c>
    </row>
    <row r="4355" spans="1:5" x14ac:dyDescent="0.25">
      <c r="A4355" s="2">
        <v>43922.652301793983</v>
      </c>
      <c r="B4355">
        <f t="shared" si="136"/>
        <v>3794917158.875</v>
      </c>
      <c r="C4355">
        <f t="shared" si="137"/>
        <v>6.5419998168945313</v>
      </c>
      <c r="D4355" s="1">
        <v>262.77370000000002</v>
      </c>
      <c r="E4355" s="1">
        <v>2.3572730000000002</v>
      </c>
    </row>
    <row r="4356" spans="1:5" x14ac:dyDescent="0.25">
      <c r="A4356" s="2">
        <v>43922.652301805552</v>
      </c>
      <c r="B4356">
        <f t="shared" si="136"/>
        <v>3794917158.8759999</v>
      </c>
      <c r="C4356">
        <f t="shared" si="137"/>
        <v>6.5429997444152832</v>
      </c>
      <c r="D4356" s="1">
        <v>262.37759999999997</v>
      </c>
      <c r="E4356" s="1">
        <v>2.3527610000000001</v>
      </c>
    </row>
    <row r="4357" spans="1:5" x14ac:dyDescent="0.25">
      <c r="A4357" s="2">
        <v>43922.652301817128</v>
      </c>
      <c r="B4357">
        <f t="shared" si="136"/>
        <v>3794917158.8769999</v>
      </c>
      <c r="C4357">
        <f t="shared" si="137"/>
        <v>6.5439996719360352</v>
      </c>
      <c r="D4357" s="1">
        <v>262.42590000000001</v>
      </c>
      <c r="E4357" s="1">
        <v>2.3517939999999999</v>
      </c>
    </row>
    <row r="4358" spans="1:5" x14ac:dyDescent="0.25">
      <c r="A4358" s="2">
        <v>43922.652301828704</v>
      </c>
      <c r="B4358">
        <f t="shared" si="136"/>
        <v>3794917158.8780003</v>
      </c>
      <c r="C4358">
        <f t="shared" si="137"/>
        <v>6.5450000762939453</v>
      </c>
      <c r="D4358" s="1">
        <v>262.76409999999998</v>
      </c>
      <c r="E4358" s="1">
        <v>2.3498610000000002</v>
      </c>
    </row>
    <row r="4359" spans="1:5" x14ac:dyDescent="0.25">
      <c r="A4359" s="2">
        <v>43922.65230184028</v>
      </c>
      <c r="B4359">
        <f t="shared" si="136"/>
        <v>3794917158.8790002</v>
      </c>
      <c r="C4359">
        <f t="shared" si="137"/>
        <v>6.5460000038146973</v>
      </c>
      <c r="D4359" s="1">
        <v>262.84140000000002</v>
      </c>
      <c r="E4359" s="1">
        <v>2.3453490000000001</v>
      </c>
    </row>
    <row r="4360" spans="1:5" x14ac:dyDescent="0.25">
      <c r="A4360" s="2">
        <v>43922.652301851849</v>
      </c>
      <c r="B4360">
        <f t="shared" si="136"/>
        <v>3794917158.8799996</v>
      </c>
      <c r="C4360">
        <f t="shared" si="137"/>
        <v>6.546999454498291</v>
      </c>
      <c r="D4360" s="1">
        <v>262.93799999999999</v>
      </c>
      <c r="E4360" s="1">
        <v>2.346638</v>
      </c>
    </row>
    <row r="4361" spans="1:5" x14ac:dyDescent="0.25">
      <c r="A4361" s="2">
        <v>43922.652301863425</v>
      </c>
      <c r="B4361">
        <f t="shared" si="136"/>
        <v>3794917158.881</v>
      </c>
      <c r="C4361">
        <f t="shared" si="137"/>
        <v>6.5479998588562012</v>
      </c>
      <c r="D4361" s="1">
        <v>262.79309999999998</v>
      </c>
      <c r="E4361" s="1">
        <v>2.3459940000000001</v>
      </c>
    </row>
    <row r="4362" spans="1:5" x14ac:dyDescent="0.25">
      <c r="A4362" s="2">
        <v>43922.652301875001</v>
      </c>
      <c r="B4362">
        <f t="shared" si="136"/>
        <v>3794917158.882</v>
      </c>
      <c r="C4362">
        <f t="shared" si="137"/>
        <v>6.5489997863769531</v>
      </c>
      <c r="D4362" s="1">
        <v>262.68680000000001</v>
      </c>
      <c r="E4362" s="1">
        <v>2.345672</v>
      </c>
    </row>
    <row r="4363" spans="1:5" x14ac:dyDescent="0.25">
      <c r="A4363" s="2">
        <v>43922.652301886577</v>
      </c>
      <c r="B4363">
        <f t="shared" si="136"/>
        <v>3794917158.8830004</v>
      </c>
      <c r="C4363">
        <f t="shared" si="137"/>
        <v>6.5500001907348633</v>
      </c>
      <c r="D4363" s="1">
        <v>263.11189999999999</v>
      </c>
      <c r="E4363" s="1">
        <v>2.3411599999999999</v>
      </c>
    </row>
    <row r="4364" spans="1:5" x14ac:dyDescent="0.25">
      <c r="A4364" s="2">
        <v>43922.652301898146</v>
      </c>
      <c r="B4364">
        <f t="shared" si="136"/>
        <v>3794917158.8839998</v>
      </c>
      <c r="C4364">
        <f t="shared" si="137"/>
        <v>6.550999641418457</v>
      </c>
      <c r="D4364" s="1">
        <v>263.02499999999998</v>
      </c>
      <c r="E4364" s="1">
        <v>2.3395489999999999</v>
      </c>
    </row>
    <row r="4365" spans="1:5" x14ac:dyDescent="0.25">
      <c r="A4365" s="2">
        <v>43922.652301909722</v>
      </c>
      <c r="B4365">
        <f t="shared" si="136"/>
        <v>3794917158.8850002</v>
      </c>
      <c r="C4365">
        <f t="shared" si="137"/>
        <v>6.5520000457763672</v>
      </c>
      <c r="D4365" s="1">
        <v>263.16030000000001</v>
      </c>
      <c r="E4365" s="1">
        <v>2.336649</v>
      </c>
    </row>
    <row r="4366" spans="1:5" x14ac:dyDescent="0.25">
      <c r="A4366" s="2">
        <v>43922.652301921298</v>
      </c>
      <c r="B4366">
        <f t="shared" si="136"/>
        <v>3794917158.8860002</v>
      </c>
      <c r="C4366">
        <f t="shared" si="137"/>
        <v>6.5529999732971191</v>
      </c>
      <c r="D4366" s="1">
        <v>263.3535</v>
      </c>
      <c r="E4366" s="1">
        <v>2.3350379999999999</v>
      </c>
    </row>
    <row r="4367" spans="1:5" x14ac:dyDescent="0.25">
      <c r="A4367" s="2">
        <v>43922.652301932867</v>
      </c>
      <c r="B4367">
        <f t="shared" si="136"/>
        <v>3794917158.8869996</v>
      </c>
      <c r="C4367">
        <f t="shared" si="137"/>
        <v>6.5539994239807129</v>
      </c>
      <c r="D4367" s="1">
        <v>262.97669999999999</v>
      </c>
      <c r="E4367" s="1">
        <v>2.3347150000000001</v>
      </c>
    </row>
    <row r="4368" spans="1:5" x14ac:dyDescent="0.25">
      <c r="A4368" s="2">
        <v>43922.652301944443</v>
      </c>
      <c r="B4368">
        <f t="shared" si="136"/>
        <v>3794917158.888</v>
      </c>
      <c r="C4368">
        <f t="shared" si="137"/>
        <v>6.554999828338623</v>
      </c>
      <c r="D4368" s="1">
        <v>263.36320000000001</v>
      </c>
      <c r="E4368" s="1">
        <v>2.3305259999999999</v>
      </c>
    </row>
    <row r="4369" spans="1:5" x14ac:dyDescent="0.25">
      <c r="A4369" s="2">
        <v>43922.652301956019</v>
      </c>
      <c r="B4369">
        <f t="shared" si="136"/>
        <v>3794917158.8889999</v>
      </c>
      <c r="C4369">
        <f t="shared" si="137"/>
        <v>6.555999755859375</v>
      </c>
      <c r="D4369" s="1">
        <v>263.3535</v>
      </c>
      <c r="E4369" s="1">
        <v>2.3289149999999998</v>
      </c>
    </row>
    <row r="4370" spans="1:5" x14ac:dyDescent="0.25">
      <c r="A4370" s="2">
        <v>43922.652301967595</v>
      </c>
      <c r="B4370">
        <f t="shared" si="136"/>
        <v>3794917158.8900003</v>
      </c>
      <c r="C4370">
        <f t="shared" si="137"/>
        <v>6.5570001602172852</v>
      </c>
      <c r="D4370" s="1">
        <v>263.38249999999999</v>
      </c>
      <c r="E4370" s="1">
        <v>2.3279480000000001</v>
      </c>
    </row>
    <row r="4371" spans="1:5" x14ac:dyDescent="0.25">
      <c r="A4371" s="2">
        <v>43922.652301979164</v>
      </c>
      <c r="B4371">
        <f t="shared" si="136"/>
        <v>3794917158.8909998</v>
      </c>
      <c r="C4371">
        <f t="shared" si="137"/>
        <v>6.5579996109008789</v>
      </c>
      <c r="D4371" s="1">
        <v>263.56610000000001</v>
      </c>
      <c r="E4371" s="1">
        <v>2.3260149999999999</v>
      </c>
    </row>
    <row r="4372" spans="1:5" x14ac:dyDescent="0.25">
      <c r="A4372" s="2">
        <v>43922.65230199074</v>
      </c>
      <c r="B4372">
        <f t="shared" si="136"/>
        <v>3794917158.8919997</v>
      </c>
      <c r="C4372">
        <f t="shared" si="137"/>
        <v>6.5589995384216309</v>
      </c>
      <c r="D4372" s="1">
        <v>263.56610000000001</v>
      </c>
      <c r="E4372" s="1">
        <v>2.329237</v>
      </c>
    </row>
    <row r="4373" spans="1:5" x14ac:dyDescent="0.25">
      <c r="A4373" s="2">
        <v>43922.652302002316</v>
      </c>
      <c r="B4373">
        <f t="shared" si="136"/>
        <v>3794917158.8930001</v>
      </c>
      <c r="C4373">
        <f t="shared" si="137"/>
        <v>6.559999942779541</v>
      </c>
      <c r="D4373" s="1">
        <v>263.34390000000002</v>
      </c>
      <c r="E4373" s="1">
        <v>2.320214</v>
      </c>
    </row>
    <row r="4374" spans="1:5" x14ac:dyDescent="0.25">
      <c r="A4374" s="2">
        <v>43922.652302013892</v>
      </c>
      <c r="B4374">
        <f t="shared" si="136"/>
        <v>3794917158.8940001</v>
      </c>
      <c r="C4374">
        <f t="shared" si="137"/>
        <v>6.560999870300293</v>
      </c>
      <c r="D4374" s="1">
        <v>263.63369999999998</v>
      </c>
      <c r="E4374" s="1">
        <v>2.3189250000000001</v>
      </c>
    </row>
    <row r="4375" spans="1:5" x14ac:dyDescent="0.25">
      <c r="A4375" s="2">
        <v>43922.652302025461</v>
      </c>
      <c r="B4375">
        <f t="shared" si="136"/>
        <v>3794917158.895</v>
      </c>
      <c r="C4375">
        <f t="shared" si="137"/>
        <v>6.5619997978210449</v>
      </c>
      <c r="D4375" s="1">
        <v>263.64339999999999</v>
      </c>
      <c r="E4375" s="1">
        <v>2.317958</v>
      </c>
    </row>
    <row r="4376" spans="1:5" x14ac:dyDescent="0.25">
      <c r="A4376" s="2">
        <v>43922.652302037037</v>
      </c>
      <c r="B4376">
        <f t="shared" si="136"/>
        <v>3794917158.8959999</v>
      </c>
      <c r="C4376">
        <f t="shared" si="137"/>
        <v>6.5629997253417969</v>
      </c>
      <c r="D4376" s="1">
        <v>263.87529999999998</v>
      </c>
      <c r="E4376" s="1">
        <v>2.3147359999999999</v>
      </c>
    </row>
    <row r="4377" spans="1:5" x14ac:dyDescent="0.25">
      <c r="A4377" s="2">
        <v>43922.652302048613</v>
      </c>
      <c r="B4377">
        <f t="shared" si="136"/>
        <v>3794917158.8970003</v>
      </c>
      <c r="C4377">
        <f t="shared" si="137"/>
        <v>6.564000129699707</v>
      </c>
      <c r="D4377" s="1">
        <v>263.74970000000002</v>
      </c>
      <c r="E4377" s="1">
        <v>2.313447</v>
      </c>
    </row>
    <row r="4378" spans="1:5" x14ac:dyDescent="0.25">
      <c r="A4378" s="2">
        <v>43922.652302060182</v>
      </c>
      <c r="B4378">
        <f t="shared" si="136"/>
        <v>3794917158.8979998</v>
      </c>
      <c r="C4378">
        <f t="shared" si="137"/>
        <v>6.5649995803833008</v>
      </c>
      <c r="D4378" s="1">
        <v>263.58539999999999</v>
      </c>
      <c r="E4378" s="1">
        <v>2.311836</v>
      </c>
    </row>
    <row r="4379" spans="1:5" x14ac:dyDescent="0.25">
      <c r="A4379" s="2">
        <v>43922.652302071758</v>
      </c>
      <c r="B4379">
        <f t="shared" si="136"/>
        <v>3794917158.8989997</v>
      </c>
      <c r="C4379">
        <f t="shared" si="137"/>
        <v>6.5659995079040527</v>
      </c>
      <c r="D4379" s="1">
        <v>263.89460000000003</v>
      </c>
      <c r="E4379" s="1">
        <v>2.3099020000000001</v>
      </c>
    </row>
    <row r="4380" spans="1:5" x14ac:dyDescent="0.25">
      <c r="A4380" s="2">
        <v>43922.652302083334</v>
      </c>
      <c r="B4380">
        <f t="shared" si="136"/>
        <v>3794917158.9000001</v>
      </c>
      <c r="C4380">
        <f t="shared" si="137"/>
        <v>6.5669999122619629</v>
      </c>
      <c r="D4380" s="1">
        <v>263.87529999999998</v>
      </c>
      <c r="E4380" s="1">
        <v>2.3073239999999999</v>
      </c>
    </row>
    <row r="4381" spans="1:5" x14ac:dyDescent="0.25">
      <c r="A4381" s="2">
        <v>43922.65230209491</v>
      </c>
      <c r="B4381">
        <f t="shared" si="136"/>
        <v>3794917158.901</v>
      </c>
      <c r="C4381">
        <f t="shared" si="137"/>
        <v>6.5679998397827148</v>
      </c>
      <c r="D4381" s="1">
        <v>264.07819999999998</v>
      </c>
      <c r="E4381" s="1">
        <v>2.304424</v>
      </c>
    </row>
    <row r="4382" spans="1:5" x14ac:dyDescent="0.25">
      <c r="A4382" s="2">
        <v>43922.652302106479</v>
      </c>
      <c r="B4382">
        <f t="shared" si="136"/>
        <v>3794917158.902</v>
      </c>
      <c r="C4382">
        <f t="shared" si="137"/>
        <v>6.5689997673034668</v>
      </c>
      <c r="D4382" s="1">
        <v>264.03960000000001</v>
      </c>
      <c r="E4382" s="1">
        <v>2.302168</v>
      </c>
    </row>
    <row r="4383" spans="1:5" x14ac:dyDescent="0.25">
      <c r="A4383" s="2">
        <v>43922.652302118055</v>
      </c>
      <c r="B4383">
        <f t="shared" si="136"/>
        <v>3794917158.9029999</v>
      </c>
      <c r="C4383">
        <f t="shared" si="137"/>
        <v>6.5699996948242188</v>
      </c>
      <c r="D4383" s="1">
        <v>263.7593</v>
      </c>
      <c r="E4383" s="1">
        <v>2.3018459999999998</v>
      </c>
    </row>
    <row r="4384" spans="1:5" x14ac:dyDescent="0.25">
      <c r="A4384" s="2">
        <v>43922.652302129631</v>
      </c>
      <c r="B4384">
        <f t="shared" si="136"/>
        <v>3794917158.9040003</v>
      </c>
      <c r="C4384">
        <f t="shared" si="137"/>
        <v>6.5710000991821289</v>
      </c>
      <c r="D4384" s="1">
        <v>264.0686</v>
      </c>
      <c r="E4384" s="1">
        <v>2.2986239999999998</v>
      </c>
    </row>
    <row r="4385" spans="1:5" x14ac:dyDescent="0.25">
      <c r="A4385" s="2">
        <v>43922.652302141207</v>
      </c>
      <c r="B4385">
        <f t="shared" si="136"/>
        <v>3794917158.9050002</v>
      </c>
      <c r="C4385">
        <f t="shared" si="137"/>
        <v>6.5720000267028809</v>
      </c>
      <c r="D4385" s="1">
        <v>264.18450000000001</v>
      </c>
      <c r="E4385" s="1">
        <v>2.2966899999999999</v>
      </c>
    </row>
    <row r="4386" spans="1:5" x14ac:dyDescent="0.25">
      <c r="A4386" s="2">
        <v>43922.652302152776</v>
      </c>
      <c r="B4386">
        <f t="shared" si="136"/>
        <v>3794917158.9059997</v>
      </c>
      <c r="C4386">
        <f t="shared" si="137"/>
        <v>6.5729994773864746</v>
      </c>
      <c r="D4386" s="1">
        <v>264.39710000000002</v>
      </c>
      <c r="E4386" s="1">
        <v>2.2950789999999999</v>
      </c>
    </row>
    <row r="4387" spans="1:5" x14ac:dyDescent="0.25">
      <c r="A4387" s="2">
        <v>43922.652302164352</v>
      </c>
      <c r="B4387">
        <f t="shared" si="136"/>
        <v>3794917158.9070001</v>
      </c>
      <c r="C4387">
        <f t="shared" si="137"/>
        <v>6.5739998817443848</v>
      </c>
      <c r="D4387" s="1">
        <v>264.29079999999999</v>
      </c>
      <c r="E4387" s="1">
        <v>2.2918560000000001</v>
      </c>
    </row>
    <row r="4388" spans="1:5" x14ac:dyDescent="0.25">
      <c r="A4388" s="2">
        <v>43922.652302175928</v>
      </c>
      <c r="B4388">
        <f t="shared" si="136"/>
        <v>3794917158.908</v>
      </c>
      <c r="C4388">
        <f t="shared" si="137"/>
        <v>6.5749998092651367</v>
      </c>
      <c r="D4388" s="1">
        <v>264.29079999999999</v>
      </c>
      <c r="E4388" s="1">
        <v>2.2908900000000001</v>
      </c>
    </row>
    <row r="4389" spans="1:5" x14ac:dyDescent="0.25">
      <c r="A4389" s="2">
        <v>43922.652302187496</v>
      </c>
      <c r="B4389">
        <f t="shared" si="136"/>
        <v>3794917158.9089999</v>
      </c>
      <c r="C4389">
        <f t="shared" si="137"/>
        <v>6.5759997367858887</v>
      </c>
      <c r="D4389" s="1">
        <v>264.13619999999997</v>
      </c>
      <c r="E4389" s="1">
        <v>2.2879890000000001</v>
      </c>
    </row>
    <row r="4390" spans="1:5" x14ac:dyDescent="0.25">
      <c r="A4390" s="2">
        <v>43922.652302199072</v>
      </c>
      <c r="B4390">
        <f t="shared" si="136"/>
        <v>3794917158.9099998</v>
      </c>
      <c r="C4390">
        <f t="shared" si="137"/>
        <v>6.5769996643066406</v>
      </c>
      <c r="D4390" s="1">
        <v>264.2715</v>
      </c>
      <c r="E4390" s="1">
        <v>2.2857340000000002</v>
      </c>
    </row>
    <row r="4391" spans="1:5" x14ac:dyDescent="0.25">
      <c r="A4391" s="2">
        <v>43922.652302210648</v>
      </c>
      <c r="B4391">
        <f t="shared" si="136"/>
        <v>3794917158.9110003</v>
      </c>
      <c r="C4391">
        <f t="shared" si="137"/>
        <v>6.5780000686645508</v>
      </c>
      <c r="D4391" s="1">
        <v>264.44540000000001</v>
      </c>
      <c r="E4391" s="1">
        <v>2.284122</v>
      </c>
    </row>
    <row r="4392" spans="1:5" x14ac:dyDescent="0.25">
      <c r="A4392" s="2">
        <v>43922.652302222225</v>
      </c>
      <c r="B4392">
        <f t="shared" si="136"/>
        <v>3794917158.9120002</v>
      </c>
      <c r="C4392">
        <f t="shared" si="137"/>
        <v>6.5789999961853027</v>
      </c>
      <c r="D4392" s="1">
        <v>264.54199999999997</v>
      </c>
      <c r="E4392" s="1">
        <v>2.2821889999999998</v>
      </c>
    </row>
    <row r="4393" spans="1:5" x14ac:dyDescent="0.25">
      <c r="A4393" s="2">
        <v>43922.652302233793</v>
      </c>
      <c r="B4393">
        <f t="shared" si="136"/>
        <v>3794917158.9129996</v>
      </c>
      <c r="C4393">
        <f t="shared" si="137"/>
        <v>6.5799994468688965</v>
      </c>
      <c r="D4393" s="1">
        <v>264.4357</v>
      </c>
      <c r="E4393" s="1">
        <v>2.2799330000000002</v>
      </c>
    </row>
    <row r="4394" spans="1:5" x14ac:dyDescent="0.25">
      <c r="A4394" s="2">
        <v>43922.652302245369</v>
      </c>
      <c r="B4394">
        <f t="shared" si="136"/>
        <v>3794917158.914</v>
      </c>
      <c r="C4394">
        <f t="shared" si="137"/>
        <v>6.5809998512268066</v>
      </c>
      <c r="D4394" s="1">
        <v>264.36810000000003</v>
      </c>
      <c r="E4394" s="1">
        <v>2.2786439999999999</v>
      </c>
    </row>
    <row r="4395" spans="1:5" x14ac:dyDescent="0.25">
      <c r="A4395" s="2">
        <v>43922.652302256945</v>
      </c>
      <c r="B4395">
        <f t="shared" si="136"/>
        <v>3794917158.915</v>
      </c>
      <c r="C4395">
        <f t="shared" si="137"/>
        <v>6.5819997787475586</v>
      </c>
      <c r="D4395" s="1">
        <v>264.46469999999999</v>
      </c>
      <c r="E4395" s="1">
        <v>2.2760660000000001</v>
      </c>
    </row>
    <row r="4396" spans="1:5" x14ac:dyDescent="0.25">
      <c r="A4396" s="2">
        <v>43922.652302268521</v>
      </c>
      <c r="B4396">
        <f t="shared" si="136"/>
        <v>3794917158.9160004</v>
      </c>
      <c r="C4396">
        <f t="shared" si="137"/>
        <v>6.5830001831054688</v>
      </c>
      <c r="D4396" s="1">
        <v>264.64830000000001</v>
      </c>
      <c r="E4396" s="1">
        <v>2.2754219999999998</v>
      </c>
    </row>
    <row r="4397" spans="1:5" x14ac:dyDescent="0.25">
      <c r="A4397" s="2">
        <v>43922.65230228009</v>
      </c>
      <c r="B4397">
        <f t="shared" si="136"/>
        <v>3794917158.9169998</v>
      </c>
      <c r="C4397">
        <f t="shared" si="137"/>
        <v>6.5839996337890625</v>
      </c>
      <c r="D4397" s="1">
        <v>264.9092</v>
      </c>
      <c r="E4397" s="1">
        <v>2.273488</v>
      </c>
    </row>
    <row r="4398" spans="1:5" x14ac:dyDescent="0.25">
      <c r="A4398" s="2">
        <v>43922.652302291666</v>
      </c>
      <c r="B4398">
        <f t="shared" si="136"/>
        <v>3794917158.9179997</v>
      </c>
      <c r="C4398">
        <f t="shared" si="137"/>
        <v>6.5849995613098145</v>
      </c>
      <c r="D4398" s="1">
        <v>264.75459999999998</v>
      </c>
      <c r="E4398" s="1">
        <v>2.2709100000000002</v>
      </c>
    </row>
    <row r="4399" spans="1:5" x14ac:dyDescent="0.25">
      <c r="A4399" s="2">
        <v>43922.652302303242</v>
      </c>
      <c r="B4399">
        <f t="shared" si="136"/>
        <v>3794917158.9190001</v>
      </c>
      <c r="C4399">
        <f t="shared" si="137"/>
        <v>6.5859999656677246</v>
      </c>
      <c r="D4399" s="1">
        <v>264.85120000000001</v>
      </c>
      <c r="E4399" s="1">
        <v>2.2696209999999999</v>
      </c>
    </row>
    <row r="4400" spans="1:5" x14ac:dyDescent="0.25">
      <c r="A4400" s="2">
        <v>43922.652302314818</v>
      </c>
      <c r="B4400">
        <f t="shared" si="136"/>
        <v>3794917158.9200001</v>
      </c>
      <c r="C4400">
        <f t="shared" si="137"/>
        <v>6.5869998931884766</v>
      </c>
      <c r="D4400" s="1">
        <v>264.54199999999997</v>
      </c>
      <c r="E4400" s="1">
        <v>2.2663989999999998</v>
      </c>
    </row>
    <row r="4401" spans="1:5" x14ac:dyDescent="0.25">
      <c r="A4401" s="2">
        <v>43922.652302326387</v>
      </c>
      <c r="B4401">
        <f t="shared" si="136"/>
        <v>3794917158.921</v>
      </c>
      <c r="C4401">
        <f t="shared" si="137"/>
        <v>6.5879998207092285</v>
      </c>
      <c r="D4401" s="1">
        <v>264.48410000000001</v>
      </c>
      <c r="E4401" s="1">
        <v>2.2634979999999998</v>
      </c>
    </row>
    <row r="4402" spans="1:5" x14ac:dyDescent="0.25">
      <c r="A4402" s="2">
        <v>43922.652302337963</v>
      </c>
      <c r="B4402">
        <f t="shared" si="136"/>
        <v>3794917158.9219999</v>
      </c>
      <c r="C4402">
        <f t="shared" si="137"/>
        <v>6.5889997482299805</v>
      </c>
      <c r="D4402" s="1">
        <v>264.88990000000001</v>
      </c>
      <c r="E4402" s="1">
        <v>2.2631760000000001</v>
      </c>
    </row>
    <row r="4403" spans="1:5" x14ac:dyDescent="0.25">
      <c r="A4403" s="2">
        <v>43922.652302349539</v>
      </c>
      <c r="B4403">
        <f t="shared" si="136"/>
        <v>3794917158.9230003</v>
      </c>
      <c r="C4403">
        <f t="shared" si="137"/>
        <v>6.5900001525878906</v>
      </c>
      <c r="D4403" s="1">
        <v>264.82220000000001</v>
      </c>
      <c r="E4403" s="1">
        <v>2.2596310000000002</v>
      </c>
    </row>
    <row r="4404" spans="1:5" x14ac:dyDescent="0.25">
      <c r="A4404" s="2">
        <v>43922.652302361108</v>
      </c>
      <c r="B4404">
        <f t="shared" si="136"/>
        <v>3794917158.9239998</v>
      </c>
      <c r="C4404">
        <f t="shared" si="137"/>
        <v>6.5909996032714844</v>
      </c>
      <c r="D4404" s="1">
        <v>265.07350000000002</v>
      </c>
      <c r="E4404" s="1">
        <v>2.258343</v>
      </c>
    </row>
    <row r="4405" spans="1:5" x14ac:dyDescent="0.25">
      <c r="A4405" s="2">
        <v>43922.652302372684</v>
      </c>
      <c r="B4405">
        <f t="shared" si="136"/>
        <v>3794917158.9249997</v>
      </c>
      <c r="C4405">
        <f t="shared" si="137"/>
        <v>6.5919995307922363</v>
      </c>
      <c r="D4405" s="1">
        <v>265.05419999999998</v>
      </c>
      <c r="E4405" s="1">
        <v>2.257698</v>
      </c>
    </row>
    <row r="4406" spans="1:5" x14ac:dyDescent="0.25">
      <c r="A4406" s="2">
        <v>43922.65230238426</v>
      </c>
      <c r="B4406">
        <f t="shared" si="136"/>
        <v>3794917158.9260001</v>
      </c>
      <c r="C4406">
        <f t="shared" si="137"/>
        <v>6.5929999351501465</v>
      </c>
      <c r="D4406" s="1">
        <v>264.7063</v>
      </c>
      <c r="E4406" s="1">
        <v>2.2557649999999998</v>
      </c>
    </row>
    <row r="4407" spans="1:5" x14ac:dyDescent="0.25">
      <c r="A4407" s="2">
        <v>43922.652302395836</v>
      </c>
      <c r="B4407">
        <f t="shared" si="136"/>
        <v>3794917158.927</v>
      </c>
      <c r="C4407">
        <f t="shared" si="137"/>
        <v>6.5939998626708984</v>
      </c>
      <c r="D4407" s="1">
        <v>265.09280000000001</v>
      </c>
      <c r="E4407" s="1">
        <v>2.256087</v>
      </c>
    </row>
    <row r="4408" spans="1:5" x14ac:dyDescent="0.25">
      <c r="A4408" s="2">
        <v>43922.652302407405</v>
      </c>
      <c r="B4408">
        <f t="shared" si="136"/>
        <v>3794917158.928</v>
      </c>
      <c r="C4408">
        <f t="shared" si="137"/>
        <v>6.5949997901916504</v>
      </c>
      <c r="D4408" s="1">
        <v>265.00580000000002</v>
      </c>
      <c r="E4408" s="1">
        <v>2.2551199999999998</v>
      </c>
    </row>
    <row r="4409" spans="1:5" x14ac:dyDescent="0.25">
      <c r="A4409" s="2">
        <v>43922.652302418981</v>
      </c>
      <c r="B4409">
        <f t="shared" si="136"/>
        <v>3794917158.9289999</v>
      </c>
      <c r="C4409">
        <f t="shared" si="137"/>
        <v>6.5959997177124023</v>
      </c>
      <c r="D4409" s="1">
        <v>265.1508</v>
      </c>
      <c r="E4409" s="1">
        <v>2.250931</v>
      </c>
    </row>
    <row r="4410" spans="1:5" x14ac:dyDescent="0.25">
      <c r="A4410" s="2">
        <v>43922.652302430557</v>
      </c>
      <c r="B4410">
        <f t="shared" si="136"/>
        <v>3794917158.9300003</v>
      </c>
      <c r="C4410">
        <f t="shared" si="137"/>
        <v>6.5970001220703125</v>
      </c>
      <c r="D4410" s="1">
        <v>265.22809999999998</v>
      </c>
      <c r="E4410" s="1">
        <v>2.2528640000000002</v>
      </c>
    </row>
    <row r="4411" spans="1:5" x14ac:dyDescent="0.25">
      <c r="A4411" s="2">
        <v>43922.652302442133</v>
      </c>
      <c r="B4411">
        <f t="shared" si="136"/>
        <v>3794917158.9310002</v>
      </c>
      <c r="C4411">
        <f t="shared" si="137"/>
        <v>6.5980000495910645</v>
      </c>
      <c r="D4411" s="1">
        <v>264.8802</v>
      </c>
      <c r="E4411" s="1">
        <v>2.2496420000000001</v>
      </c>
    </row>
    <row r="4412" spans="1:5" x14ac:dyDescent="0.25">
      <c r="A4412" s="2">
        <v>43922.652302453702</v>
      </c>
      <c r="B4412">
        <f t="shared" si="136"/>
        <v>3794917158.9319997</v>
      </c>
      <c r="C4412">
        <f t="shared" si="137"/>
        <v>6.5989995002746582</v>
      </c>
      <c r="D4412" s="1">
        <v>265.10250000000002</v>
      </c>
      <c r="E4412" s="1">
        <v>2.2489970000000001</v>
      </c>
    </row>
    <row r="4413" spans="1:5" x14ac:dyDescent="0.25">
      <c r="A4413" s="2">
        <v>43922.652302465278</v>
      </c>
      <c r="B4413">
        <f t="shared" si="136"/>
        <v>3794917158.9330001</v>
      </c>
      <c r="C4413">
        <f t="shared" si="137"/>
        <v>6.5999999046325684</v>
      </c>
      <c r="D4413" s="1">
        <v>265.19909999999999</v>
      </c>
      <c r="E4413" s="1">
        <v>2.248675</v>
      </c>
    </row>
    <row r="4414" spans="1:5" x14ac:dyDescent="0.25">
      <c r="A4414" s="2">
        <v>43922.652302476854</v>
      </c>
      <c r="B4414">
        <f t="shared" si="136"/>
        <v>3794917158.934</v>
      </c>
      <c r="C4414">
        <f t="shared" si="137"/>
        <v>6.6009998321533203</v>
      </c>
      <c r="D4414" s="1">
        <v>265.26670000000001</v>
      </c>
      <c r="E4414" s="1">
        <v>2.2483529999999998</v>
      </c>
    </row>
    <row r="4415" spans="1:5" x14ac:dyDescent="0.25">
      <c r="A4415" s="2">
        <v>43922.652302488423</v>
      </c>
      <c r="B4415">
        <f t="shared" si="136"/>
        <v>3794917158.9349999</v>
      </c>
      <c r="C4415">
        <f t="shared" si="137"/>
        <v>6.6019997596740723</v>
      </c>
      <c r="D4415" s="1">
        <v>265.45999999999998</v>
      </c>
      <c r="E4415" s="1">
        <v>2.2467419999999998</v>
      </c>
    </row>
    <row r="4416" spans="1:5" x14ac:dyDescent="0.25">
      <c r="A4416" s="2">
        <v>43922.652302499999</v>
      </c>
      <c r="B4416">
        <f t="shared" si="136"/>
        <v>3794917158.9359999</v>
      </c>
      <c r="C4416">
        <f t="shared" si="137"/>
        <v>6.6029996871948242</v>
      </c>
      <c r="D4416" s="1">
        <v>265.00580000000002</v>
      </c>
      <c r="E4416" s="1">
        <v>2.2467419999999998</v>
      </c>
    </row>
    <row r="4417" spans="1:5" x14ac:dyDescent="0.25">
      <c r="A4417" s="2">
        <v>43922.652302511575</v>
      </c>
      <c r="B4417">
        <f t="shared" si="136"/>
        <v>3794917158.9370003</v>
      </c>
      <c r="C4417">
        <f t="shared" si="137"/>
        <v>6.6040000915527344</v>
      </c>
      <c r="D4417" s="1">
        <v>265.18939999999998</v>
      </c>
      <c r="E4417" s="1">
        <v>2.2454529999999999</v>
      </c>
    </row>
    <row r="4418" spans="1:5" x14ac:dyDescent="0.25">
      <c r="A4418" s="2">
        <v>43922.652302523151</v>
      </c>
      <c r="B4418">
        <f t="shared" ref="B4418:B4481" si="138">A4418*86400</f>
        <v>3794917158.9380002</v>
      </c>
      <c r="C4418">
        <f t="shared" ref="C4418:C4481" si="139">B4418-$B$1</f>
        <v>6.6050000190734863</v>
      </c>
      <c r="D4418" s="1">
        <v>265.40199999999999</v>
      </c>
      <c r="E4418" s="1">
        <v>2.2448079999999999</v>
      </c>
    </row>
    <row r="4419" spans="1:5" x14ac:dyDescent="0.25">
      <c r="A4419" s="2">
        <v>43922.65230253472</v>
      </c>
      <c r="B4419">
        <f t="shared" si="138"/>
        <v>3794917158.9389997</v>
      </c>
      <c r="C4419">
        <f t="shared" si="139"/>
        <v>6.6059994697570801</v>
      </c>
      <c r="D4419" s="1">
        <v>265.45999999999998</v>
      </c>
      <c r="E4419" s="1">
        <v>2.2460969999999998</v>
      </c>
    </row>
    <row r="4420" spans="1:5" x14ac:dyDescent="0.25">
      <c r="A4420" s="2">
        <v>43922.652302546296</v>
      </c>
      <c r="B4420">
        <f t="shared" si="138"/>
        <v>3794917158.9400001</v>
      </c>
      <c r="C4420">
        <f t="shared" si="139"/>
        <v>6.6069998741149902</v>
      </c>
      <c r="D4420" s="1">
        <v>265.5566</v>
      </c>
      <c r="E4420" s="1">
        <v>2.2457750000000001</v>
      </c>
    </row>
    <row r="4421" spans="1:5" x14ac:dyDescent="0.25">
      <c r="A4421" s="2">
        <v>43922.652302557872</v>
      </c>
      <c r="B4421">
        <f t="shared" si="138"/>
        <v>3794917158.941</v>
      </c>
      <c r="C4421">
        <f t="shared" si="139"/>
        <v>6.6079998016357422</v>
      </c>
      <c r="D4421" s="1">
        <v>265.52760000000001</v>
      </c>
      <c r="E4421" s="1">
        <v>2.2451300000000001</v>
      </c>
    </row>
    <row r="4422" spans="1:5" x14ac:dyDescent="0.25">
      <c r="A4422" s="2">
        <v>43922.652302569448</v>
      </c>
      <c r="B4422">
        <f t="shared" si="138"/>
        <v>3794917158.9420004</v>
      </c>
      <c r="C4422">
        <f t="shared" si="139"/>
        <v>6.6090002059936523</v>
      </c>
      <c r="D4422" s="1">
        <v>265.315</v>
      </c>
      <c r="E4422" s="1">
        <v>2.244164</v>
      </c>
    </row>
    <row r="4423" spans="1:5" x14ac:dyDescent="0.25">
      <c r="A4423" s="2">
        <v>43922.652302581017</v>
      </c>
      <c r="B4423">
        <f t="shared" si="138"/>
        <v>3794917158.9429998</v>
      </c>
      <c r="C4423">
        <f t="shared" si="139"/>
        <v>6.6099996566772461</v>
      </c>
      <c r="D4423" s="1">
        <v>265.48899999999998</v>
      </c>
      <c r="E4423" s="1">
        <v>2.2448079999999999</v>
      </c>
    </row>
    <row r="4424" spans="1:5" x14ac:dyDescent="0.25">
      <c r="A4424" s="2">
        <v>43922.652302592593</v>
      </c>
      <c r="B4424">
        <f t="shared" si="138"/>
        <v>3794917158.9439998</v>
      </c>
      <c r="C4424">
        <f t="shared" si="139"/>
        <v>6.610999584197998</v>
      </c>
      <c r="D4424" s="1">
        <v>265.50830000000002</v>
      </c>
      <c r="E4424" s="1">
        <v>2.2483529999999998</v>
      </c>
    </row>
    <row r="4425" spans="1:5" x14ac:dyDescent="0.25">
      <c r="A4425" s="2">
        <v>43922.652302604169</v>
      </c>
      <c r="B4425">
        <f t="shared" si="138"/>
        <v>3794917158.9450002</v>
      </c>
      <c r="C4425">
        <f t="shared" si="139"/>
        <v>6.6119999885559082</v>
      </c>
      <c r="D4425" s="1">
        <v>265.73050000000001</v>
      </c>
      <c r="E4425" s="1">
        <v>2.2467419999999998</v>
      </c>
    </row>
    <row r="4426" spans="1:5" x14ac:dyDescent="0.25">
      <c r="A4426" s="2">
        <v>43922.652302615737</v>
      </c>
      <c r="B4426">
        <f t="shared" si="138"/>
        <v>3794917158.9459996</v>
      </c>
      <c r="C4426">
        <f t="shared" si="139"/>
        <v>6.612999439239502</v>
      </c>
      <c r="D4426" s="1">
        <v>265.68220000000002</v>
      </c>
      <c r="E4426" s="1">
        <v>2.24932</v>
      </c>
    </row>
    <row r="4427" spans="1:5" x14ac:dyDescent="0.25">
      <c r="A4427" s="2">
        <v>43922.652302627313</v>
      </c>
      <c r="B4427">
        <f t="shared" si="138"/>
        <v>3794917158.947</v>
      </c>
      <c r="C4427">
        <f t="shared" si="139"/>
        <v>6.6139998435974121</v>
      </c>
      <c r="D4427" s="1">
        <v>265.80779999999999</v>
      </c>
      <c r="E4427" s="1">
        <v>2.2489970000000001</v>
      </c>
    </row>
    <row r="4428" spans="1:5" x14ac:dyDescent="0.25">
      <c r="A4428" s="2">
        <v>43922.65230263889</v>
      </c>
      <c r="B4428">
        <f t="shared" si="138"/>
        <v>3794917158.948</v>
      </c>
      <c r="C4428">
        <f t="shared" si="139"/>
        <v>6.6149997711181641</v>
      </c>
      <c r="D4428" s="1">
        <v>265.57589999999999</v>
      </c>
      <c r="E4428" s="1">
        <v>2.2506089999999999</v>
      </c>
    </row>
    <row r="4429" spans="1:5" x14ac:dyDescent="0.25">
      <c r="A4429" s="2">
        <v>43922.652302650466</v>
      </c>
      <c r="B4429">
        <f t="shared" si="138"/>
        <v>3794917158.9490004</v>
      </c>
      <c r="C4429">
        <f t="shared" si="139"/>
        <v>6.6160001754760742</v>
      </c>
      <c r="D4429" s="1">
        <v>265.65320000000003</v>
      </c>
      <c r="E4429" s="1">
        <v>2.2515749999999999</v>
      </c>
    </row>
    <row r="4430" spans="1:5" x14ac:dyDescent="0.25">
      <c r="A4430" s="2">
        <v>43922.652302662034</v>
      </c>
      <c r="B4430">
        <f t="shared" si="138"/>
        <v>3794917158.9499998</v>
      </c>
      <c r="C4430">
        <f t="shared" si="139"/>
        <v>6.616999626159668</v>
      </c>
      <c r="D4430" s="1">
        <v>265.89479999999998</v>
      </c>
      <c r="E4430" s="1">
        <v>2.2531870000000001</v>
      </c>
    </row>
    <row r="4431" spans="1:5" x14ac:dyDescent="0.25">
      <c r="A4431" s="2">
        <v>43922.65230267361</v>
      </c>
      <c r="B4431">
        <f t="shared" si="138"/>
        <v>3794917158.9509997</v>
      </c>
      <c r="C4431">
        <f t="shared" si="139"/>
        <v>6.6179995536804199</v>
      </c>
      <c r="D4431" s="1">
        <v>265.8175</v>
      </c>
      <c r="E4431" s="1">
        <v>2.2541530000000001</v>
      </c>
    </row>
    <row r="4432" spans="1:5" x14ac:dyDescent="0.25">
      <c r="A4432" s="2">
        <v>43922.652302685186</v>
      </c>
      <c r="B4432">
        <f t="shared" si="138"/>
        <v>3794917158.9520001</v>
      </c>
      <c r="C4432">
        <f t="shared" si="139"/>
        <v>6.6189999580383301</v>
      </c>
      <c r="D4432" s="1">
        <v>265.86579999999998</v>
      </c>
      <c r="E4432" s="1">
        <v>2.2554419999999999</v>
      </c>
    </row>
    <row r="4433" spans="1:5" x14ac:dyDescent="0.25">
      <c r="A4433" s="2">
        <v>43922.652302696762</v>
      </c>
      <c r="B4433">
        <f t="shared" si="138"/>
        <v>3794917158.9530001</v>
      </c>
      <c r="C4433">
        <f t="shared" si="139"/>
        <v>6.619999885559082</v>
      </c>
      <c r="D4433" s="1">
        <v>265.69189999999998</v>
      </c>
      <c r="E4433" s="1">
        <v>2.2586650000000001</v>
      </c>
    </row>
    <row r="4434" spans="1:5" x14ac:dyDescent="0.25">
      <c r="A4434" s="2">
        <v>43922.652302708331</v>
      </c>
      <c r="B4434">
        <f t="shared" si="138"/>
        <v>3794917158.954</v>
      </c>
      <c r="C4434">
        <f t="shared" si="139"/>
        <v>6.620999813079834</v>
      </c>
      <c r="D4434" s="1">
        <v>265.63389999999998</v>
      </c>
      <c r="E4434" s="1">
        <v>2.259309</v>
      </c>
    </row>
    <row r="4435" spans="1:5" x14ac:dyDescent="0.25">
      <c r="A4435" s="2">
        <v>43922.652302719907</v>
      </c>
      <c r="B4435">
        <f t="shared" si="138"/>
        <v>3794917158.9549999</v>
      </c>
      <c r="C4435">
        <f t="shared" si="139"/>
        <v>6.6219997406005859</v>
      </c>
      <c r="D4435" s="1">
        <v>265.9624</v>
      </c>
      <c r="E4435" s="1">
        <v>2.2622089999999999</v>
      </c>
    </row>
    <row r="4436" spans="1:5" x14ac:dyDescent="0.25">
      <c r="A4436" s="2">
        <v>43922.652302731483</v>
      </c>
      <c r="B4436">
        <f t="shared" si="138"/>
        <v>3794917158.9560003</v>
      </c>
      <c r="C4436">
        <f t="shared" si="139"/>
        <v>6.6230001449584961</v>
      </c>
      <c r="D4436" s="1">
        <v>266.0591</v>
      </c>
      <c r="E4436" s="1">
        <v>2.2625320000000002</v>
      </c>
    </row>
    <row r="4437" spans="1:5" x14ac:dyDescent="0.25">
      <c r="A4437" s="2">
        <v>43922.652302743052</v>
      </c>
      <c r="B4437">
        <f t="shared" si="138"/>
        <v>3794917158.9569998</v>
      </c>
      <c r="C4437">
        <f t="shared" si="139"/>
        <v>6.6239995956420898</v>
      </c>
      <c r="D4437" s="1">
        <v>265.9914</v>
      </c>
      <c r="E4437" s="1">
        <v>2.2663989999999998</v>
      </c>
    </row>
    <row r="4438" spans="1:5" x14ac:dyDescent="0.25">
      <c r="A4438" s="2">
        <v>43922.652302754628</v>
      </c>
      <c r="B4438">
        <f t="shared" si="138"/>
        <v>3794917158.9579997</v>
      </c>
      <c r="C4438">
        <f t="shared" si="139"/>
        <v>6.6249995231628418</v>
      </c>
      <c r="D4438" s="1">
        <v>266.0204</v>
      </c>
      <c r="E4438" s="1">
        <v>2.2670430000000001</v>
      </c>
    </row>
    <row r="4439" spans="1:5" x14ac:dyDescent="0.25">
      <c r="A4439" s="2">
        <v>43922.652302766204</v>
      </c>
      <c r="B4439">
        <f t="shared" si="138"/>
        <v>3794917158.9590001</v>
      </c>
      <c r="C4439">
        <f t="shared" si="139"/>
        <v>6.625999927520752</v>
      </c>
      <c r="D4439" s="1">
        <v>265.72089999999997</v>
      </c>
      <c r="E4439" s="1">
        <v>2.2702659999999999</v>
      </c>
    </row>
    <row r="4440" spans="1:5" x14ac:dyDescent="0.25">
      <c r="A4440" s="2">
        <v>43922.65230277778</v>
      </c>
      <c r="B4440">
        <f t="shared" si="138"/>
        <v>3794917158.96</v>
      </c>
      <c r="C4440">
        <f t="shared" si="139"/>
        <v>6.6269998550415039</v>
      </c>
      <c r="D4440" s="1">
        <v>266.03980000000001</v>
      </c>
      <c r="E4440" s="1">
        <v>2.2731659999999998</v>
      </c>
    </row>
    <row r="4441" spans="1:5" x14ac:dyDescent="0.25">
      <c r="A4441" s="2">
        <v>43922.652302789349</v>
      </c>
      <c r="B4441">
        <f t="shared" si="138"/>
        <v>3794917158.961</v>
      </c>
      <c r="C4441">
        <f t="shared" si="139"/>
        <v>6.6279997825622559</v>
      </c>
      <c r="D4441" s="1">
        <v>266.14600000000002</v>
      </c>
      <c r="E4441" s="1">
        <v>2.2754219999999998</v>
      </c>
    </row>
    <row r="4442" spans="1:5" x14ac:dyDescent="0.25">
      <c r="A4442" s="2">
        <v>43922.652302800925</v>
      </c>
      <c r="B4442">
        <f t="shared" si="138"/>
        <v>3794917158.9619999</v>
      </c>
      <c r="C4442">
        <f t="shared" si="139"/>
        <v>6.6289997100830078</v>
      </c>
      <c r="D4442" s="1">
        <v>266.10739999999998</v>
      </c>
      <c r="E4442" s="1">
        <v>2.2776770000000002</v>
      </c>
    </row>
    <row r="4443" spans="1:5" x14ac:dyDescent="0.25">
      <c r="A4443" s="2">
        <v>43922.652302812501</v>
      </c>
      <c r="B4443">
        <f t="shared" si="138"/>
        <v>3794917158.9630003</v>
      </c>
      <c r="C4443">
        <f t="shared" si="139"/>
        <v>6.630000114440918</v>
      </c>
      <c r="D4443" s="1">
        <v>266.27170000000001</v>
      </c>
      <c r="E4443" s="1">
        <v>2.2808999999999999</v>
      </c>
    </row>
    <row r="4444" spans="1:5" x14ac:dyDescent="0.25">
      <c r="A4444" s="2">
        <v>43922.652302824077</v>
      </c>
      <c r="B4444">
        <f t="shared" si="138"/>
        <v>3794917158.9640002</v>
      </c>
      <c r="C4444">
        <f t="shared" si="139"/>
        <v>6.6310000419616699</v>
      </c>
      <c r="D4444" s="1">
        <v>265.92380000000003</v>
      </c>
      <c r="E4444" s="1">
        <v>2.283156</v>
      </c>
    </row>
    <row r="4445" spans="1:5" x14ac:dyDescent="0.25">
      <c r="A4445" s="2">
        <v>43922.652302835646</v>
      </c>
      <c r="B4445">
        <f t="shared" si="138"/>
        <v>3794917158.9649997</v>
      </c>
      <c r="C4445">
        <f t="shared" si="139"/>
        <v>6.6319994926452637</v>
      </c>
      <c r="D4445" s="1">
        <v>266.0881</v>
      </c>
      <c r="E4445" s="1">
        <v>2.2857340000000002</v>
      </c>
    </row>
    <row r="4446" spans="1:5" x14ac:dyDescent="0.25">
      <c r="A4446" s="2">
        <v>43922.652302847222</v>
      </c>
      <c r="B4446">
        <f t="shared" si="138"/>
        <v>3794917158.9660001</v>
      </c>
      <c r="C4446">
        <f t="shared" si="139"/>
        <v>6.6329998970031738</v>
      </c>
      <c r="D4446" s="1">
        <v>266.30059999999997</v>
      </c>
      <c r="E4446" s="1">
        <v>2.2857340000000002</v>
      </c>
    </row>
    <row r="4447" spans="1:5" x14ac:dyDescent="0.25">
      <c r="A4447" s="2">
        <v>43922.652302858798</v>
      </c>
      <c r="B4447">
        <f t="shared" si="138"/>
        <v>3794917158.967</v>
      </c>
      <c r="C4447">
        <f t="shared" si="139"/>
        <v>6.6339998245239258</v>
      </c>
      <c r="D4447" s="1">
        <v>266.25229999999999</v>
      </c>
      <c r="E4447" s="1">
        <v>2.2928229999999998</v>
      </c>
    </row>
    <row r="4448" spans="1:5" x14ac:dyDescent="0.25">
      <c r="A4448" s="2">
        <v>43922.652302870367</v>
      </c>
      <c r="B4448">
        <f t="shared" si="138"/>
        <v>3794917158.9679995</v>
      </c>
      <c r="C4448">
        <f t="shared" si="139"/>
        <v>6.6349992752075195</v>
      </c>
      <c r="D4448" s="1">
        <v>266.31029999999998</v>
      </c>
      <c r="E4448" s="1">
        <v>2.2957230000000002</v>
      </c>
    </row>
    <row r="4449" spans="1:5" x14ac:dyDescent="0.25">
      <c r="A4449" s="2">
        <v>43922.652302881943</v>
      </c>
      <c r="B4449">
        <f t="shared" si="138"/>
        <v>3794917158.9689999</v>
      </c>
      <c r="C4449">
        <f t="shared" si="139"/>
        <v>6.6359996795654297</v>
      </c>
      <c r="D4449" s="1">
        <v>266.09769999999997</v>
      </c>
      <c r="E4449" s="1">
        <v>2.2986239999999998</v>
      </c>
    </row>
    <row r="4450" spans="1:5" x14ac:dyDescent="0.25">
      <c r="A4450" s="2">
        <v>43922.652302893519</v>
      </c>
      <c r="B4450">
        <f t="shared" si="138"/>
        <v>3794917158.9700003</v>
      </c>
      <c r="C4450">
        <f t="shared" si="139"/>
        <v>6.6370000839233398</v>
      </c>
      <c r="D4450" s="1">
        <v>266.18470000000002</v>
      </c>
      <c r="E4450" s="1">
        <v>2.302168</v>
      </c>
    </row>
    <row r="4451" spans="1:5" x14ac:dyDescent="0.25">
      <c r="A4451" s="2">
        <v>43922.652302905095</v>
      </c>
      <c r="B4451">
        <f t="shared" si="138"/>
        <v>3794917158.9710002</v>
      </c>
      <c r="C4451">
        <f t="shared" si="139"/>
        <v>6.6380000114440918</v>
      </c>
      <c r="D4451" s="1">
        <v>266.4649</v>
      </c>
      <c r="E4451" s="1">
        <v>2.3063570000000002</v>
      </c>
    </row>
    <row r="4452" spans="1:5" x14ac:dyDescent="0.25">
      <c r="A4452" s="2">
        <v>43922.652302916664</v>
      </c>
      <c r="B4452">
        <f t="shared" si="138"/>
        <v>3794917158.9719996</v>
      </c>
      <c r="C4452">
        <f t="shared" si="139"/>
        <v>6.6389994621276855</v>
      </c>
      <c r="D4452" s="1">
        <v>266.31029999999998</v>
      </c>
      <c r="E4452" s="1">
        <v>2.3082910000000001</v>
      </c>
    </row>
    <row r="4453" spans="1:5" x14ac:dyDescent="0.25">
      <c r="A4453" s="2">
        <v>43922.65230292824</v>
      </c>
      <c r="B4453">
        <f t="shared" si="138"/>
        <v>3794917158.973</v>
      </c>
      <c r="C4453">
        <f t="shared" si="139"/>
        <v>6.6399998664855957</v>
      </c>
      <c r="D4453" s="1">
        <v>266.45519999999999</v>
      </c>
      <c r="E4453" s="1">
        <v>2.3124799999999999</v>
      </c>
    </row>
    <row r="4454" spans="1:5" x14ac:dyDescent="0.25">
      <c r="A4454" s="2">
        <v>43922.652302939816</v>
      </c>
      <c r="B4454">
        <f t="shared" si="138"/>
        <v>3794917158.974</v>
      </c>
      <c r="C4454">
        <f t="shared" si="139"/>
        <v>6.6409997940063477</v>
      </c>
      <c r="D4454" s="1">
        <v>266.52289999999999</v>
      </c>
      <c r="E4454" s="1">
        <v>2.3147359999999999</v>
      </c>
    </row>
    <row r="4455" spans="1:5" x14ac:dyDescent="0.25">
      <c r="A4455" s="2">
        <v>43922.652302951392</v>
      </c>
      <c r="B4455">
        <f t="shared" si="138"/>
        <v>3794917158.9750004</v>
      </c>
      <c r="C4455">
        <f t="shared" si="139"/>
        <v>6.6420001983642578</v>
      </c>
      <c r="D4455" s="1">
        <v>266.10739999999998</v>
      </c>
      <c r="E4455" s="1">
        <v>2.3189250000000001</v>
      </c>
    </row>
    <row r="4456" spans="1:5" x14ac:dyDescent="0.25">
      <c r="A4456" s="2">
        <v>43922.652302962961</v>
      </c>
      <c r="B4456">
        <f t="shared" si="138"/>
        <v>3794917158.9759998</v>
      </c>
      <c r="C4456">
        <f t="shared" si="139"/>
        <v>6.6429996490478516</v>
      </c>
      <c r="D4456" s="1">
        <v>266.44560000000001</v>
      </c>
      <c r="E4456" s="1">
        <v>2.320859</v>
      </c>
    </row>
    <row r="4457" spans="1:5" x14ac:dyDescent="0.25">
      <c r="A4457" s="2">
        <v>43922.652302974537</v>
      </c>
      <c r="B4457">
        <f t="shared" si="138"/>
        <v>3794917158.9769998</v>
      </c>
      <c r="C4457">
        <f t="shared" si="139"/>
        <v>6.6439995765686035</v>
      </c>
      <c r="D4457" s="1">
        <v>266.32960000000003</v>
      </c>
      <c r="E4457" s="1">
        <v>2.3240810000000001</v>
      </c>
    </row>
    <row r="4458" spans="1:5" x14ac:dyDescent="0.25">
      <c r="A4458" s="2">
        <v>43922.652302986113</v>
      </c>
      <c r="B4458">
        <f t="shared" si="138"/>
        <v>3794917158.9780002</v>
      </c>
      <c r="C4458">
        <f t="shared" si="139"/>
        <v>6.6449999809265137</v>
      </c>
      <c r="D4458" s="1">
        <v>266.5326</v>
      </c>
      <c r="E4458" s="1">
        <v>2.326981</v>
      </c>
    </row>
    <row r="4459" spans="1:5" x14ac:dyDescent="0.25">
      <c r="A4459" s="2">
        <v>43922.652302997689</v>
      </c>
      <c r="B4459">
        <f t="shared" si="138"/>
        <v>3794917158.9790001</v>
      </c>
      <c r="C4459">
        <f t="shared" si="139"/>
        <v>6.6459999084472656</v>
      </c>
      <c r="D4459" s="1">
        <v>266.60019999999997</v>
      </c>
      <c r="E4459" s="1">
        <v>2.326981</v>
      </c>
    </row>
    <row r="4460" spans="1:5" x14ac:dyDescent="0.25">
      <c r="A4460" s="2">
        <v>43922.652303009258</v>
      </c>
      <c r="B4460">
        <f t="shared" si="138"/>
        <v>3794917158.98</v>
      </c>
      <c r="C4460">
        <f t="shared" si="139"/>
        <v>6.6469998359680176</v>
      </c>
      <c r="D4460" s="1">
        <v>266.17500000000001</v>
      </c>
      <c r="E4460" s="1">
        <v>2.3334260000000002</v>
      </c>
    </row>
    <row r="4461" spans="1:5" x14ac:dyDescent="0.25">
      <c r="A4461" s="2">
        <v>43922.652303020834</v>
      </c>
      <c r="B4461">
        <f t="shared" si="138"/>
        <v>3794917158.9809999</v>
      </c>
      <c r="C4461">
        <f t="shared" si="139"/>
        <v>6.6479997634887695</v>
      </c>
      <c r="D4461" s="1">
        <v>266.32960000000003</v>
      </c>
      <c r="E4461" s="1">
        <v>2.336004</v>
      </c>
    </row>
    <row r="4462" spans="1:5" x14ac:dyDescent="0.25">
      <c r="A4462" s="2">
        <v>43922.65230303241</v>
      </c>
      <c r="B4462">
        <f t="shared" si="138"/>
        <v>3794917158.9820004</v>
      </c>
      <c r="C4462">
        <f t="shared" si="139"/>
        <v>6.6490001678466797</v>
      </c>
      <c r="D4462" s="1">
        <v>266.44560000000001</v>
      </c>
      <c r="E4462" s="1">
        <v>2.3418049999999999</v>
      </c>
    </row>
    <row r="4463" spans="1:5" x14ac:dyDescent="0.25">
      <c r="A4463" s="2">
        <v>43922.652303043978</v>
      </c>
      <c r="B4463">
        <f t="shared" si="138"/>
        <v>3794917158.9829998</v>
      </c>
      <c r="C4463">
        <f t="shared" si="139"/>
        <v>6.6499996185302734</v>
      </c>
      <c r="D4463" s="1">
        <v>266.54219999999998</v>
      </c>
      <c r="E4463" s="1">
        <v>2.3437380000000001</v>
      </c>
    </row>
    <row r="4464" spans="1:5" x14ac:dyDescent="0.25">
      <c r="A4464" s="2">
        <v>43922.652303055555</v>
      </c>
      <c r="B4464">
        <f t="shared" si="138"/>
        <v>3794917158.9839997</v>
      </c>
      <c r="C4464">
        <f t="shared" si="139"/>
        <v>6.6509995460510254</v>
      </c>
      <c r="D4464" s="1">
        <v>266.71609999999998</v>
      </c>
      <c r="E4464" s="1">
        <v>2.3463159999999998</v>
      </c>
    </row>
    <row r="4465" spans="1:5" x14ac:dyDescent="0.25">
      <c r="A4465" s="2">
        <v>43922.652303067131</v>
      </c>
      <c r="B4465">
        <f t="shared" si="138"/>
        <v>3794917158.9850001</v>
      </c>
      <c r="C4465">
        <f t="shared" si="139"/>
        <v>6.6519999504089355</v>
      </c>
      <c r="D4465" s="1">
        <v>266.60989999999998</v>
      </c>
      <c r="E4465" s="1">
        <v>2.3476050000000002</v>
      </c>
    </row>
    <row r="4466" spans="1:5" x14ac:dyDescent="0.25">
      <c r="A4466" s="2">
        <v>43922.652303078707</v>
      </c>
      <c r="B4466">
        <f t="shared" si="138"/>
        <v>3794917158.9860001</v>
      </c>
      <c r="C4466">
        <f t="shared" si="139"/>
        <v>6.6529998779296875</v>
      </c>
      <c r="D4466" s="1">
        <v>266.42630000000003</v>
      </c>
      <c r="E4466" s="1">
        <v>2.3534060000000001</v>
      </c>
    </row>
    <row r="4467" spans="1:5" x14ac:dyDescent="0.25">
      <c r="A4467" s="2">
        <v>43922.652303090275</v>
      </c>
      <c r="B4467">
        <f t="shared" si="138"/>
        <v>3794917158.987</v>
      </c>
      <c r="C4467">
        <f t="shared" si="139"/>
        <v>6.6539998054504395</v>
      </c>
      <c r="D4467" s="1">
        <v>266.58089999999999</v>
      </c>
      <c r="E4467" s="1">
        <v>2.355661</v>
      </c>
    </row>
    <row r="4468" spans="1:5" x14ac:dyDescent="0.25">
      <c r="A4468" s="2">
        <v>43922.652303101851</v>
      </c>
      <c r="B4468">
        <f t="shared" si="138"/>
        <v>3794917158.9879999</v>
      </c>
      <c r="C4468">
        <f t="shared" si="139"/>
        <v>6.6549997329711914</v>
      </c>
      <c r="D4468" s="1">
        <v>266.60989999999998</v>
      </c>
      <c r="E4468" s="1">
        <v>2.3575949999999999</v>
      </c>
    </row>
    <row r="4469" spans="1:5" x14ac:dyDescent="0.25">
      <c r="A4469" s="2">
        <v>43922.652303113427</v>
      </c>
      <c r="B4469">
        <f t="shared" si="138"/>
        <v>3794917158.9890003</v>
      </c>
      <c r="C4469">
        <f t="shared" si="139"/>
        <v>6.6560001373291016</v>
      </c>
      <c r="D4469" s="1">
        <v>266.7645</v>
      </c>
      <c r="E4469" s="1">
        <v>2.3601730000000001</v>
      </c>
    </row>
    <row r="4470" spans="1:5" x14ac:dyDescent="0.25">
      <c r="A4470" s="2">
        <v>43922.652303125004</v>
      </c>
      <c r="B4470">
        <f t="shared" si="138"/>
        <v>3794917158.9900002</v>
      </c>
      <c r="C4470">
        <f t="shared" si="139"/>
        <v>6.6570000648498535</v>
      </c>
      <c r="D4470" s="1">
        <v>266.56150000000002</v>
      </c>
      <c r="E4470" s="1">
        <v>2.363718</v>
      </c>
    </row>
    <row r="4471" spans="1:5" x14ac:dyDescent="0.25">
      <c r="A4471" s="2">
        <v>43922.652303136572</v>
      </c>
      <c r="B4471">
        <f t="shared" si="138"/>
        <v>3794917158.9909997</v>
      </c>
      <c r="C4471">
        <f t="shared" si="139"/>
        <v>6.6579995155334473</v>
      </c>
      <c r="D4471" s="1">
        <v>266.42630000000003</v>
      </c>
      <c r="E4471" s="1">
        <v>2.3633950000000001</v>
      </c>
    </row>
    <row r="4472" spans="1:5" x14ac:dyDescent="0.25">
      <c r="A4472" s="2">
        <v>43922.652303148148</v>
      </c>
      <c r="B4472">
        <f t="shared" si="138"/>
        <v>3794917158.9920001</v>
      </c>
      <c r="C4472">
        <f t="shared" si="139"/>
        <v>6.6589999198913574</v>
      </c>
      <c r="D4472" s="1">
        <v>266.54219999999998</v>
      </c>
      <c r="E4472" s="1">
        <v>2.3714520000000001</v>
      </c>
    </row>
    <row r="4473" spans="1:5" x14ac:dyDescent="0.25">
      <c r="A4473" s="2">
        <v>43922.652303159724</v>
      </c>
      <c r="B4473">
        <f t="shared" si="138"/>
        <v>3794917158.993</v>
      </c>
      <c r="C4473">
        <f t="shared" si="139"/>
        <v>6.6599998474121094</v>
      </c>
      <c r="D4473" s="1">
        <v>266.60989999999998</v>
      </c>
      <c r="E4473" s="1">
        <v>2.3659729999999999</v>
      </c>
    </row>
    <row r="4474" spans="1:5" x14ac:dyDescent="0.25">
      <c r="A4474" s="2">
        <v>43922.652303171293</v>
      </c>
      <c r="B4474">
        <f t="shared" si="138"/>
        <v>3794917158.994</v>
      </c>
      <c r="C4474">
        <f t="shared" si="139"/>
        <v>6.6609997749328613</v>
      </c>
      <c r="D4474" s="1">
        <v>266.85140000000001</v>
      </c>
      <c r="E4474" s="1">
        <v>2.3701629999999998</v>
      </c>
    </row>
    <row r="4475" spans="1:5" x14ac:dyDescent="0.25">
      <c r="A4475" s="2">
        <v>43922.652303182869</v>
      </c>
      <c r="B4475">
        <f t="shared" si="138"/>
        <v>3794917158.9949999</v>
      </c>
      <c r="C4475">
        <f t="shared" si="139"/>
        <v>6.6619997024536133</v>
      </c>
      <c r="D4475" s="1">
        <v>266.83210000000003</v>
      </c>
      <c r="E4475" s="1">
        <v>2.3698399999999999</v>
      </c>
    </row>
    <row r="4476" spans="1:5" x14ac:dyDescent="0.25">
      <c r="A4476" s="2">
        <v>43922.652303194445</v>
      </c>
      <c r="B4476">
        <f t="shared" si="138"/>
        <v>3794917158.9960003</v>
      </c>
      <c r="C4476">
        <f t="shared" si="139"/>
        <v>6.6630001068115234</v>
      </c>
      <c r="D4476" s="1">
        <v>266.79340000000002</v>
      </c>
      <c r="E4476" s="1">
        <v>2.3753190000000002</v>
      </c>
    </row>
    <row r="4477" spans="1:5" x14ac:dyDescent="0.25">
      <c r="A4477" s="2">
        <v>43922.652303206021</v>
      </c>
      <c r="B4477">
        <f t="shared" si="138"/>
        <v>3794917158.9970002</v>
      </c>
      <c r="C4477">
        <f t="shared" si="139"/>
        <v>6.6640000343322754</v>
      </c>
      <c r="D4477" s="1">
        <v>266.6388</v>
      </c>
      <c r="E4477" s="1">
        <v>2.3753190000000002</v>
      </c>
    </row>
    <row r="4478" spans="1:5" x14ac:dyDescent="0.25">
      <c r="A4478" s="2">
        <v>43922.65230321759</v>
      </c>
      <c r="B4478">
        <f t="shared" si="138"/>
        <v>3794917158.9979997</v>
      </c>
      <c r="C4478">
        <f t="shared" si="139"/>
        <v>6.6649994850158691</v>
      </c>
      <c r="D4478" s="1">
        <v>266.68720000000002</v>
      </c>
      <c r="E4478" s="1">
        <v>2.3762850000000002</v>
      </c>
    </row>
    <row r="4479" spans="1:5" x14ac:dyDescent="0.25">
      <c r="A4479" s="2">
        <v>43922.652303229166</v>
      </c>
      <c r="B4479">
        <f t="shared" si="138"/>
        <v>3794917158.9990001</v>
      </c>
      <c r="C4479">
        <f t="shared" si="139"/>
        <v>6.6659998893737793</v>
      </c>
      <c r="D4479" s="1">
        <v>266.83210000000003</v>
      </c>
      <c r="E4479" s="1">
        <v>2.3766080000000001</v>
      </c>
    </row>
    <row r="4480" spans="1:5" x14ac:dyDescent="0.25">
      <c r="A4480" s="2">
        <v>43922.652303240742</v>
      </c>
      <c r="B4480">
        <f t="shared" si="138"/>
        <v>3794917159</v>
      </c>
      <c r="C4480">
        <f t="shared" si="139"/>
        <v>6.6669998168945313</v>
      </c>
      <c r="D4480" s="1">
        <v>266.90940000000001</v>
      </c>
      <c r="E4480" s="1">
        <v>2.3778969999999999</v>
      </c>
    </row>
    <row r="4481" spans="1:5" x14ac:dyDescent="0.25">
      <c r="A4481" s="2">
        <v>43922.652303252318</v>
      </c>
      <c r="B4481">
        <f t="shared" si="138"/>
        <v>3794917159.0010004</v>
      </c>
      <c r="C4481">
        <f t="shared" si="139"/>
        <v>6.6680002212524414</v>
      </c>
      <c r="D4481" s="1">
        <v>266.85140000000001</v>
      </c>
      <c r="E4481" s="1">
        <v>2.3785409999999998</v>
      </c>
    </row>
    <row r="4482" spans="1:5" x14ac:dyDescent="0.25">
      <c r="A4482" s="2">
        <v>43922.652303263887</v>
      </c>
      <c r="B4482">
        <f t="shared" ref="B4482:B4545" si="140">A4482*86400</f>
        <v>3794917159.0019999</v>
      </c>
      <c r="C4482">
        <f t="shared" ref="C4482:C4545" si="141">B4482-$B$1</f>
        <v>6.6689996719360352</v>
      </c>
      <c r="D4482" s="1">
        <v>266.71609999999998</v>
      </c>
      <c r="E4482" s="1">
        <v>2.3791859999999998</v>
      </c>
    </row>
    <row r="4483" spans="1:5" x14ac:dyDescent="0.25">
      <c r="A4483" s="2">
        <v>43922.652303275463</v>
      </c>
      <c r="B4483">
        <f t="shared" si="140"/>
        <v>3794917159.0029998</v>
      </c>
      <c r="C4483">
        <f t="shared" si="141"/>
        <v>6.6699995994567871</v>
      </c>
      <c r="D4483" s="1">
        <v>266.65820000000002</v>
      </c>
      <c r="E4483" s="1">
        <v>2.379508</v>
      </c>
    </row>
    <row r="4484" spans="1:5" x14ac:dyDescent="0.25">
      <c r="A4484" s="2">
        <v>43922.652303287039</v>
      </c>
      <c r="B4484">
        <f t="shared" si="140"/>
        <v>3794917159.0040002</v>
      </c>
      <c r="C4484">
        <f t="shared" si="141"/>
        <v>6.6710000038146973</v>
      </c>
      <c r="D4484" s="1">
        <v>266.80309999999997</v>
      </c>
      <c r="E4484" s="1">
        <v>2.3801519999999998</v>
      </c>
    </row>
    <row r="4485" spans="1:5" x14ac:dyDescent="0.25">
      <c r="A4485" s="2">
        <v>43922.652303298608</v>
      </c>
      <c r="B4485">
        <f t="shared" si="140"/>
        <v>3794917159.0049996</v>
      </c>
      <c r="C4485">
        <f t="shared" si="141"/>
        <v>6.671999454498291</v>
      </c>
      <c r="D4485" s="1">
        <v>266.99639999999999</v>
      </c>
      <c r="E4485" s="1">
        <v>2.379508</v>
      </c>
    </row>
    <row r="4486" spans="1:5" x14ac:dyDescent="0.25">
      <c r="A4486" s="2">
        <v>43922.652303310184</v>
      </c>
      <c r="B4486">
        <f t="shared" si="140"/>
        <v>3794917159.006</v>
      </c>
      <c r="C4486">
        <f t="shared" si="141"/>
        <v>6.6729998588562012</v>
      </c>
      <c r="D4486" s="1">
        <v>266.79340000000002</v>
      </c>
      <c r="E4486" s="1">
        <v>2.379508</v>
      </c>
    </row>
    <row r="4487" spans="1:5" x14ac:dyDescent="0.25">
      <c r="A4487" s="2">
        <v>43922.65230332176</v>
      </c>
      <c r="B4487">
        <f t="shared" si="140"/>
        <v>3794917159.007</v>
      </c>
      <c r="C4487">
        <f t="shared" si="141"/>
        <v>6.6739997863769531</v>
      </c>
      <c r="D4487" s="1">
        <v>266.75479999999999</v>
      </c>
      <c r="E4487" s="1">
        <v>2.381119</v>
      </c>
    </row>
    <row r="4488" spans="1:5" x14ac:dyDescent="0.25">
      <c r="A4488" s="2">
        <v>43922.652303333336</v>
      </c>
      <c r="B4488">
        <f t="shared" si="140"/>
        <v>3794917159.0080004</v>
      </c>
      <c r="C4488">
        <f t="shared" si="141"/>
        <v>6.6750001907348633</v>
      </c>
      <c r="D4488" s="1">
        <v>266.62920000000003</v>
      </c>
      <c r="E4488" s="1">
        <v>2.3785409999999998</v>
      </c>
    </row>
    <row r="4489" spans="1:5" x14ac:dyDescent="0.25">
      <c r="A4489" s="2">
        <v>43922.652303344905</v>
      </c>
      <c r="B4489">
        <f t="shared" si="140"/>
        <v>3794917159.0089998</v>
      </c>
      <c r="C4489">
        <f t="shared" si="141"/>
        <v>6.675999641418457</v>
      </c>
      <c r="D4489" s="1">
        <v>266.90940000000001</v>
      </c>
      <c r="E4489" s="1">
        <v>2.3785409999999998</v>
      </c>
    </row>
    <row r="4490" spans="1:5" x14ac:dyDescent="0.25">
      <c r="A4490" s="2">
        <v>43922.652303356481</v>
      </c>
      <c r="B4490">
        <f t="shared" si="140"/>
        <v>3794917159.0099998</v>
      </c>
      <c r="C4490">
        <f t="shared" si="141"/>
        <v>6.676999568939209</v>
      </c>
      <c r="D4490" s="1">
        <v>267.03500000000003</v>
      </c>
      <c r="E4490" s="1">
        <v>2.3766080000000001</v>
      </c>
    </row>
    <row r="4491" spans="1:5" x14ac:dyDescent="0.25">
      <c r="A4491" s="2">
        <v>43922.652303368057</v>
      </c>
      <c r="B4491">
        <f t="shared" si="140"/>
        <v>3794917159.0110002</v>
      </c>
      <c r="C4491">
        <f t="shared" si="141"/>
        <v>6.6779999732971191</v>
      </c>
      <c r="D4491" s="1">
        <v>266.97699999999998</v>
      </c>
      <c r="E4491" s="1">
        <v>2.3769300000000002</v>
      </c>
    </row>
    <row r="4492" spans="1:5" x14ac:dyDescent="0.25">
      <c r="A4492" s="2">
        <v>43922.652303379633</v>
      </c>
      <c r="B4492">
        <f t="shared" si="140"/>
        <v>3794917159.0120001</v>
      </c>
      <c r="C4492">
        <f t="shared" si="141"/>
        <v>6.6789999008178711</v>
      </c>
      <c r="D4492" s="1">
        <v>267.03500000000003</v>
      </c>
      <c r="E4492" s="1">
        <v>2.3753190000000002</v>
      </c>
    </row>
    <row r="4493" spans="1:5" x14ac:dyDescent="0.25">
      <c r="A4493" s="2">
        <v>43922.652303391202</v>
      </c>
      <c r="B4493">
        <f t="shared" si="140"/>
        <v>3794917159.013</v>
      </c>
      <c r="C4493">
        <f t="shared" si="141"/>
        <v>6.679999828338623</v>
      </c>
      <c r="D4493" s="1">
        <v>266.6968</v>
      </c>
      <c r="E4493" s="1">
        <v>2.3753190000000002</v>
      </c>
    </row>
    <row r="4494" spans="1:5" x14ac:dyDescent="0.25">
      <c r="A4494" s="2">
        <v>43922.652303402778</v>
      </c>
      <c r="B4494">
        <f t="shared" si="140"/>
        <v>3794917159.0139999</v>
      </c>
      <c r="C4494">
        <f t="shared" si="141"/>
        <v>6.680999755859375</v>
      </c>
      <c r="D4494" s="1">
        <v>266.80309999999997</v>
      </c>
      <c r="E4494" s="1">
        <v>2.3730630000000001</v>
      </c>
    </row>
    <row r="4495" spans="1:5" x14ac:dyDescent="0.25">
      <c r="A4495" s="2">
        <v>43922.652303414354</v>
      </c>
      <c r="B4495">
        <f t="shared" si="140"/>
        <v>3794917159.0150003</v>
      </c>
      <c r="C4495">
        <f t="shared" si="141"/>
        <v>6.6820001602172852</v>
      </c>
      <c r="D4495" s="1">
        <v>267.05430000000001</v>
      </c>
      <c r="E4495" s="1">
        <v>2.3724180000000001</v>
      </c>
    </row>
    <row r="4496" spans="1:5" x14ac:dyDescent="0.25">
      <c r="A4496" s="2">
        <v>43922.652303425923</v>
      </c>
      <c r="B4496">
        <f t="shared" si="140"/>
        <v>3794917159.0159998</v>
      </c>
      <c r="C4496">
        <f t="shared" si="141"/>
        <v>6.6829996109008789</v>
      </c>
      <c r="D4496" s="1">
        <v>266.92869999999999</v>
      </c>
      <c r="E4496" s="1">
        <v>2.370485</v>
      </c>
    </row>
    <row r="4497" spans="1:5" x14ac:dyDescent="0.25">
      <c r="A4497" s="2">
        <v>43922.652303437499</v>
      </c>
      <c r="B4497">
        <f t="shared" si="140"/>
        <v>3794917159.0169997</v>
      </c>
      <c r="C4497">
        <f t="shared" si="141"/>
        <v>6.6839995384216309</v>
      </c>
      <c r="D4497" s="1">
        <v>267.10270000000003</v>
      </c>
      <c r="E4497" s="1">
        <v>2.3675850000000001</v>
      </c>
    </row>
    <row r="4498" spans="1:5" x14ac:dyDescent="0.25">
      <c r="A4498" s="2">
        <v>43922.652303449075</v>
      </c>
      <c r="B4498">
        <f t="shared" si="140"/>
        <v>3794917159.0180001</v>
      </c>
      <c r="C4498">
        <f t="shared" si="141"/>
        <v>6.684999942779541</v>
      </c>
      <c r="D4498" s="1">
        <v>267.13159999999999</v>
      </c>
      <c r="E4498" s="1">
        <v>2.3672620000000002</v>
      </c>
    </row>
    <row r="4499" spans="1:5" x14ac:dyDescent="0.25">
      <c r="A4499" s="2">
        <v>43922.652303460651</v>
      </c>
      <c r="B4499">
        <f t="shared" si="140"/>
        <v>3794917159.0190001</v>
      </c>
      <c r="C4499">
        <f t="shared" si="141"/>
        <v>6.685999870300293</v>
      </c>
      <c r="D4499" s="1">
        <v>266.99639999999999</v>
      </c>
      <c r="E4499" s="1">
        <v>2.363073</v>
      </c>
    </row>
    <row r="4500" spans="1:5" x14ac:dyDescent="0.25">
      <c r="A4500" s="2">
        <v>43922.65230347222</v>
      </c>
      <c r="B4500">
        <f t="shared" si="140"/>
        <v>3794917159.02</v>
      </c>
      <c r="C4500">
        <f t="shared" si="141"/>
        <v>6.6869997978210449</v>
      </c>
      <c r="D4500" s="1">
        <v>267.18</v>
      </c>
      <c r="E4500" s="1">
        <v>2.3621059999999998</v>
      </c>
    </row>
    <row r="4501" spans="1:5" x14ac:dyDescent="0.25">
      <c r="A4501" s="2">
        <v>43922.652303483796</v>
      </c>
      <c r="B4501">
        <f t="shared" si="140"/>
        <v>3794917159.0209999</v>
      </c>
      <c r="C4501">
        <f t="shared" si="141"/>
        <v>6.6879997253417969</v>
      </c>
      <c r="D4501" s="1">
        <v>267.20890000000003</v>
      </c>
      <c r="E4501" s="1">
        <v>2.3601730000000001</v>
      </c>
    </row>
    <row r="4502" spans="1:5" x14ac:dyDescent="0.25">
      <c r="A4502" s="2">
        <v>43922.652303495372</v>
      </c>
      <c r="B4502">
        <f t="shared" si="140"/>
        <v>3794917159.0220003</v>
      </c>
      <c r="C4502">
        <f t="shared" si="141"/>
        <v>6.689000129699707</v>
      </c>
      <c r="D4502" s="1">
        <v>267.30560000000003</v>
      </c>
      <c r="E4502" s="1">
        <v>2.3572730000000002</v>
      </c>
    </row>
    <row r="4503" spans="1:5" x14ac:dyDescent="0.25">
      <c r="A4503" s="2">
        <v>43922.652303506948</v>
      </c>
      <c r="B4503">
        <f t="shared" si="140"/>
        <v>3794917159.0230002</v>
      </c>
      <c r="C4503">
        <f t="shared" si="141"/>
        <v>6.690000057220459</v>
      </c>
      <c r="D4503" s="1">
        <v>267.33460000000002</v>
      </c>
      <c r="E4503" s="1">
        <v>2.354695</v>
      </c>
    </row>
    <row r="4504" spans="1:5" x14ac:dyDescent="0.25">
      <c r="A4504" s="2">
        <v>43922.652303518516</v>
      </c>
      <c r="B4504">
        <f t="shared" si="140"/>
        <v>3794917159.0239997</v>
      </c>
      <c r="C4504">
        <f t="shared" si="141"/>
        <v>6.6909995079040527</v>
      </c>
      <c r="D4504" s="1">
        <v>267.23790000000002</v>
      </c>
      <c r="E4504" s="1">
        <v>2.3514719999999998</v>
      </c>
    </row>
    <row r="4505" spans="1:5" x14ac:dyDescent="0.25">
      <c r="A4505" s="2">
        <v>43922.652303530092</v>
      </c>
      <c r="B4505">
        <f t="shared" si="140"/>
        <v>3794917159.0250001</v>
      </c>
      <c r="C4505">
        <f t="shared" si="141"/>
        <v>6.6919999122619629</v>
      </c>
      <c r="D4505" s="1">
        <v>267.4119</v>
      </c>
      <c r="E4505" s="1">
        <v>2.3492160000000002</v>
      </c>
    </row>
    <row r="4506" spans="1:5" x14ac:dyDescent="0.25">
      <c r="A4506" s="2">
        <v>43922.652303541669</v>
      </c>
      <c r="B4506">
        <f t="shared" si="140"/>
        <v>3794917159.026</v>
      </c>
      <c r="C4506">
        <f t="shared" si="141"/>
        <v>6.6929998397827148</v>
      </c>
      <c r="D4506" s="1">
        <v>267.3152</v>
      </c>
      <c r="E4506" s="1">
        <v>2.3476050000000002</v>
      </c>
    </row>
    <row r="4507" spans="1:5" x14ac:dyDescent="0.25">
      <c r="A4507" s="2">
        <v>43922.652303553237</v>
      </c>
      <c r="B4507">
        <f t="shared" si="140"/>
        <v>3794917159.0269995</v>
      </c>
      <c r="C4507">
        <f t="shared" si="141"/>
        <v>6.6939992904663086</v>
      </c>
      <c r="D4507" s="1">
        <v>267.38290000000001</v>
      </c>
      <c r="E4507" s="1">
        <v>2.345672</v>
      </c>
    </row>
    <row r="4508" spans="1:5" x14ac:dyDescent="0.25">
      <c r="A4508" s="2">
        <v>43922.652303564813</v>
      </c>
      <c r="B4508">
        <f t="shared" si="140"/>
        <v>3794917159.0279999</v>
      </c>
      <c r="C4508">
        <f t="shared" si="141"/>
        <v>6.6949996948242188</v>
      </c>
      <c r="D4508" s="1">
        <v>267.44080000000002</v>
      </c>
      <c r="E4508" s="1">
        <v>2.3408380000000002</v>
      </c>
    </row>
    <row r="4509" spans="1:5" x14ac:dyDescent="0.25">
      <c r="A4509" s="2">
        <v>43922.652303576389</v>
      </c>
      <c r="B4509">
        <f t="shared" si="140"/>
        <v>3794917159.0289998</v>
      </c>
      <c r="C4509">
        <f t="shared" si="141"/>
        <v>6.6959996223449707</v>
      </c>
      <c r="D4509" s="1">
        <v>267.25729999999999</v>
      </c>
      <c r="E4509" s="1">
        <v>2.338905</v>
      </c>
    </row>
    <row r="4510" spans="1:5" x14ac:dyDescent="0.25">
      <c r="A4510" s="2">
        <v>43922.652303587965</v>
      </c>
      <c r="B4510">
        <f t="shared" si="140"/>
        <v>3794917159.0300002</v>
      </c>
      <c r="C4510">
        <f t="shared" si="141"/>
        <v>6.6970000267028809</v>
      </c>
      <c r="D4510" s="1">
        <v>267.35390000000001</v>
      </c>
      <c r="E4510" s="1">
        <v>2.3369710000000001</v>
      </c>
    </row>
    <row r="4511" spans="1:5" x14ac:dyDescent="0.25">
      <c r="A4511" s="2">
        <v>43922.652303599534</v>
      </c>
      <c r="B4511">
        <f t="shared" si="140"/>
        <v>3794917159.0309997</v>
      </c>
      <c r="C4511">
        <f t="shared" si="141"/>
        <v>6.6979994773864746</v>
      </c>
      <c r="D4511" s="1">
        <v>267.45049999999998</v>
      </c>
      <c r="E4511" s="1">
        <v>2.3343929999999999</v>
      </c>
    </row>
    <row r="4512" spans="1:5" x14ac:dyDescent="0.25">
      <c r="A4512" s="2">
        <v>43922.65230361111</v>
      </c>
      <c r="B4512">
        <f t="shared" si="140"/>
        <v>3794917159.0320001</v>
      </c>
      <c r="C4512">
        <f t="shared" si="141"/>
        <v>6.6989998817443848</v>
      </c>
      <c r="D4512" s="1">
        <v>267.25729999999999</v>
      </c>
      <c r="E4512" s="1">
        <v>2.3321369999999999</v>
      </c>
    </row>
    <row r="4513" spans="1:5" x14ac:dyDescent="0.25">
      <c r="A4513" s="2">
        <v>43922.652303622686</v>
      </c>
      <c r="B4513">
        <f t="shared" si="140"/>
        <v>3794917159.033</v>
      </c>
      <c r="C4513">
        <f t="shared" si="141"/>
        <v>6.6999998092651367</v>
      </c>
      <c r="D4513" s="1">
        <v>267.45049999999998</v>
      </c>
      <c r="E4513" s="1">
        <v>2.326981</v>
      </c>
    </row>
    <row r="4514" spans="1:5" x14ac:dyDescent="0.25">
      <c r="A4514" s="2">
        <v>43922.652303634262</v>
      </c>
      <c r="B4514">
        <f t="shared" si="140"/>
        <v>3794917159.0340004</v>
      </c>
      <c r="C4514">
        <f t="shared" si="141"/>
        <v>6.7010002136230469</v>
      </c>
      <c r="D4514" s="1">
        <v>267.3152</v>
      </c>
      <c r="E4514" s="1">
        <v>2.3244030000000002</v>
      </c>
    </row>
    <row r="4515" spans="1:5" x14ac:dyDescent="0.25">
      <c r="A4515" s="2">
        <v>43922.652303645831</v>
      </c>
      <c r="B4515">
        <f t="shared" si="140"/>
        <v>3794917159.0349998</v>
      </c>
      <c r="C4515">
        <f t="shared" si="141"/>
        <v>6.7019996643066406</v>
      </c>
      <c r="D4515" s="1">
        <v>267.48919999999998</v>
      </c>
      <c r="E4515" s="1">
        <v>2.3227920000000002</v>
      </c>
    </row>
    <row r="4516" spans="1:5" x14ac:dyDescent="0.25">
      <c r="A4516" s="2">
        <v>43922.652303657407</v>
      </c>
      <c r="B4516">
        <f t="shared" si="140"/>
        <v>3794917159.0359998</v>
      </c>
      <c r="C4516">
        <f t="shared" si="141"/>
        <v>6.7029995918273926</v>
      </c>
      <c r="D4516" s="1">
        <v>267.44080000000002</v>
      </c>
      <c r="E4516" s="1">
        <v>2.3192469999999998</v>
      </c>
    </row>
    <row r="4517" spans="1:5" x14ac:dyDescent="0.25">
      <c r="A4517" s="2">
        <v>43922.652303668983</v>
      </c>
      <c r="B4517">
        <f t="shared" si="140"/>
        <v>3794917159.0370002</v>
      </c>
      <c r="C4517">
        <f t="shared" si="141"/>
        <v>6.7039999961853027</v>
      </c>
      <c r="D4517" s="1">
        <v>267.35390000000001</v>
      </c>
      <c r="E4517" s="1">
        <v>2.3153800000000002</v>
      </c>
    </row>
    <row r="4518" spans="1:5" x14ac:dyDescent="0.25">
      <c r="A4518" s="2">
        <v>43922.652303680552</v>
      </c>
      <c r="B4518">
        <f t="shared" si="140"/>
        <v>3794917159.0379996</v>
      </c>
      <c r="C4518">
        <f t="shared" si="141"/>
        <v>6.7049994468688965</v>
      </c>
      <c r="D4518" s="1">
        <v>267.49880000000002</v>
      </c>
      <c r="E4518" s="1">
        <v>2.3147359999999999</v>
      </c>
    </row>
    <row r="4519" spans="1:5" x14ac:dyDescent="0.25">
      <c r="A4519" s="2">
        <v>43922.652303692128</v>
      </c>
      <c r="B4519">
        <f t="shared" si="140"/>
        <v>3794917159.039</v>
      </c>
      <c r="C4519">
        <f t="shared" si="141"/>
        <v>6.7059998512268066</v>
      </c>
      <c r="D4519" s="1">
        <v>267.23790000000002</v>
      </c>
      <c r="E4519" s="1">
        <v>2.311836</v>
      </c>
    </row>
    <row r="4520" spans="1:5" x14ac:dyDescent="0.25">
      <c r="A4520" s="2">
        <v>43922.652303703704</v>
      </c>
      <c r="B4520">
        <f t="shared" si="140"/>
        <v>3794917159.04</v>
      </c>
      <c r="C4520">
        <f t="shared" si="141"/>
        <v>6.7069997787475586</v>
      </c>
      <c r="D4520" s="1">
        <v>267.44080000000002</v>
      </c>
      <c r="E4520" s="1">
        <v>2.3086129999999998</v>
      </c>
    </row>
    <row r="4521" spans="1:5" x14ac:dyDescent="0.25">
      <c r="A4521" s="2">
        <v>43922.65230371528</v>
      </c>
      <c r="B4521">
        <f t="shared" si="140"/>
        <v>3794917159.0410004</v>
      </c>
      <c r="C4521">
        <f t="shared" si="141"/>
        <v>6.7080001831054688</v>
      </c>
      <c r="D4521" s="1">
        <v>267.50850000000003</v>
      </c>
      <c r="E4521" s="1">
        <v>2.3063570000000002</v>
      </c>
    </row>
    <row r="4522" spans="1:5" x14ac:dyDescent="0.25">
      <c r="A4522" s="2">
        <v>43922.652303726849</v>
      </c>
      <c r="B4522">
        <f t="shared" si="140"/>
        <v>3794917159.0419998</v>
      </c>
      <c r="C4522">
        <f t="shared" si="141"/>
        <v>6.7089996337890625</v>
      </c>
      <c r="D4522" s="1">
        <v>267.32490000000001</v>
      </c>
      <c r="E4522" s="1">
        <v>2.3031350000000002</v>
      </c>
    </row>
    <row r="4523" spans="1:5" x14ac:dyDescent="0.25">
      <c r="A4523" s="2">
        <v>43922.652303738425</v>
      </c>
      <c r="B4523">
        <f t="shared" si="140"/>
        <v>3794917159.0429997</v>
      </c>
      <c r="C4523">
        <f t="shared" si="141"/>
        <v>6.7099995613098145</v>
      </c>
      <c r="D4523" s="1">
        <v>267.43119999999999</v>
      </c>
      <c r="E4523" s="1">
        <v>2.3018459999999998</v>
      </c>
    </row>
    <row r="4524" spans="1:5" x14ac:dyDescent="0.25">
      <c r="A4524" s="2">
        <v>43922.652303750001</v>
      </c>
      <c r="B4524">
        <f t="shared" si="140"/>
        <v>3794917159.0440001</v>
      </c>
      <c r="C4524">
        <f t="shared" si="141"/>
        <v>6.7109999656677246</v>
      </c>
      <c r="D4524" s="1">
        <v>267.38290000000001</v>
      </c>
      <c r="E4524" s="1">
        <v>2.2979790000000002</v>
      </c>
    </row>
    <row r="4525" spans="1:5" x14ac:dyDescent="0.25">
      <c r="A4525" s="2">
        <v>43922.652303761577</v>
      </c>
      <c r="B4525">
        <f t="shared" si="140"/>
        <v>3794917159.0450001</v>
      </c>
      <c r="C4525">
        <f t="shared" si="141"/>
        <v>6.7119998931884766</v>
      </c>
      <c r="D4525" s="1">
        <v>267.33460000000002</v>
      </c>
      <c r="E4525" s="1">
        <v>2.295401</v>
      </c>
    </row>
    <row r="4526" spans="1:5" x14ac:dyDescent="0.25">
      <c r="A4526" s="2">
        <v>43922.652303773146</v>
      </c>
      <c r="B4526">
        <f t="shared" si="140"/>
        <v>3794917159.046</v>
      </c>
      <c r="C4526">
        <f t="shared" si="141"/>
        <v>6.7129998207092285</v>
      </c>
      <c r="D4526" s="1">
        <v>267.5181</v>
      </c>
      <c r="E4526" s="1">
        <v>2.29379</v>
      </c>
    </row>
    <row r="4527" spans="1:5" x14ac:dyDescent="0.25">
      <c r="A4527" s="2">
        <v>43922.652303784722</v>
      </c>
      <c r="B4527">
        <f t="shared" si="140"/>
        <v>3794917159.0469999</v>
      </c>
      <c r="C4527">
        <f t="shared" si="141"/>
        <v>6.7139997482299805</v>
      </c>
      <c r="D4527" s="1">
        <v>267.4119</v>
      </c>
      <c r="E4527" s="1">
        <v>2.2902450000000001</v>
      </c>
    </row>
    <row r="4528" spans="1:5" x14ac:dyDescent="0.25">
      <c r="A4528" s="2">
        <v>43922.652303796298</v>
      </c>
      <c r="B4528">
        <f t="shared" si="140"/>
        <v>3794917159.0480003</v>
      </c>
      <c r="C4528">
        <f t="shared" si="141"/>
        <v>6.7150001525878906</v>
      </c>
      <c r="D4528" s="1">
        <v>267.47949999999997</v>
      </c>
      <c r="E4528" s="1">
        <v>2.2899229999999999</v>
      </c>
    </row>
    <row r="4529" spans="1:5" x14ac:dyDescent="0.25">
      <c r="A4529" s="2">
        <v>43922.652303807874</v>
      </c>
      <c r="B4529">
        <f t="shared" si="140"/>
        <v>3794917159.0490003</v>
      </c>
      <c r="C4529">
        <f t="shared" si="141"/>
        <v>6.7160000801086426</v>
      </c>
      <c r="D4529" s="1">
        <v>267.58580000000001</v>
      </c>
      <c r="E4529" s="1">
        <v>2.2867000000000002</v>
      </c>
    </row>
    <row r="4530" spans="1:5" x14ac:dyDescent="0.25">
      <c r="A4530" s="2">
        <v>43922.652303819443</v>
      </c>
      <c r="B4530">
        <f t="shared" si="140"/>
        <v>3794917159.0499997</v>
      </c>
      <c r="C4530">
        <f t="shared" si="141"/>
        <v>6.7169995307922363</v>
      </c>
      <c r="D4530" s="1">
        <v>267.4119</v>
      </c>
      <c r="E4530" s="1">
        <v>2.286378</v>
      </c>
    </row>
    <row r="4531" spans="1:5" x14ac:dyDescent="0.25">
      <c r="A4531" s="2">
        <v>43922.652303831019</v>
      </c>
      <c r="B4531">
        <f t="shared" si="140"/>
        <v>3794917159.0510001</v>
      </c>
      <c r="C4531">
        <f t="shared" si="141"/>
        <v>6.7179999351501465</v>
      </c>
      <c r="D4531" s="1">
        <v>267.50850000000003</v>
      </c>
      <c r="E4531" s="1">
        <v>2.284122</v>
      </c>
    </row>
    <row r="4532" spans="1:5" x14ac:dyDescent="0.25">
      <c r="A4532" s="2">
        <v>43922.652303842595</v>
      </c>
      <c r="B4532">
        <f t="shared" si="140"/>
        <v>3794917159.052</v>
      </c>
      <c r="C4532">
        <f t="shared" si="141"/>
        <v>6.7189998626708984</v>
      </c>
      <c r="D4532" s="1">
        <v>267.40219999999999</v>
      </c>
      <c r="E4532" s="1">
        <v>2.2818670000000001</v>
      </c>
    </row>
    <row r="4533" spans="1:5" x14ac:dyDescent="0.25">
      <c r="A4533" s="2">
        <v>43922.652303854164</v>
      </c>
      <c r="B4533">
        <f t="shared" si="140"/>
        <v>3794917159.053</v>
      </c>
      <c r="C4533">
        <f t="shared" si="141"/>
        <v>6.7199997901916504</v>
      </c>
      <c r="D4533" s="1">
        <v>267.4119</v>
      </c>
      <c r="E4533" s="1">
        <v>2.282511</v>
      </c>
    </row>
    <row r="4534" spans="1:5" x14ac:dyDescent="0.25">
      <c r="A4534" s="2">
        <v>43922.65230386574</v>
      </c>
      <c r="B4534">
        <f t="shared" si="140"/>
        <v>3794917159.0539999</v>
      </c>
      <c r="C4534">
        <f t="shared" si="141"/>
        <v>6.7209997177124023</v>
      </c>
      <c r="D4534" s="1">
        <v>267.48919999999998</v>
      </c>
      <c r="E4534" s="1">
        <v>2.2796110000000001</v>
      </c>
    </row>
    <row r="4535" spans="1:5" x14ac:dyDescent="0.25">
      <c r="A4535" s="2">
        <v>43922.652303877316</v>
      </c>
      <c r="B4535">
        <f t="shared" si="140"/>
        <v>3794917159.0550003</v>
      </c>
      <c r="C4535">
        <f t="shared" si="141"/>
        <v>6.7220001220703125</v>
      </c>
      <c r="D4535" s="1">
        <v>267.4119</v>
      </c>
      <c r="E4535" s="1">
        <v>2.2783220000000002</v>
      </c>
    </row>
    <row r="4536" spans="1:5" x14ac:dyDescent="0.25">
      <c r="A4536" s="2">
        <v>43922.652303888892</v>
      </c>
      <c r="B4536">
        <f t="shared" si="140"/>
        <v>3794917159.0560002</v>
      </c>
      <c r="C4536">
        <f t="shared" si="141"/>
        <v>6.7230000495910645</v>
      </c>
      <c r="D4536" s="1">
        <v>267.49880000000002</v>
      </c>
      <c r="E4536" s="1">
        <v>2.278</v>
      </c>
    </row>
    <row r="4537" spans="1:5" x14ac:dyDescent="0.25">
      <c r="A4537" s="2">
        <v>43922.652303900461</v>
      </c>
      <c r="B4537">
        <f t="shared" si="140"/>
        <v>3794917159.0569997</v>
      </c>
      <c r="C4537">
        <f t="shared" si="141"/>
        <v>6.7239995002746582</v>
      </c>
      <c r="D4537" s="1">
        <v>267.44080000000002</v>
      </c>
      <c r="E4537" s="1">
        <v>2.2763879999999999</v>
      </c>
    </row>
    <row r="4538" spans="1:5" x14ac:dyDescent="0.25">
      <c r="A4538" s="2">
        <v>43922.652303912037</v>
      </c>
      <c r="B4538">
        <f t="shared" si="140"/>
        <v>3794917159.0580001</v>
      </c>
      <c r="C4538">
        <f t="shared" si="141"/>
        <v>6.7249999046325684</v>
      </c>
      <c r="D4538" s="1">
        <v>267.50850000000003</v>
      </c>
      <c r="E4538" s="1">
        <v>2.2754219999999998</v>
      </c>
    </row>
    <row r="4539" spans="1:5" x14ac:dyDescent="0.25">
      <c r="A4539" s="2">
        <v>43922.652303923613</v>
      </c>
      <c r="B4539">
        <f t="shared" si="140"/>
        <v>3794917159.059</v>
      </c>
      <c r="C4539">
        <f t="shared" si="141"/>
        <v>6.7259998321533203</v>
      </c>
      <c r="D4539" s="1">
        <v>267.46019999999999</v>
      </c>
      <c r="E4539" s="1">
        <v>2.275099</v>
      </c>
    </row>
    <row r="4540" spans="1:5" x14ac:dyDescent="0.25">
      <c r="A4540" s="2">
        <v>43922.652303935189</v>
      </c>
      <c r="B4540">
        <f t="shared" si="140"/>
        <v>3794917159.0600004</v>
      </c>
      <c r="C4540">
        <f t="shared" si="141"/>
        <v>6.7270002365112305</v>
      </c>
      <c r="D4540" s="1">
        <v>267.38290000000001</v>
      </c>
      <c r="E4540" s="1">
        <v>2.273488</v>
      </c>
    </row>
    <row r="4541" spans="1:5" x14ac:dyDescent="0.25">
      <c r="A4541" s="2">
        <v>43922.652303946757</v>
      </c>
      <c r="B4541">
        <f t="shared" si="140"/>
        <v>3794917159.0609999</v>
      </c>
      <c r="C4541">
        <f t="shared" si="141"/>
        <v>6.7279996871948242</v>
      </c>
      <c r="D4541" s="1">
        <v>267.4119</v>
      </c>
      <c r="E4541" s="1">
        <v>2.273488</v>
      </c>
    </row>
    <row r="4542" spans="1:5" x14ac:dyDescent="0.25">
      <c r="A4542" s="2">
        <v>43922.652303958334</v>
      </c>
      <c r="B4542">
        <f t="shared" si="140"/>
        <v>3794917159.0619998</v>
      </c>
      <c r="C4542">
        <f t="shared" si="141"/>
        <v>6.7289996147155762</v>
      </c>
      <c r="D4542" s="1">
        <v>267.45049999999998</v>
      </c>
      <c r="E4542" s="1">
        <v>2.2731659999999998</v>
      </c>
    </row>
    <row r="4543" spans="1:5" x14ac:dyDescent="0.25">
      <c r="A4543" s="2">
        <v>43922.65230396991</v>
      </c>
      <c r="B4543">
        <f t="shared" si="140"/>
        <v>3794917159.0630002</v>
      </c>
      <c r="C4543">
        <f t="shared" si="141"/>
        <v>6.7300000190734863</v>
      </c>
      <c r="D4543" s="1">
        <v>267.43119999999999</v>
      </c>
      <c r="E4543" s="1">
        <v>2.274133</v>
      </c>
    </row>
    <row r="4544" spans="1:5" x14ac:dyDescent="0.25">
      <c r="A4544" s="2">
        <v>43922.652303981478</v>
      </c>
      <c r="B4544">
        <f t="shared" si="140"/>
        <v>3794917159.0639997</v>
      </c>
      <c r="C4544">
        <f t="shared" si="141"/>
        <v>6.7309994697570801</v>
      </c>
      <c r="D4544" s="1">
        <v>267.50850000000003</v>
      </c>
      <c r="E4544" s="1">
        <v>2.2725209999999998</v>
      </c>
    </row>
    <row r="4545" spans="1:5" x14ac:dyDescent="0.25">
      <c r="A4545" s="2">
        <v>43922.652303993054</v>
      </c>
      <c r="B4545">
        <f t="shared" si="140"/>
        <v>3794917159.0650001</v>
      </c>
      <c r="C4545">
        <f t="shared" si="141"/>
        <v>6.7319998741149902</v>
      </c>
      <c r="D4545" s="1">
        <v>267.39249999999998</v>
      </c>
      <c r="E4545" s="1">
        <v>2.273488</v>
      </c>
    </row>
    <row r="4546" spans="1:5" x14ac:dyDescent="0.25">
      <c r="A4546" s="2">
        <v>43922.65230400463</v>
      </c>
      <c r="B4546">
        <f t="shared" ref="B4546:B4609" si="142">A4546*86400</f>
        <v>3794917159.066</v>
      </c>
      <c r="C4546">
        <f t="shared" ref="C4546:C4609" si="143">B4546-$B$1</f>
        <v>6.7329998016357422</v>
      </c>
      <c r="D4546" s="1">
        <v>267.44080000000002</v>
      </c>
      <c r="E4546" s="1">
        <v>2.269943</v>
      </c>
    </row>
    <row r="4547" spans="1:5" x14ac:dyDescent="0.25">
      <c r="A4547" s="2">
        <v>43922.652304016206</v>
      </c>
      <c r="B4547">
        <f t="shared" si="142"/>
        <v>3794917159.0670004</v>
      </c>
      <c r="C4547">
        <f t="shared" si="143"/>
        <v>6.7340002059936523</v>
      </c>
      <c r="D4547" s="1">
        <v>267.5181</v>
      </c>
      <c r="E4547" s="1">
        <v>2.2731659999999998</v>
      </c>
    </row>
    <row r="4548" spans="1:5" x14ac:dyDescent="0.25">
      <c r="A4548" s="2">
        <v>43922.652304027775</v>
      </c>
      <c r="B4548">
        <f t="shared" si="142"/>
        <v>3794917159.0679998</v>
      </c>
      <c r="C4548">
        <f t="shared" si="143"/>
        <v>6.7349996566772461</v>
      </c>
      <c r="D4548" s="1">
        <v>267.40219999999999</v>
      </c>
      <c r="E4548" s="1">
        <v>2.273488</v>
      </c>
    </row>
    <row r="4549" spans="1:5" x14ac:dyDescent="0.25">
      <c r="A4549" s="2">
        <v>43922.652304039351</v>
      </c>
      <c r="B4549">
        <f t="shared" si="142"/>
        <v>3794917159.0689998</v>
      </c>
      <c r="C4549">
        <f t="shared" si="143"/>
        <v>6.735999584197998</v>
      </c>
      <c r="D4549" s="1">
        <v>267.56650000000002</v>
      </c>
      <c r="E4549" s="1">
        <v>2.2747769999999998</v>
      </c>
    </row>
    <row r="4550" spans="1:5" x14ac:dyDescent="0.25">
      <c r="A4550" s="2">
        <v>43922.652304050927</v>
      </c>
      <c r="B4550">
        <f t="shared" si="142"/>
        <v>3794917159.0700002</v>
      </c>
      <c r="C4550">
        <f t="shared" si="143"/>
        <v>6.7369999885559082</v>
      </c>
      <c r="D4550" s="1">
        <v>267.35390000000001</v>
      </c>
      <c r="E4550" s="1">
        <v>2.2747769999999998</v>
      </c>
    </row>
    <row r="4551" spans="1:5" x14ac:dyDescent="0.25">
      <c r="A4551" s="2">
        <v>43922.652304062503</v>
      </c>
      <c r="B4551">
        <f t="shared" si="142"/>
        <v>3794917159.0710001</v>
      </c>
      <c r="C4551">
        <f t="shared" si="143"/>
        <v>6.7379999160766602</v>
      </c>
      <c r="D4551" s="1">
        <v>267.58580000000001</v>
      </c>
      <c r="E4551" s="1">
        <v>2.275099</v>
      </c>
    </row>
    <row r="4552" spans="1:5" x14ac:dyDescent="0.25">
      <c r="A4552" s="2">
        <v>43922.652304074072</v>
      </c>
      <c r="B4552">
        <f t="shared" si="142"/>
        <v>3794917159.072</v>
      </c>
      <c r="C4552">
        <f t="shared" si="143"/>
        <v>6.7389998435974121</v>
      </c>
      <c r="D4552" s="1">
        <v>267.46019999999999</v>
      </c>
      <c r="E4552" s="1">
        <v>2.2763879999999999</v>
      </c>
    </row>
    <row r="4553" spans="1:5" x14ac:dyDescent="0.25">
      <c r="A4553" s="2">
        <v>43922.652304085648</v>
      </c>
      <c r="B4553">
        <f t="shared" si="142"/>
        <v>3794917159.073</v>
      </c>
      <c r="C4553">
        <f t="shared" si="143"/>
        <v>6.7399997711181641</v>
      </c>
      <c r="D4553" s="1">
        <v>267.3732</v>
      </c>
      <c r="E4553" s="1">
        <v>2.2770329999999999</v>
      </c>
    </row>
    <row r="4554" spans="1:5" x14ac:dyDescent="0.25">
      <c r="A4554" s="2">
        <v>43922.652304097224</v>
      </c>
      <c r="B4554">
        <f t="shared" si="142"/>
        <v>3794917159.0740004</v>
      </c>
      <c r="C4554">
        <f t="shared" si="143"/>
        <v>6.7410001754760742</v>
      </c>
      <c r="D4554" s="1">
        <v>267.58580000000001</v>
      </c>
      <c r="E4554" s="1">
        <v>2.278966</v>
      </c>
    </row>
    <row r="4555" spans="1:5" x14ac:dyDescent="0.25">
      <c r="A4555" s="2">
        <v>43922.652304108793</v>
      </c>
      <c r="B4555">
        <f t="shared" si="142"/>
        <v>3794917159.0749998</v>
      </c>
      <c r="C4555">
        <f t="shared" si="143"/>
        <v>6.741999626159668</v>
      </c>
      <c r="D4555" s="1">
        <v>267.39249999999998</v>
      </c>
      <c r="E4555" s="1">
        <v>2.2802549999999999</v>
      </c>
    </row>
    <row r="4556" spans="1:5" x14ac:dyDescent="0.25">
      <c r="A4556" s="2">
        <v>43922.652304120369</v>
      </c>
      <c r="B4556">
        <f t="shared" si="142"/>
        <v>3794917159.0759997</v>
      </c>
      <c r="C4556">
        <f t="shared" si="143"/>
        <v>6.7429995536804199</v>
      </c>
      <c r="D4556" s="1">
        <v>267.33460000000002</v>
      </c>
      <c r="E4556" s="1">
        <v>2.2828330000000001</v>
      </c>
    </row>
    <row r="4557" spans="1:5" x14ac:dyDescent="0.25">
      <c r="A4557" s="2">
        <v>43922.652304131945</v>
      </c>
      <c r="B4557">
        <f t="shared" si="142"/>
        <v>3794917159.0770001</v>
      </c>
      <c r="C4557">
        <f t="shared" si="143"/>
        <v>6.7439999580383301</v>
      </c>
      <c r="D4557" s="1">
        <v>267.58580000000001</v>
      </c>
      <c r="E4557" s="1">
        <v>2.2828330000000001</v>
      </c>
    </row>
    <row r="4558" spans="1:5" x14ac:dyDescent="0.25">
      <c r="A4558" s="2">
        <v>43922.652304143521</v>
      </c>
      <c r="B4558">
        <f t="shared" si="142"/>
        <v>3794917159.0780001</v>
      </c>
      <c r="C4558">
        <f t="shared" si="143"/>
        <v>6.744999885559082</v>
      </c>
      <c r="D4558" s="1">
        <v>267.4119</v>
      </c>
      <c r="E4558" s="1">
        <v>2.2850890000000001</v>
      </c>
    </row>
    <row r="4559" spans="1:5" x14ac:dyDescent="0.25">
      <c r="A4559" s="2">
        <v>43922.65230415509</v>
      </c>
      <c r="B4559">
        <f t="shared" si="142"/>
        <v>3794917159.079</v>
      </c>
      <c r="C4559">
        <f t="shared" si="143"/>
        <v>6.745999813079834</v>
      </c>
      <c r="D4559" s="1">
        <v>267.45049999999998</v>
      </c>
      <c r="E4559" s="1">
        <v>2.2828330000000001</v>
      </c>
    </row>
    <row r="4560" spans="1:5" x14ac:dyDescent="0.25">
      <c r="A4560" s="2">
        <v>43922.652304166666</v>
      </c>
      <c r="B4560">
        <f t="shared" si="142"/>
        <v>3794917159.0799999</v>
      </c>
      <c r="C4560">
        <f t="shared" si="143"/>
        <v>6.7469997406005859</v>
      </c>
      <c r="D4560" s="1">
        <v>267.55680000000001</v>
      </c>
      <c r="E4560" s="1">
        <v>2.2889560000000002</v>
      </c>
    </row>
    <row r="4561" spans="1:5" x14ac:dyDescent="0.25">
      <c r="A4561" s="2">
        <v>43922.652304178242</v>
      </c>
      <c r="B4561">
        <f t="shared" si="142"/>
        <v>3794917159.0810003</v>
      </c>
      <c r="C4561">
        <f t="shared" si="143"/>
        <v>6.7480001449584961</v>
      </c>
      <c r="D4561" s="1">
        <v>267.36349999999999</v>
      </c>
      <c r="E4561" s="1">
        <v>2.2879890000000001</v>
      </c>
    </row>
    <row r="4562" spans="1:5" x14ac:dyDescent="0.25">
      <c r="A4562" s="2">
        <v>43922.652304189818</v>
      </c>
      <c r="B4562">
        <f t="shared" si="142"/>
        <v>3794917159.0820003</v>
      </c>
      <c r="C4562">
        <f t="shared" si="143"/>
        <v>6.749000072479248</v>
      </c>
      <c r="D4562" s="1">
        <v>267.46980000000002</v>
      </c>
      <c r="E4562" s="1">
        <v>2.2905669999999998</v>
      </c>
    </row>
    <row r="4563" spans="1:5" x14ac:dyDescent="0.25">
      <c r="A4563" s="2">
        <v>43922.652304201387</v>
      </c>
      <c r="B4563">
        <f t="shared" si="142"/>
        <v>3794917159.0829997</v>
      </c>
      <c r="C4563">
        <f t="shared" si="143"/>
        <v>6.7499995231628418</v>
      </c>
      <c r="D4563" s="1">
        <v>267.3152</v>
      </c>
      <c r="E4563" s="1">
        <v>2.295401</v>
      </c>
    </row>
    <row r="4564" spans="1:5" x14ac:dyDescent="0.25">
      <c r="A4564" s="2">
        <v>43922.652304212963</v>
      </c>
      <c r="B4564">
        <f t="shared" si="142"/>
        <v>3794917159.0840001</v>
      </c>
      <c r="C4564">
        <f t="shared" si="143"/>
        <v>6.750999927520752</v>
      </c>
      <c r="D4564" s="1">
        <v>267.35390000000001</v>
      </c>
      <c r="E4564" s="1">
        <v>2.295401</v>
      </c>
    </row>
    <row r="4565" spans="1:5" x14ac:dyDescent="0.25">
      <c r="A4565" s="2">
        <v>43922.652304224539</v>
      </c>
      <c r="B4565">
        <f t="shared" si="142"/>
        <v>3794917159.085</v>
      </c>
      <c r="C4565">
        <f t="shared" si="143"/>
        <v>6.7519998550415039</v>
      </c>
      <c r="D4565" s="1">
        <v>267.50850000000003</v>
      </c>
      <c r="E4565" s="1">
        <v>2.2973349999999999</v>
      </c>
    </row>
    <row r="4566" spans="1:5" x14ac:dyDescent="0.25">
      <c r="A4566" s="2">
        <v>43922.652304236108</v>
      </c>
      <c r="B4566">
        <f t="shared" si="142"/>
        <v>3794917159.0859995</v>
      </c>
      <c r="C4566">
        <f t="shared" si="143"/>
        <v>6.7529993057250977</v>
      </c>
      <c r="D4566" s="1">
        <v>267.38290000000001</v>
      </c>
      <c r="E4566" s="1">
        <v>2.2999130000000001</v>
      </c>
    </row>
    <row r="4567" spans="1:5" x14ac:dyDescent="0.25">
      <c r="A4567" s="2">
        <v>43922.652304247684</v>
      </c>
      <c r="B4567">
        <f t="shared" si="142"/>
        <v>3794917159.0869999</v>
      </c>
      <c r="C4567">
        <f t="shared" si="143"/>
        <v>6.7539997100830078</v>
      </c>
      <c r="D4567" s="1">
        <v>267.53750000000002</v>
      </c>
      <c r="E4567" s="1">
        <v>2.3018459999999998</v>
      </c>
    </row>
    <row r="4568" spans="1:5" x14ac:dyDescent="0.25">
      <c r="A4568" s="2">
        <v>43922.65230425926</v>
      </c>
      <c r="B4568">
        <f t="shared" si="142"/>
        <v>3794917159.0879998</v>
      </c>
      <c r="C4568">
        <f t="shared" si="143"/>
        <v>6.7549996376037598</v>
      </c>
      <c r="D4568" s="1">
        <v>267.45049999999998</v>
      </c>
      <c r="E4568" s="1">
        <v>2.302813</v>
      </c>
    </row>
    <row r="4569" spans="1:5" x14ac:dyDescent="0.25">
      <c r="A4569" s="2">
        <v>43922.652304270836</v>
      </c>
      <c r="B4569">
        <f t="shared" si="142"/>
        <v>3794917159.0890002</v>
      </c>
      <c r="C4569">
        <f t="shared" si="143"/>
        <v>6.7560000419616699</v>
      </c>
      <c r="D4569" s="1">
        <v>267.33460000000002</v>
      </c>
      <c r="E4569" s="1">
        <v>2.3050679999999999</v>
      </c>
    </row>
    <row r="4570" spans="1:5" x14ac:dyDescent="0.25">
      <c r="A4570" s="2">
        <v>43922.652304282405</v>
      </c>
      <c r="B4570">
        <f t="shared" si="142"/>
        <v>3794917159.0899997</v>
      </c>
      <c r="C4570">
        <f t="shared" si="143"/>
        <v>6.7569994926452637</v>
      </c>
      <c r="D4570" s="1">
        <v>267.43119999999999</v>
      </c>
      <c r="E4570" s="1">
        <v>2.3073239999999999</v>
      </c>
    </row>
    <row r="4571" spans="1:5" x14ac:dyDescent="0.25">
      <c r="A4571" s="2">
        <v>43922.652304293981</v>
      </c>
      <c r="B4571">
        <f t="shared" si="142"/>
        <v>3794917159.0910001</v>
      </c>
      <c r="C4571">
        <f t="shared" si="143"/>
        <v>6.7579998970031738</v>
      </c>
      <c r="D4571" s="1">
        <v>267.27659999999997</v>
      </c>
      <c r="E4571" s="1">
        <v>2.3102239999999998</v>
      </c>
    </row>
    <row r="4572" spans="1:5" x14ac:dyDescent="0.25">
      <c r="A4572" s="2">
        <v>43922.652304305557</v>
      </c>
      <c r="B4572">
        <f t="shared" si="142"/>
        <v>3794917159.092</v>
      </c>
      <c r="C4572">
        <f t="shared" si="143"/>
        <v>6.7589998245239258</v>
      </c>
      <c r="D4572" s="1">
        <v>267.46019999999999</v>
      </c>
      <c r="E4572" s="1">
        <v>2.317958</v>
      </c>
    </row>
    <row r="4573" spans="1:5" x14ac:dyDescent="0.25">
      <c r="A4573" s="2">
        <v>43922.652304317133</v>
      </c>
      <c r="B4573">
        <f t="shared" si="142"/>
        <v>3794917159.0930004</v>
      </c>
      <c r="C4573">
        <f t="shared" si="143"/>
        <v>6.7600002288818359</v>
      </c>
      <c r="D4573" s="1">
        <v>267.42149999999998</v>
      </c>
      <c r="E4573" s="1">
        <v>2.3147359999999999</v>
      </c>
    </row>
    <row r="4574" spans="1:5" x14ac:dyDescent="0.25">
      <c r="A4574" s="2">
        <v>43922.652304328702</v>
      </c>
      <c r="B4574">
        <f t="shared" si="142"/>
        <v>3794917159.0939999</v>
      </c>
      <c r="C4574">
        <f t="shared" si="143"/>
        <v>6.7609996795654297</v>
      </c>
      <c r="D4574" s="1">
        <v>267.28620000000001</v>
      </c>
      <c r="E4574" s="1">
        <v>2.3163469999999999</v>
      </c>
    </row>
    <row r="4575" spans="1:5" x14ac:dyDescent="0.25">
      <c r="A4575" s="2">
        <v>43922.652304340278</v>
      </c>
      <c r="B4575">
        <f t="shared" si="142"/>
        <v>3794917159.0949998</v>
      </c>
      <c r="C4575">
        <f t="shared" si="143"/>
        <v>6.7619996070861816</v>
      </c>
      <c r="D4575" s="1">
        <v>267.42149999999998</v>
      </c>
      <c r="E4575" s="1">
        <v>2.3189250000000001</v>
      </c>
    </row>
    <row r="4576" spans="1:5" x14ac:dyDescent="0.25">
      <c r="A4576" s="2">
        <v>43922.652304351854</v>
      </c>
      <c r="B4576">
        <f t="shared" si="142"/>
        <v>3794917159.0960002</v>
      </c>
      <c r="C4576">
        <f t="shared" si="143"/>
        <v>6.7630000114440918</v>
      </c>
      <c r="D4576" s="1">
        <v>267.33460000000002</v>
      </c>
      <c r="E4576" s="1">
        <v>2.321825</v>
      </c>
    </row>
    <row r="4577" spans="1:5" x14ac:dyDescent="0.25">
      <c r="A4577" s="2">
        <v>43922.652304363422</v>
      </c>
      <c r="B4577">
        <f t="shared" si="142"/>
        <v>3794917159.0969996</v>
      </c>
      <c r="C4577">
        <f t="shared" si="143"/>
        <v>6.7639994621276855</v>
      </c>
      <c r="D4577" s="1">
        <v>267.45049999999998</v>
      </c>
      <c r="E4577" s="1">
        <v>2.3231139999999999</v>
      </c>
    </row>
    <row r="4578" spans="1:5" x14ac:dyDescent="0.25">
      <c r="A4578" s="2">
        <v>43922.652304374998</v>
      </c>
      <c r="B4578">
        <f t="shared" si="142"/>
        <v>3794917159.098</v>
      </c>
      <c r="C4578">
        <f t="shared" si="143"/>
        <v>6.7649998664855957</v>
      </c>
      <c r="D4578" s="1">
        <v>267.44080000000002</v>
      </c>
      <c r="E4578" s="1">
        <v>2.3266589999999998</v>
      </c>
    </row>
    <row r="4579" spans="1:5" x14ac:dyDescent="0.25">
      <c r="A4579" s="2">
        <v>43922.652304386575</v>
      </c>
      <c r="B4579">
        <f t="shared" si="142"/>
        <v>3794917159.099</v>
      </c>
      <c r="C4579">
        <f t="shared" si="143"/>
        <v>6.7659997940063477</v>
      </c>
      <c r="D4579" s="1">
        <v>267.29590000000002</v>
      </c>
      <c r="E4579" s="1">
        <v>2.3279480000000001</v>
      </c>
    </row>
    <row r="4580" spans="1:5" x14ac:dyDescent="0.25">
      <c r="A4580" s="2">
        <v>43922.652304398151</v>
      </c>
      <c r="B4580">
        <f t="shared" si="142"/>
        <v>3794917159.1000004</v>
      </c>
      <c r="C4580">
        <f t="shared" si="143"/>
        <v>6.7670001983642578</v>
      </c>
      <c r="D4580" s="1">
        <v>267.36349999999999</v>
      </c>
      <c r="E4580" s="1">
        <v>2.3302040000000002</v>
      </c>
    </row>
    <row r="4581" spans="1:5" x14ac:dyDescent="0.25">
      <c r="A4581" s="2">
        <v>43922.652304409719</v>
      </c>
      <c r="B4581">
        <f t="shared" si="142"/>
        <v>3794917159.1009998</v>
      </c>
      <c r="C4581">
        <f t="shared" si="143"/>
        <v>6.7679996490478516</v>
      </c>
      <c r="D4581" s="1">
        <v>267.25729999999999</v>
      </c>
      <c r="E4581" s="1">
        <v>2.330848</v>
      </c>
    </row>
    <row r="4582" spans="1:5" x14ac:dyDescent="0.25">
      <c r="A4582" s="2">
        <v>43922.652304421295</v>
      </c>
      <c r="B4582">
        <f t="shared" si="142"/>
        <v>3794917159.1019998</v>
      </c>
      <c r="C4582">
        <f t="shared" si="143"/>
        <v>6.7689995765686035</v>
      </c>
      <c r="D4582" s="1">
        <v>267.36349999999999</v>
      </c>
      <c r="E4582" s="1">
        <v>2.3353600000000001</v>
      </c>
    </row>
    <row r="4583" spans="1:5" x14ac:dyDescent="0.25">
      <c r="A4583" s="2">
        <v>43922.652304432871</v>
      </c>
      <c r="B4583">
        <f t="shared" si="142"/>
        <v>3794917159.1030002</v>
      </c>
      <c r="C4583">
        <f t="shared" si="143"/>
        <v>6.7699999809265137</v>
      </c>
      <c r="D4583" s="1">
        <v>267.47949999999997</v>
      </c>
      <c r="E4583" s="1">
        <v>2.3372929999999998</v>
      </c>
    </row>
    <row r="4584" spans="1:5" x14ac:dyDescent="0.25">
      <c r="A4584" s="2">
        <v>43922.652304444448</v>
      </c>
      <c r="B4584">
        <f t="shared" si="142"/>
        <v>3794917159.1040001</v>
      </c>
      <c r="C4584">
        <f t="shared" si="143"/>
        <v>6.7709999084472656</v>
      </c>
      <c r="D4584" s="1">
        <v>267.3442</v>
      </c>
      <c r="E4584" s="1">
        <v>2.3395489999999999</v>
      </c>
    </row>
    <row r="4585" spans="1:5" x14ac:dyDescent="0.25">
      <c r="A4585" s="2">
        <v>43922.652304456016</v>
      </c>
      <c r="B4585">
        <f t="shared" si="142"/>
        <v>3794917159.105</v>
      </c>
      <c r="C4585">
        <f t="shared" si="143"/>
        <v>6.7719998359680176</v>
      </c>
      <c r="D4585" s="1">
        <v>267.38290000000001</v>
      </c>
      <c r="E4585" s="1">
        <v>2.3418049999999999</v>
      </c>
    </row>
    <row r="4586" spans="1:5" x14ac:dyDescent="0.25">
      <c r="A4586" s="2">
        <v>43922.652304467592</v>
      </c>
      <c r="B4586">
        <f t="shared" si="142"/>
        <v>3794917159.1059999</v>
      </c>
      <c r="C4586">
        <f t="shared" si="143"/>
        <v>6.7729997634887695</v>
      </c>
      <c r="D4586" s="1">
        <v>267.40219999999999</v>
      </c>
      <c r="E4586" s="1">
        <v>2.3440599999999998</v>
      </c>
    </row>
    <row r="4587" spans="1:5" x14ac:dyDescent="0.25">
      <c r="A4587" s="2">
        <v>43922.652304479168</v>
      </c>
      <c r="B4587">
        <f t="shared" si="142"/>
        <v>3794917159.1070004</v>
      </c>
      <c r="C4587">
        <f t="shared" si="143"/>
        <v>6.7740001678466797</v>
      </c>
      <c r="D4587" s="1">
        <v>267.25729999999999</v>
      </c>
      <c r="E4587" s="1">
        <v>2.345672</v>
      </c>
    </row>
    <row r="4588" spans="1:5" x14ac:dyDescent="0.25">
      <c r="A4588" s="2">
        <v>43922.652304490737</v>
      </c>
      <c r="B4588">
        <f t="shared" si="142"/>
        <v>3794917159.1079998</v>
      </c>
      <c r="C4588">
        <f t="shared" si="143"/>
        <v>6.7749996185302734</v>
      </c>
      <c r="D4588" s="1">
        <v>267.39249999999998</v>
      </c>
      <c r="E4588" s="1">
        <v>2.347283</v>
      </c>
    </row>
    <row r="4589" spans="1:5" x14ac:dyDescent="0.25">
      <c r="A4589" s="2">
        <v>43922.652304502313</v>
      </c>
      <c r="B4589">
        <f t="shared" si="142"/>
        <v>3794917159.1089997</v>
      </c>
      <c r="C4589">
        <f t="shared" si="143"/>
        <v>6.7759995460510254</v>
      </c>
      <c r="D4589" s="1">
        <v>267.29590000000002</v>
      </c>
      <c r="E4589" s="1">
        <v>2.3498610000000002</v>
      </c>
    </row>
    <row r="4590" spans="1:5" x14ac:dyDescent="0.25">
      <c r="A4590" s="2">
        <v>43922.652304513889</v>
      </c>
      <c r="B4590">
        <f t="shared" si="142"/>
        <v>3794917159.1100001</v>
      </c>
      <c r="C4590">
        <f t="shared" si="143"/>
        <v>6.7769999504089355</v>
      </c>
      <c r="D4590" s="1">
        <v>267.3152</v>
      </c>
      <c r="E4590" s="1">
        <v>2.3514719999999998</v>
      </c>
    </row>
    <row r="4591" spans="1:5" x14ac:dyDescent="0.25">
      <c r="A4591" s="2">
        <v>43922.652304525465</v>
      </c>
      <c r="B4591">
        <f t="shared" si="142"/>
        <v>3794917159.1110001</v>
      </c>
      <c r="C4591">
        <f t="shared" si="143"/>
        <v>6.7779998779296875</v>
      </c>
      <c r="D4591" s="1">
        <v>267.28620000000001</v>
      </c>
      <c r="E4591" s="1">
        <v>2.354695</v>
      </c>
    </row>
    <row r="4592" spans="1:5" x14ac:dyDescent="0.25">
      <c r="A4592" s="2">
        <v>43922.652304537034</v>
      </c>
      <c r="B4592">
        <f t="shared" si="142"/>
        <v>3794917159.1119995</v>
      </c>
      <c r="C4592">
        <f t="shared" si="143"/>
        <v>6.7789993286132813</v>
      </c>
      <c r="D4592" s="1">
        <v>267.19929999999999</v>
      </c>
      <c r="E4592" s="1">
        <v>2.3543720000000001</v>
      </c>
    </row>
    <row r="4593" spans="1:5" x14ac:dyDescent="0.25">
      <c r="A4593" s="2">
        <v>43922.65230454861</v>
      </c>
      <c r="B4593">
        <f t="shared" si="142"/>
        <v>3794917159.1129999</v>
      </c>
      <c r="C4593">
        <f t="shared" si="143"/>
        <v>6.7799997329711914</v>
      </c>
      <c r="D4593" s="1">
        <v>267.33460000000002</v>
      </c>
      <c r="E4593" s="1">
        <v>2.3572730000000002</v>
      </c>
    </row>
    <row r="4594" spans="1:5" x14ac:dyDescent="0.25">
      <c r="A4594" s="2">
        <v>43922.652304560186</v>
      </c>
      <c r="B4594">
        <f t="shared" si="142"/>
        <v>3794917159.1140003</v>
      </c>
      <c r="C4594">
        <f t="shared" si="143"/>
        <v>6.7810001373291016</v>
      </c>
      <c r="D4594" s="1">
        <v>267.28620000000001</v>
      </c>
      <c r="E4594" s="1">
        <v>2.358562</v>
      </c>
    </row>
    <row r="4595" spans="1:5" x14ac:dyDescent="0.25">
      <c r="A4595" s="2">
        <v>43922.652304571762</v>
      </c>
      <c r="B4595">
        <f t="shared" si="142"/>
        <v>3794917159.1150002</v>
      </c>
      <c r="C4595">
        <f t="shared" si="143"/>
        <v>6.7820000648498535</v>
      </c>
      <c r="D4595" s="1">
        <v>267.24759999999998</v>
      </c>
      <c r="E4595" s="1">
        <v>2.3595280000000001</v>
      </c>
    </row>
    <row r="4596" spans="1:5" x14ac:dyDescent="0.25">
      <c r="A4596" s="2">
        <v>43922.652304583331</v>
      </c>
      <c r="B4596">
        <f t="shared" si="142"/>
        <v>3794917159.1159997</v>
      </c>
      <c r="C4596">
        <f t="shared" si="143"/>
        <v>6.7829995155334473</v>
      </c>
      <c r="D4596" s="1">
        <v>267.38290000000001</v>
      </c>
      <c r="E4596" s="1">
        <v>2.3621059999999998</v>
      </c>
    </row>
    <row r="4597" spans="1:5" x14ac:dyDescent="0.25">
      <c r="A4597" s="2">
        <v>43922.652304594907</v>
      </c>
      <c r="B4597">
        <f t="shared" si="142"/>
        <v>3794917159.1170001</v>
      </c>
      <c r="C4597">
        <f t="shared" si="143"/>
        <v>6.7839999198913574</v>
      </c>
      <c r="D4597" s="1">
        <v>267.23790000000002</v>
      </c>
      <c r="E4597" s="1">
        <v>2.3633950000000001</v>
      </c>
    </row>
    <row r="4598" spans="1:5" x14ac:dyDescent="0.25">
      <c r="A4598" s="2">
        <v>43922.652304606483</v>
      </c>
      <c r="B4598">
        <f t="shared" si="142"/>
        <v>3794917159.118</v>
      </c>
      <c r="C4598">
        <f t="shared" si="143"/>
        <v>6.7849998474121094</v>
      </c>
      <c r="D4598" s="1">
        <v>267.4119</v>
      </c>
      <c r="E4598" s="1">
        <v>2.364684</v>
      </c>
    </row>
    <row r="4599" spans="1:5" x14ac:dyDescent="0.25">
      <c r="A4599" s="2">
        <v>43922.652304618059</v>
      </c>
      <c r="B4599">
        <f t="shared" si="142"/>
        <v>3794917159.1190004</v>
      </c>
      <c r="C4599">
        <f t="shared" si="143"/>
        <v>6.7860002517700195</v>
      </c>
      <c r="D4599" s="1">
        <v>267.28620000000001</v>
      </c>
      <c r="E4599" s="1">
        <v>2.3659729999999999</v>
      </c>
    </row>
    <row r="4600" spans="1:5" x14ac:dyDescent="0.25">
      <c r="A4600" s="2">
        <v>43922.652304629628</v>
      </c>
      <c r="B4600">
        <f t="shared" si="142"/>
        <v>3794917159.1199999</v>
      </c>
      <c r="C4600">
        <f t="shared" si="143"/>
        <v>6.7869997024536133</v>
      </c>
      <c r="D4600" s="1">
        <v>267.3152</v>
      </c>
      <c r="E4600" s="1">
        <v>2.36694</v>
      </c>
    </row>
    <row r="4601" spans="1:5" x14ac:dyDescent="0.25">
      <c r="A4601" s="2">
        <v>43922.652304641204</v>
      </c>
      <c r="B4601">
        <f t="shared" si="142"/>
        <v>3794917159.1209998</v>
      </c>
      <c r="C4601">
        <f t="shared" si="143"/>
        <v>6.7879996299743652</v>
      </c>
      <c r="D4601" s="1">
        <v>267.38290000000001</v>
      </c>
      <c r="E4601" s="1">
        <v>2.3679070000000002</v>
      </c>
    </row>
    <row r="4602" spans="1:5" x14ac:dyDescent="0.25">
      <c r="A4602" s="2">
        <v>43922.65230465278</v>
      </c>
      <c r="B4602">
        <f t="shared" si="142"/>
        <v>3794917159.1220002</v>
      </c>
      <c r="C4602">
        <f t="shared" si="143"/>
        <v>6.7890000343322754</v>
      </c>
      <c r="D4602" s="1">
        <v>267.18</v>
      </c>
      <c r="E4602" s="1">
        <v>2.3698399999999999</v>
      </c>
    </row>
    <row r="4603" spans="1:5" x14ac:dyDescent="0.25">
      <c r="A4603" s="2">
        <v>43922.652304664349</v>
      </c>
      <c r="B4603">
        <f t="shared" si="142"/>
        <v>3794917159.1229997</v>
      </c>
      <c r="C4603">
        <f t="shared" si="143"/>
        <v>6.7899994850158691</v>
      </c>
      <c r="D4603" s="1">
        <v>267.39249999999998</v>
      </c>
      <c r="E4603" s="1">
        <v>2.3714520000000001</v>
      </c>
    </row>
    <row r="4604" spans="1:5" x14ac:dyDescent="0.25">
      <c r="A4604" s="2">
        <v>43922.652304675925</v>
      </c>
      <c r="B4604">
        <f t="shared" si="142"/>
        <v>3794917159.1240001</v>
      </c>
      <c r="C4604">
        <f t="shared" si="143"/>
        <v>6.7909998893737793</v>
      </c>
      <c r="D4604" s="1">
        <v>267.30560000000003</v>
      </c>
      <c r="E4604" s="1">
        <v>2.3717739999999998</v>
      </c>
    </row>
    <row r="4605" spans="1:5" x14ac:dyDescent="0.25">
      <c r="A4605" s="2">
        <v>43922.652304687501</v>
      </c>
      <c r="B4605">
        <f t="shared" si="142"/>
        <v>3794917159.125</v>
      </c>
      <c r="C4605">
        <f t="shared" si="143"/>
        <v>6.7919998168945313</v>
      </c>
      <c r="D4605" s="1">
        <v>267.24759999999998</v>
      </c>
      <c r="E4605" s="1">
        <v>2.3708070000000001</v>
      </c>
    </row>
    <row r="4606" spans="1:5" x14ac:dyDescent="0.25">
      <c r="A4606" s="2">
        <v>43922.652304699077</v>
      </c>
      <c r="B4606">
        <f t="shared" si="142"/>
        <v>3794917159.1260004</v>
      </c>
      <c r="C4606">
        <f t="shared" si="143"/>
        <v>6.7930002212524414</v>
      </c>
      <c r="D4606" s="1">
        <v>267.38290000000001</v>
      </c>
      <c r="E4606" s="1">
        <v>2.373707</v>
      </c>
    </row>
    <row r="4607" spans="1:5" x14ac:dyDescent="0.25">
      <c r="A4607" s="2">
        <v>43922.652304710646</v>
      </c>
      <c r="B4607">
        <f t="shared" si="142"/>
        <v>3794917159.1269999</v>
      </c>
      <c r="C4607">
        <f t="shared" si="143"/>
        <v>6.7939996719360352</v>
      </c>
      <c r="D4607" s="1">
        <v>267.1703</v>
      </c>
      <c r="E4607" s="1">
        <v>2.3772519999999999</v>
      </c>
    </row>
    <row r="4608" spans="1:5" x14ac:dyDescent="0.25">
      <c r="A4608" s="2">
        <v>43922.652304722222</v>
      </c>
      <c r="B4608">
        <f t="shared" si="142"/>
        <v>3794917159.1279998</v>
      </c>
      <c r="C4608">
        <f t="shared" si="143"/>
        <v>6.7949995994567871</v>
      </c>
      <c r="D4608" s="1">
        <v>267.28620000000001</v>
      </c>
      <c r="E4608" s="1">
        <v>2.3756409999999999</v>
      </c>
    </row>
    <row r="4609" spans="1:5" x14ac:dyDescent="0.25">
      <c r="A4609" s="2">
        <v>43922.652304733798</v>
      </c>
      <c r="B4609">
        <f t="shared" si="142"/>
        <v>3794917159.1290002</v>
      </c>
      <c r="C4609">
        <f t="shared" si="143"/>
        <v>6.7960000038146973</v>
      </c>
      <c r="D4609" s="1">
        <v>267.38290000000001</v>
      </c>
      <c r="E4609" s="1">
        <v>2.3775740000000001</v>
      </c>
    </row>
    <row r="4610" spans="1:5" x14ac:dyDescent="0.25">
      <c r="A4610" s="2">
        <v>43922.652304745374</v>
      </c>
      <c r="B4610">
        <f t="shared" ref="B4610:B4673" si="144">A4610*86400</f>
        <v>3794917159.1300001</v>
      </c>
      <c r="C4610">
        <f t="shared" ref="C4610:C4673" si="145">B4610-$B$1</f>
        <v>6.7969999313354492</v>
      </c>
      <c r="D4610" s="1">
        <v>267.08330000000001</v>
      </c>
      <c r="E4610" s="1">
        <v>2.3756409999999999</v>
      </c>
    </row>
    <row r="4611" spans="1:5" x14ac:dyDescent="0.25">
      <c r="A4611" s="2">
        <v>43922.652304756943</v>
      </c>
      <c r="B4611">
        <f t="shared" si="144"/>
        <v>3794917159.131</v>
      </c>
      <c r="C4611">
        <f t="shared" si="145"/>
        <v>6.7979998588562012</v>
      </c>
      <c r="D4611" s="1">
        <v>267.29590000000002</v>
      </c>
      <c r="E4611" s="1">
        <v>2.3769300000000002</v>
      </c>
    </row>
    <row r="4612" spans="1:5" x14ac:dyDescent="0.25">
      <c r="A4612" s="2">
        <v>43922.652304768519</v>
      </c>
      <c r="B4612">
        <f t="shared" si="144"/>
        <v>3794917159.132</v>
      </c>
      <c r="C4612">
        <f t="shared" si="145"/>
        <v>6.7989997863769531</v>
      </c>
      <c r="D4612" s="1">
        <v>267.18</v>
      </c>
      <c r="E4612" s="1">
        <v>2.3775740000000001</v>
      </c>
    </row>
    <row r="4613" spans="1:5" x14ac:dyDescent="0.25">
      <c r="A4613" s="2">
        <v>43922.652304780095</v>
      </c>
      <c r="B4613">
        <f t="shared" si="144"/>
        <v>3794917159.1330004</v>
      </c>
      <c r="C4613">
        <f t="shared" si="145"/>
        <v>6.8000001907348633</v>
      </c>
      <c r="D4613" s="1">
        <v>267.15100000000001</v>
      </c>
      <c r="E4613" s="1">
        <v>2.3766080000000001</v>
      </c>
    </row>
    <row r="4614" spans="1:5" x14ac:dyDescent="0.25">
      <c r="A4614" s="2">
        <v>43922.652304791663</v>
      </c>
      <c r="B4614">
        <f t="shared" si="144"/>
        <v>3794917159.1339998</v>
      </c>
      <c r="C4614">
        <f t="shared" si="145"/>
        <v>6.800999641418457</v>
      </c>
      <c r="D4614" s="1">
        <v>267.25729999999999</v>
      </c>
      <c r="E4614" s="1">
        <v>2.3782190000000001</v>
      </c>
    </row>
    <row r="4615" spans="1:5" x14ac:dyDescent="0.25">
      <c r="A4615" s="2">
        <v>43922.65230480324</v>
      </c>
      <c r="B4615">
        <f t="shared" si="144"/>
        <v>3794917159.1349998</v>
      </c>
      <c r="C4615">
        <f t="shared" si="145"/>
        <v>6.801999568939209</v>
      </c>
      <c r="D4615" s="1">
        <v>267.19929999999999</v>
      </c>
      <c r="E4615" s="1">
        <v>2.3791859999999998</v>
      </c>
    </row>
    <row r="4616" spans="1:5" x14ac:dyDescent="0.25">
      <c r="A4616" s="2">
        <v>43922.652304814816</v>
      </c>
      <c r="B4616">
        <f t="shared" si="144"/>
        <v>3794917159.1360002</v>
      </c>
      <c r="C4616">
        <f t="shared" si="145"/>
        <v>6.8029999732971191</v>
      </c>
      <c r="D4616" s="1">
        <v>267.20890000000003</v>
      </c>
      <c r="E4616" s="1">
        <v>2.379508</v>
      </c>
    </row>
    <row r="4617" spans="1:5" x14ac:dyDescent="0.25">
      <c r="A4617" s="2">
        <v>43922.652304826392</v>
      </c>
      <c r="B4617">
        <f t="shared" si="144"/>
        <v>3794917159.1370001</v>
      </c>
      <c r="C4617">
        <f t="shared" si="145"/>
        <v>6.8039999008178711</v>
      </c>
      <c r="D4617" s="1">
        <v>267.1703</v>
      </c>
      <c r="E4617" s="1">
        <v>2.3830520000000002</v>
      </c>
    </row>
    <row r="4618" spans="1:5" x14ac:dyDescent="0.25">
      <c r="A4618" s="2">
        <v>43922.65230483796</v>
      </c>
      <c r="B4618">
        <f t="shared" si="144"/>
        <v>3794917159.138</v>
      </c>
      <c r="C4618">
        <f t="shared" si="145"/>
        <v>6.804999828338623</v>
      </c>
      <c r="D4618" s="1">
        <v>267.1703</v>
      </c>
      <c r="E4618" s="1">
        <v>2.3804750000000001</v>
      </c>
    </row>
    <row r="4619" spans="1:5" x14ac:dyDescent="0.25">
      <c r="A4619" s="2">
        <v>43922.652304849536</v>
      </c>
      <c r="B4619">
        <f t="shared" si="144"/>
        <v>3794917159.1389999</v>
      </c>
      <c r="C4619">
        <f t="shared" si="145"/>
        <v>6.805999755859375</v>
      </c>
      <c r="D4619" s="1">
        <v>267.3732</v>
      </c>
      <c r="E4619" s="1">
        <v>2.3801519999999998</v>
      </c>
    </row>
    <row r="4620" spans="1:5" x14ac:dyDescent="0.25">
      <c r="A4620" s="2">
        <v>43922.652304861112</v>
      </c>
      <c r="B4620">
        <f t="shared" si="144"/>
        <v>3794917159.1400003</v>
      </c>
      <c r="C4620">
        <f t="shared" si="145"/>
        <v>6.8070001602172852</v>
      </c>
      <c r="D4620" s="1">
        <v>267.16059999999999</v>
      </c>
      <c r="E4620" s="1">
        <v>2.3814410000000001</v>
      </c>
    </row>
    <row r="4621" spans="1:5" x14ac:dyDescent="0.25">
      <c r="A4621" s="2">
        <v>43922.652304872689</v>
      </c>
      <c r="B4621">
        <f t="shared" si="144"/>
        <v>3794917159.1410003</v>
      </c>
      <c r="C4621">
        <f t="shared" si="145"/>
        <v>6.8080000877380371</v>
      </c>
      <c r="D4621" s="1">
        <v>267.24759999999998</v>
      </c>
      <c r="E4621" s="1">
        <v>2.3791859999999998</v>
      </c>
    </row>
    <row r="4622" spans="1:5" x14ac:dyDescent="0.25">
      <c r="A4622" s="2">
        <v>43922.652304884257</v>
      </c>
      <c r="B4622">
        <f t="shared" si="144"/>
        <v>3794917159.1419997</v>
      </c>
      <c r="C4622">
        <f t="shared" si="145"/>
        <v>6.8089995384216309</v>
      </c>
      <c r="D4622" s="1">
        <v>267.24759999999998</v>
      </c>
      <c r="E4622" s="1">
        <v>2.3801519999999998</v>
      </c>
    </row>
    <row r="4623" spans="1:5" x14ac:dyDescent="0.25">
      <c r="A4623" s="2">
        <v>43922.652304895833</v>
      </c>
      <c r="B4623">
        <f t="shared" si="144"/>
        <v>3794917159.1430001</v>
      </c>
      <c r="C4623">
        <f t="shared" si="145"/>
        <v>6.809999942779541</v>
      </c>
      <c r="D4623" s="1">
        <v>267.07369999999997</v>
      </c>
      <c r="E4623" s="1">
        <v>2.3801519999999998</v>
      </c>
    </row>
    <row r="4624" spans="1:5" x14ac:dyDescent="0.25">
      <c r="A4624" s="2">
        <v>43922.652304907409</v>
      </c>
      <c r="B4624">
        <f t="shared" si="144"/>
        <v>3794917159.1440001</v>
      </c>
      <c r="C4624">
        <f t="shared" si="145"/>
        <v>6.810999870300293</v>
      </c>
      <c r="D4624" s="1">
        <v>267.24759999999998</v>
      </c>
      <c r="E4624" s="1">
        <v>2.3798300000000001</v>
      </c>
    </row>
    <row r="4625" spans="1:5" x14ac:dyDescent="0.25">
      <c r="A4625" s="2">
        <v>43922.652304918978</v>
      </c>
      <c r="B4625">
        <f t="shared" si="144"/>
        <v>3794917159.1449995</v>
      </c>
      <c r="C4625">
        <f t="shared" si="145"/>
        <v>6.8119993209838867</v>
      </c>
      <c r="D4625" s="1">
        <v>266.94799999999998</v>
      </c>
      <c r="E4625" s="1">
        <v>2.3791859999999998</v>
      </c>
    </row>
    <row r="4626" spans="1:5" x14ac:dyDescent="0.25">
      <c r="A4626" s="2">
        <v>43922.652304930554</v>
      </c>
      <c r="B4626">
        <f t="shared" si="144"/>
        <v>3794917159.1459999</v>
      </c>
      <c r="C4626">
        <f t="shared" si="145"/>
        <v>6.8129997253417969</v>
      </c>
      <c r="D4626" s="1">
        <v>267.16059999999999</v>
      </c>
      <c r="E4626" s="1">
        <v>2.3791859999999998</v>
      </c>
    </row>
    <row r="4627" spans="1:5" x14ac:dyDescent="0.25">
      <c r="A4627" s="2">
        <v>43922.65230494213</v>
      </c>
      <c r="B4627">
        <f t="shared" si="144"/>
        <v>3794917159.1469998</v>
      </c>
      <c r="C4627">
        <f t="shared" si="145"/>
        <v>6.8139996528625488</v>
      </c>
      <c r="D4627" s="1">
        <v>267.25729999999999</v>
      </c>
      <c r="E4627" s="1">
        <v>2.3791859999999998</v>
      </c>
    </row>
    <row r="4628" spans="1:5" x14ac:dyDescent="0.25">
      <c r="A4628" s="2">
        <v>43922.652304953706</v>
      </c>
      <c r="B4628">
        <f t="shared" si="144"/>
        <v>3794917159.1480002</v>
      </c>
      <c r="C4628">
        <f t="shared" si="145"/>
        <v>6.815000057220459</v>
      </c>
      <c r="D4628" s="1">
        <v>267.10270000000003</v>
      </c>
      <c r="E4628" s="1">
        <v>2.3785409999999998</v>
      </c>
    </row>
    <row r="4629" spans="1:5" x14ac:dyDescent="0.25">
      <c r="A4629" s="2">
        <v>43922.652304965275</v>
      </c>
      <c r="B4629">
        <f t="shared" si="144"/>
        <v>3794917159.1489997</v>
      </c>
      <c r="C4629">
        <f t="shared" si="145"/>
        <v>6.8159995079040527</v>
      </c>
      <c r="D4629" s="1">
        <v>267.23790000000002</v>
      </c>
      <c r="E4629" s="1">
        <v>2.3791859999999998</v>
      </c>
    </row>
    <row r="4630" spans="1:5" x14ac:dyDescent="0.25">
      <c r="A4630" s="2">
        <v>43922.652304976851</v>
      </c>
      <c r="B4630">
        <f t="shared" si="144"/>
        <v>3794917159.1500001</v>
      </c>
      <c r="C4630">
        <f t="shared" si="145"/>
        <v>6.8169999122619629</v>
      </c>
      <c r="D4630" s="1">
        <v>267.1703</v>
      </c>
      <c r="E4630" s="1">
        <v>2.3778969999999999</v>
      </c>
    </row>
    <row r="4631" spans="1:5" x14ac:dyDescent="0.25">
      <c r="A4631" s="2">
        <v>43922.652304988427</v>
      </c>
      <c r="B4631">
        <f t="shared" si="144"/>
        <v>3794917159.151</v>
      </c>
      <c r="C4631">
        <f t="shared" si="145"/>
        <v>6.8179998397827148</v>
      </c>
      <c r="D4631" s="1">
        <v>267.08330000000001</v>
      </c>
      <c r="E4631" s="1">
        <v>2.3791859999999998</v>
      </c>
    </row>
    <row r="4632" spans="1:5" x14ac:dyDescent="0.25">
      <c r="A4632" s="2">
        <v>43922.652305000003</v>
      </c>
      <c r="B4632">
        <f t="shared" si="144"/>
        <v>3794917159.1520004</v>
      </c>
      <c r="C4632">
        <f t="shared" si="145"/>
        <v>6.819000244140625</v>
      </c>
      <c r="D4632" s="1">
        <v>267.22829999999999</v>
      </c>
      <c r="E4632" s="1">
        <v>2.3788629999999999</v>
      </c>
    </row>
    <row r="4633" spans="1:5" x14ac:dyDescent="0.25">
      <c r="A4633" s="2">
        <v>43922.652305011572</v>
      </c>
      <c r="B4633">
        <f t="shared" si="144"/>
        <v>3794917159.1529999</v>
      </c>
      <c r="C4633">
        <f t="shared" si="145"/>
        <v>6.8199996948242188</v>
      </c>
      <c r="D4633" s="1">
        <v>266.99639999999999</v>
      </c>
      <c r="E4633" s="1">
        <v>2.3801519999999998</v>
      </c>
    </row>
    <row r="4634" spans="1:5" x14ac:dyDescent="0.25">
      <c r="A4634" s="2">
        <v>43922.652305023148</v>
      </c>
      <c r="B4634">
        <f t="shared" si="144"/>
        <v>3794917159.1539998</v>
      </c>
      <c r="C4634">
        <f t="shared" si="145"/>
        <v>6.8209996223449707</v>
      </c>
      <c r="D4634" s="1">
        <v>267.08330000000001</v>
      </c>
      <c r="E4634" s="1">
        <v>2.3785409999999998</v>
      </c>
    </row>
    <row r="4635" spans="1:5" x14ac:dyDescent="0.25">
      <c r="A4635" s="2">
        <v>43922.652305034724</v>
      </c>
      <c r="B4635">
        <f t="shared" si="144"/>
        <v>3794917159.1550002</v>
      </c>
      <c r="C4635">
        <f t="shared" si="145"/>
        <v>6.8220000267028809</v>
      </c>
      <c r="D4635" s="1">
        <v>267.01569999999998</v>
      </c>
      <c r="E4635" s="1">
        <v>2.3766080000000001</v>
      </c>
    </row>
    <row r="4636" spans="1:5" x14ac:dyDescent="0.25">
      <c r="A4636" s="2">
        <v>43922.652305046293</v>
      </c>
      <c r="B4636">
        <f t="shared" si="144"/>
        <v>3794917159.1559997</v>
      </c>
      <c r="C4636">
        <f t="shared" si="145"/>
        <v>6.8229994773864746</v>
      </c>
      <c r="D4636" s="1">
        <v>267.04469999999998</v>
      </c>
      <c r="E4636" s="1">
        <v>2.3766080000000001</v>
      </c>
    </row>
    <row r="4637" spans="1:5" x14ac:dyDescent="0.25">
      <c r="A4637" s="2">
        <v>43922.652305057869</v>
      </c>
      <c r="B4637">
        <f t="shared" si="144"/>
        <v>3794917159.1570001</v>
      </c>
      <c r="C4637">
        <f t="shared" si="145"/>
        <v>6.8239998817443848</v>
      </c>
      <c r="D4637" s="1">
        <v>267.18</v>
      </c>
      <c r="E4637" s="1">
        <v>2.3778969999999999</v>
      </c>
    </row>
    <row r="4638" spans="1:5" x14ac:dyDescent="0.25">
      <c r="A4638" s="2">
        <v>43922.652305069445</v>
      </c>
      <c r="B4638">
        <f t="shared" si="144"/>
        <v>3794917159.158</v>
      </c>
      <c r="C4638">
        <f t="shared" si="145"/>
        <v>6.8249998092651367</v>
      </c>
      <c r="D4638" s="1">
        <v>266.92869999999999</v>
      </c>
      <c r="E4638" s="1">
        <v>2.3769300000000002</v>
      </c>
    </row>
    <row r="4639" spans="1:5" x14ac:dyDescent="0.25">
      <c r="A4639" s="2">
        <v>43922.652305081021</v>
      </c>
      <c r="B4639">
        <f t="shared" si="144"/>
        <v>3794917159.1590004</v>
      </c>
      <c r="C4639">
        <f t="shared" si="145"/>
        <v>6.8260002136230469</v>
      </c>
      <c r="D4639" s="1">
        <v>267.06400000000002</v>
      </c>
      <c r="E4639" s="1">
        <v>2.3769300000000002</v>
      </c>
    </row>
    <row r="4640" spans="1:5" x14ac:dyDescent="0.25">
      <c r="A4640" s="2">
        <v>43922.65230509259</v>
      </c>
      <c r="B4640">
        <f t="shared" si="144"/>
        <v>3794917159.1599998</v>
      </c>
      <c r="C4640">
        <f t="shared" si="145"/>
        <v>6.8269996643066406</v>
      </c>
      <c r="D4640" s="1">
        <v>267.12200000000001</v>
      </c>
      <c r="E4640" s="1">
        <v>2.375963</v>
      </c>
    </row>
    <row r="4641" spans="1:5" x14ac:dyDescent="0.25">
      <c r="A4641" s="2">
        <v>43922.652305104166</v>
      </c>
      <c r="B4641">
        <f t="shared" si="144"/>
        <v>3794917159.1609998</v>
      </c>
      <c r="C4641">
        <f t="shared" si="145"/>
        <v>6.8279995918273926</v>
      </c>
      <c r="D4641" s="1">
        <v>266.99639999999999</v>
      </c>
      <c r="E4641" s="1">
        <v>2.3762850000000002</v>
      </c>
    </row>
    <row r="4642" spans="1:5" x14ac:dyDescent="0.25">
      <c r="A4642" s="2">
        <v>43922.652305115742</v>
      </c>
      <c r="B4642">
        <f t="shared" si="144"/>
        <v>3794917159.1620002</v>
      </c>
      <c r="C4642">
        <f t="shared" si="145"/>
        <v>6.8289999961853027</v>
      </c>
      <c r="D4642" s="1">
        <v>267.08330000000001</v>
      </c>
      <c r="E4642" s="1">
        <v>2.3733849999999999</v>
      </c>
    </row>
    <row r="4643" spans="1:5" x14ac:dyDescent="0.25">
      <c r="A4643" s="2">
        <v>43922.652305127318</v>
      </c>
      <c r="B4643">
        <f t="shared" si="144"/>
        <v>3794917159.1630001</v>
      </c>
      <c r="C4643">
        <f t="shared" si="145"/>
        <v>6.8299999237060547</v>
      </c>
      <c r="D4643" s="1">
        <v>266.98669999999998</v>
      </c>
      <c r="E4643" s="1">
        <v>2.3733849999999999</v>
      </c>
    </row>
    <row r="4644" spans="1:5" x14ac:dyDescent="0.25">
      <c r="A4644" s="2">
        <v>43922.652305138887</v>
      </c>
      <c r="B4644">
        <f t="shared" si="144"/>
        <v>3794917159.164</v>
      </c>
      <c r="C4644">
        <f t="shared" si="145"/>
        <v>6.8309998512268066</v>
      </c>
      <c r="D4644" s="1">
        <v>267.09300000000002</v>
      </c>
      <c r="E4644" s="1">
        <v>2.3724180000000001</v>
      </c>
    </row>
    <row r="4645" spans="1:5" x14ac:dyDescent="0.25">
      <c r="A4645" s="2">
        <v>43922.652305150463</v>
      </c>
      <c r="B4645">
        <f t="shared" si="144"/>
        <v>3794917159.165</v>
      </c>
      <c r="C4645">
        <f t="shared" si="145"/>
        <v>6.8319997787475586</v>
      </c>
      <c r="D4645" s="1">
        <v>267.06400000000002</v>
      </c>
      <c r="E4645" s="1">
        <v>2.3714520000000001</v>
      </c>
    </row>
    <row r="4646" spans="1:5" x14ac:dyDescent="0.25">
      <c r="A4646" s="2">
        <v>43922.652305162039</v>
      </c>
      <c r="B4646">
        <f t="shared" si="144"/>
        <v>3794917159.1660004</v>
      </c>
      <c r="C4646">
        <f t="shared" si="145"/>
        <v>6.8330001831054688</v>
      </c>
      <c r="D4646" s="1">
        <v>266.97699999999998</v>
      </c>
      <c r="E4646" s="1">
        <v>2.3688739999999999</v>
      </c>
    </row>
    <row r="4647" spans="1:5" x14ac:dyDescent="0.25">
      <c r="A4647" s="2">
        <v>43922.652305173608</v>
      </c>
      <c r="B4647">
        <f t="shared" si="144"/>
        <v>3794917159.1669998</v>
      </c>
      <c r="C4647">
        <f t="shared" si="145"/>
        <v>6.8339996337890625</v>
      </c>
      <c r="D4647" s="1">
        <v>267.02530000000002</v>
      </c>
      <c r="E4647" s="1">
        <v>2.370485</v>
      </c>
    </row>
    <row r="4648" spans="1:5" x14ac:dyDescent="0.25">
      <c r="A4648" s="2">
        <v>43922.652305185184</v>
      </c>
      <c r="B4648">
        <f t="shared" si="144"/>
        <v>3794917159.1679997</v>
      </c>
      <c r="C4648">
        <f t="shared" si="145"/>
        <v>6.8349995613098145</v>
      </c>
      <c r="D4648" s="1">
        <v>267.00599999999997</v>
      </c>
      <c r="E4648" s="1">
        <v>2.3711289999999998</v>
      </c>
    </row>
    <row r="4649" spans="1:5" x14ac:dyDescent="0.25">
      <c r="A4649" s="2">
        <v>43922.65230519676</v>
      </c>
      <c r="B4649">
        <f t="shared" si="144"/>
        <v>3794917159.1690001</v>
      </c>
      <c r="C4649">
        <f t="shared" si="145"/>
        <v>6.8359999656677246</v>
      </c>
      <c r="D4649" s="1">
        <v>266.85140000000001</v>
      </c>
      <c r="E4649" s="1">
        <v>2.3711289999999998</v>
      </c>
    </row>
    <row r="4650" spans="1:5" x14ac:dyDescent="0.25">
      <c r="A4650" s="2">
        <v>43922.652305208336</v>
      </c>
      <c r="B4650">
        <f t="shared" si="144"/>
        <v>3794917159.1700001</v>
      </c>
      <c r="C4650">
        <f t="shared" si="145"/>
        <v>6.8369998931884766</v>
      </c>
      <c r="D4650" s="1">
        <v>267.04469999999998</v>
      </c>
      <c r="E4650" s="1">
        <v>2.3711289999999998</v>
      </c>
    </row>
    <row r="4651" spans="1:5" x14ac:dyDescent="0.25">
      <c r="A4651" s="2">
        <v>43922.652305219905</v>
      </c>
      <c r="B4651">
        <f t="shared" si="144"/>
        <v>3794917159.1709995</v>
      </c>
      <c r="C4651">
        <f t="shared" si="145"/>
        <v>6.8379993438720703</v>
      </c>
      <c r="D4651" s="1">
        <v>267.13159999999999</v>
      </c>
      <c r="E4651" s="1">
        <v>2.3698399999999999</v>
      </c>
    </row>
    <row r="4652" spans="1:5" x14ac:dyDescent="0.25">
      <c r="A4652" s="2">
        <v>43922.652305231481</v>
      </c>
      <c r="B4652">
        <f t="shared" si="144"/>
        <v>3794917159.1719999</v>
      </c>
      <c r="C4652">
        <f t="shared" si="145"/>
        <v>6.8389997482299805</v>
      </c>
      <c r="D4652" s="1">
        <v>267.02530000000002</v>
      </c>
      <c r="E4652" s="1">
        <v>2.3695179999999998</v>
      </c>
    </row>
    <row r="4653" spans="1:5" x14ac:dyDescent="0.25">
      <c r="A4653" s="2">
        <v>43922.652305243057</v>
      </c>
      <c r="B4653">
        <f t="shared" si="144"/>
        <v>3794917159.1729999</v>
      </c>
      <c r="C4653">
        <f t="shared" si="145"/>
        <v>6.8399996757507324</v>
      </c>
      <c r="D4653" s="1">
        <v>267.01569999999998</v>
      </c>
      <c r="E4653" s="1">
        <v>2.3698399999999999</v>
      </c>
    </row>
    <row r="4654" spans="1:5" x14ac:dyDescent="0.25">
      <c r="A4654" s="2">
        <v>43922.652305254633</v>
      </c>
      <c r="B4654">
        <f t="shared" si="144"/>
        <v>3794917159.1740003</v>
      </c>
      <c r="C4654">
        <f t="shared" si="145"/>
        <v>6.8410000801086426</v>
      </c>
      <c r="D4654" s="1">
        <v>266.86110000000002</v>
      </c>
      <c r="E4654" s="1">
        <v>2.3685510000000001</v>
      </c>
    </row>
    <row r="4655" spans="1:5" x14ac:dyDescent="0.25">
      <c r="A4655" s="2">
        <v>43922.652305266201</v>
      </c>
      <c r="B4655">
        <f t="shared" si="144"/>
        <v>3794917159.1749997</v>
      </c>
      <c r="C4655">
        <f t="shared" si="145"/>
        <v>6.8419995307922363</v>
      </c>
      <c r="D4655" s="1">
        <v>266.97699999999998</v>
      </c>
      <c r="E4655" s="1">
        <v>2.3698399999999999</v>
      </c>
    </row>
    <row r="4656" spans="1:5" x14ac:dyDescent="0.25">
      <c r="A4656" s="2">
        <v>43922.652305277777</v>
      </c>
      <c r="B4656">
        <f t="shared" si="144"/>
        <v>3794917159.1760001</v>
      </c>
      <c r="C4656">
        <f t="shared" si="145"/>
        <v>6.8429999351501465</v>
      </c>
      <c r="D4656" s="1">
        <v>266.89010000000002</v>
      </c>
      <c r="E4656" s="1">
        <v>2.36694</v>
      </c>
    </row>
    <row r="4657" spans="1:5" x14ac:dyDescent="0.25">
      <c r="A4657" s="2">
        <v>43922.652305289354</v>
      </c>
      <c r="B4657">
        <f t="shared" si="144"/>
        <v>3794917159.177</v>
      </c>
      <c r="C4657">
        <f t="shared" si="145"/>
        <v>6.8439998626708984</v>
      </c>
      <c r="D4657" s="1">
        <v>266.86110000000002</v>
      </c>
      <c r="E4657" s="1">
        <v>2.3682289999999999</v>
      </c>
    </row>
    <row r="4658" spans="1:5" x14ac:dyDescent="0.25">
      <c r="A4658" s="2">
        <v>43922.652305300922</v>
      </c>
      <c r="B4658">
        <f t="shared" si="144"/>
        <v>3794917159.1779995</v>
      </c>
      <c r="C4658">
        <f t="shared" si="145"/>
        <v>6.8449993133544922</v>
      </c>
      <c r="D4658" s="1">
        <v>267.02530000000002</v>
      </c>
      <c r="E4658" s="1">
        <v>2.3659729999999999</v>
      </c>
    </row>
    <row r="4659" spans="1:5" x14ac:dyDescent="0.25">
      <c r="A4659" s="2">
        <v>43922.652305312498</v>
      </c>
      <c r="B4659">
        <f t="shared" si="144"/>
        <v>3794917159.1789999</v>
      </c>
      <c r="C4659">
        <f t="shared" si="145"/>
        <v>6.8459997177124023</v>
      </c>
      <c r="D4659" s="1">
        <v>266.8997</v>
      </c>
      <c r="E4659" s="1">
        <v>2.3650069999999999</v>
      </c>
    </row>
    <row r="4660" spans="1:5" x14ac:dyDescent="0.25">
      <c r="A4660" s="2">
        <v>43922.652305324074</v>
      </c>
      <c r="B4660">
        <f t="shared" si="144"/>
        <v>3794917159.1799998</v>
      </c>
      <c r="C4660">
        <f t="shared" si="145"/>
        <v>6.8469996452331543</v>
      </c>
      <c r="D4660" s="1">
        <v>267.00599999999997</v>
      </c>
      <c r="E4660" s="1">
        <v>2.3666179999999999</v>
      </c>
    </row>
    <row r="4661" spans="1:5" x14ac:dyDescent="0.25">
      <c r="A4661" s="2">
        <v>43922.65230533565</v>
      </c>
      <c r="B4661">
        <f t="shared" si="144"/>
        <v>3794917159.1810002</v>
      </c>
      <c r="C4661">
        <f t="shared" si="145"/>
        <v>6.8480000495910645</v>
      </c>
      <c r="D4661" s="1">
        <v>266.8997</v>
      </c>
      <c r="E4661" s="1">
        <v>2.36694</v>
      </c>
    </row>
    <row r="4662" spans="1:5" x14ac:dyDescent="0.25">
      <c r="A4662" s="2">
        <v>43922.652305347219</v>
      </c>
      <c r="B4662">
        <f t="shared" si="144"/>
        <v>3794917159.1819997</v>
      </c>
      <c r="C4662">
        <f t="shared" si="145"/>
        <v>6.8489995002746582</v>
      </c>
      <c r="D4662" s="1">
        <v>266.8707</v>
      </c>
      <c r="E4662" s="1">
        <v>2.36694</v>
      </c>
    </row>
    <row r="4663" spans="1:5" x14ac:dyDescent="0.25">
      <c r="A4663" s="2">
        <v>43922.652305358795</v>
      </c>
      <c r="B4663">
        <f t="shared" si="144"/>
        <v>3794917159.1830001</v>
      </c>
      <c r="C4663">
        <f t="shared" si="145"/>
        <v>6.8499999046325684</v>
      </c>
      <c r="D4663" s="1">
        <v>266.94799999999998</v>
      </c>
      <c r="E4663" s="1">
        <v>2.3666179999999999</v>
      </c>
    </row>
    <row r="4664" spans="1:5" x14ac:dyDescent="0.25">
      <c r="A4664" s="2">
        <v>43922.652305370371</v>
      </c>
      <c r="B4664">
        <f t="shared" si="144"/>
        <v>3794917159.184</v>
      </c>
      <c r="C4664">
        <f t="shared" si="145"/>
        <v>6.8509998321533203</v>
      </c>
      <c r="D4664" s="1">
        <v>266.78379999999999</v>
      </c>
      <c r="E4664" s="1">
        <v>2.3675850000000001</v>
      </c>
    </row>
    <row r="4665" spans="1:5" x14ac:dyDescent="0.25">
      <c r="A4665" s="2">
        <v>43922.652305381947</v>
      </c>
      <c r="B4665">
        <f t="shared" si="144"/>
        <v>3794917159.1850004</v>
      </c>
      <c r="C4665">
        <f t="shared" si="145"/>
        <v>6.8520002365112305</v>
      </c>
      <c r="D4665" s="1">
        <v>266.89010000000002</v>
      </c>
      <c r="E4665" s="1">
        <v>2.3672620000000002</v>
      </c>
    </row>
    <row r="4666" spans="1:5" x14ac:dyDescent="0.25">
      <c r="A4666" s="2">
        <v>43922.652305393516</v>
      </c>
      <c r="B4666">
        <f t="shared" si="144"/>
        <v>3794917159.1859999</v>
      </c>
      <c r="C4666">
        <f t="shared" si="145"/>
        <v>6.8529996871948242</v>
      </c>
      <c r="D4666" s="1">
        <v>266.77409999999998</v>
      </c>
      <c r="E4666" s="1">
        <v>2.3679070000000002</v>
      </c>
    </row>
    <row r="4667" spans="1:5" x14ac:dyDescent="0.25">
      <c r="A4667" s="2">
        <v>43922.652305405092</v>
      </c>
      <c r="B4667">
        <f t="shared" si="144"/>
        <v>3794917159.1869998</v>
      </c>
      <c r="C4667">
        <f t="shared" si="145"/>
        <v>6.8539996147155762</v>
      </c>
      <c r="D4667" s="1">
        <v>266.77409999999998</v>
      </c>
      <c r="E4667" s="1">
        <v>2.3675850000000001</v>
      </c>
    </row>
    <row r="4668" spans="1:5" x14ac:dyDescent="0.25">
      <c r="A4668" s="2">
        <v>43922.652305416668</v>
      </c>
      <c r="B4668">
        <f t="shared" si="144"/>
        <v>3794917159.1880002</v>
      </c>
      <c r="C4668">
        <f t="shared" si="145"/>
        <v>6.8550000190734863</v>
      </c>
      <c r="D4668" s="1">
        <v>266.84179999999998</v>
      </c>
      <c r="E4668" s="1">
        <v>2.3682289999999999</v>
      </c>
    </row>
    <row r="4669" spans="1:5" x14ac:dyDescent="0.25">
      <c r="A4669" s="2">
        <v>43922.652305428244</v>
      </c>
      <c r="B4669">
        <f t="shared" si="144"/>
        <v>3794917159.1890001</v>
      </c>
      <c r="C4669">
        <f t="shared" si="145"/>
        <v>6.8559999465942383</v>
      </c>
      <c r="D4669" s="1">
        <v>266.70650000000001</v>
      </c>
      <c r="E4669" s="1">
        <v>2.36694</v>
      </c>
    </row>
    <row r="4670" spans="1:5" x14ac:dyDescent="0.25">
      <c r="A4670" s="2">
        <v>43922.652305439813</v>
      </c>
      <c r="B4670">
        <f t="shared" si="144"/>
        <v>3794917159.1900001</v>
      </c>
      <c r="C4670">
        <f t="shared" si="145"/>
        <v>6.8569998741149902</v>
      </c>
      <c r="D4670" s="1">
        <v>266.78379999999999</v>
      </c>
      <c r="E4670" s="1">
        <v>2.3675850000000001</v>
      </c>
    </row>
    <row r="4671" spans="1:5" x14ac:dyDescent="0.25">
      <c r="A4671" s="2">
        <v>43922.652305451389</v>
      </c>
      <c r="B4671">
        <f t="shared" si="144"/>
        <v>3794917159.191</v>
      </c>
      <c r="C4671">
        <f t="shared" si="145"/>
        <v>6.8579998016357422</v>
      </c>
      <c r="D4671" s="1">
        <v>266.8997</v>
      </c>
      <c r="E4671" s="1">
        <v>2.3679070000000002</v>
      </c>
    </row>
    <row r="4672" spans="1:5" x14ac:dyDescent="0.25">
      <c r="A4672" s="2">
        <v>43922.652305462965</v>
      </c>
      <c r="B4672">
        <f t="shared" si="144"/>
        <v>3794917159.1920004</v>
      </c>
      <c r="C4672">
        <f t="shared" si="145"/>
        <v>6.8590002059936523</v>
      </c>
      <c r="D4672" s="1">
        <v>266.7645</v>
      </c>
      <c r="E4672" s="1">
        <v>2.3749959999999999</v>
      </c>
    </row>
    <row r="4673" spans="1:5" x14ac:dyDescent="0.25">
      <c r="A4673" s="2">
        <v>43922.652305474534</v>
      </c>
      <c r="B4673">
        <f t="shared" si="144"/>
        <v>3794917159.1929998</v>
      </c>
      <c r="C4673">
        <f t="shared" si="145"/>
        <v>6.8599996566772461</v>
      </c>
      <c r="D4673" s="1">
        <v>266.85140000000001</v>
      </c>
      <c r="E4673" s="1">
        <v>2.3662960000000002</v>
      </c>
    </row>
    <row r="4674" spans="1:5" x14ac:dyDescent="0.25">
      <c r="A4674" s="2">
        <v>43922.65230548611</v>
      </c>
      <c r="B4674">
        <f t="shared" ref="B4674:B4737" si="146">A4674*86400</f>
        <v>3794917159.1939998</v>
      </c>
      <c r="C4674">
        <f t="shared" ref="C4674:C4737" si="147">B4674-$B$1</f>
        <v>6.860999584197998</v>
      </c>
      <c r="D4674" s="1">
        <v>266.78379999999999</v>
      </c>
      <c r="E4674" s="1">
        <v>2.3688739999999999</v>
      </c>
    </row>
    <row r="4675" spans="1:5" x14ac:dyDescent="0.25">
      <c r="A4675" s="2">
        <v>43922.652305497686</v>
      </c>
      <c r="B4675">
        <f t="shared" si="146"/>
        <v>3794917159.1950002</v>
      </c>
      <c r="C4675">
        <f t="shared" si="147"/>
        <v>6.8619999885559082</v>
      </c>
      <c r="D4675" s="1">
        <v>266.74509999999998</v>
      </c>
      <c r="E4675" s="1">
        <v>2.3691960000000001</v>
      </c>
    </row>
    <row r="4676" spans="1:5" x14ac:dyDescent="0.25">
      <c r="A4676" s="2">
        <v>43922.652305509262</v>
      </c>
      <c r="B4676">
        <f t="shared" si="146"/>
        <v>3794917159.1960001</v>
      </c>
      <c r="C4676">
        <f t="shared" si="147"/>
        <v>6.8629999160766602</v>
      </c>
      <c r="D4676" s="1">
        <v>266.82240000000002</v>
      </c>
      <c r="E4676" s="1">
        <v>2.3691960000000001</v>
      </c>
    </row>
    <row r="4677" spans="1:5" x14ac:dyDescent="0.25">
      <c r="A4677" s="2">
        <v>43922.652305520831</v>
      </c>
      <c r="B4677">
        <f t="shared" si="146"/>
        <v>3794917159.1969995</v>
      </c>
      <c r="C4677">
        <f t="shared" si="147"/>
        <v>6.8639993667602539</v>
      </c>
      <c r="D4677" s="1">
        <v>266.64850000000001</v>
      </c>
      <c r="E4677" s="1">
        <v>2.3695179999999998</v>
      </c>
    </row>
    <row r="4678" spans="1:5" x14ac:dyDescent="0.25">
      <c r="A4678" s="2">
        <v>43922.652305532407</v>
      </c>
      <c r="B4678">
        <f t="shared" si="146"/>
        <v>3794917159.198</v>
      </c>
      <c r="C4678">
        <f t="shared" si="147"/>
        <v>6.8649997711181641</v>
      </c>
      <c r="D4678" s="1">
        <v>266.82240000000002</v>
      </c>
      <c r="E4678" s="1">
        <v>2.3708070000000001</v>
      </c>
    </row>
    <row r="4679" spans="1:5" x14ac:dyDescent="0.25">
      <c r="A4679" s="2">
        <v>43922.652305543983</v>
      </c>
      <c r="B4679">
        <f t="shared" si="146"/>
        <v>3794917159.1990004</v>
      </c>
      <c r="C4679">
        <f t="shared" si="147"/>
        <v>6.8660001754760742</v>
      </c>
      <c r="D4679" s="1">
        <v>266.79340000000002</v>
      </c>
      <c r="E4679" s="1">
        <v>2.3708070000000001</v>
      </c>
    </row>
    <row r="4680" spans="1:5" x14ac:dyDescent="0.25">
      <c r="A4680" s="2">
        <v>43922.652305555559</v>
      </c>
      <c r="B4680">
        <f t="shared" si="146"/>
        <v>3794917159.2000003</v>
      </c>
      <c r="C4680">
        <f t="shared" si="147"/>
        <v>6.8670001029968262</v>
      </c>
      <c r="D4680" s="1">
        <v>266.68720000000002</v>
      </c>
      <c r="E4680" s="1">
        <v>2.3717739999999998</v>
      </c>
    </row>
    <row r="4681" spans="1:5" x14ac:dyDescent="0.25">
      <c r="A4681" s="2">
        <v>43922.652305567128</v>
      </c>
      <c r="B4681">
        <f t="shared" si="146"/>
        <v>3794917159.2009997</v>
      </c>
      <c r="C4681">
        <f t="shared" si="147"/>
        <v>6.8679995536804199</v>
      </c>
      <c r="D4681" s="1">
        <v>266.82240000000002</v>
      </c>
      <c r="E4681" s="1">
        <v>2.3730630000000001</v>
      </c>
    </row>
    <row r="4682" spans="1:5" x14ac:dyDescent="0.25">
      <c r="A4682" s="2">
        <v>43922.652305578704</v>
      </c>
      <c r="B4682">
        <f t="shared" si="146"/>
        <v>3794917159.2020001</v>
      </c>
      <c r="C4682">
        <f t="shared" si="147"/>
        <v>6.8689999580383301</v>
      </c>
      <c r="D4682" s="1">
        <v>266.72579999999999</v>
      </c>
      <c r="E4682" s="1">
        <v>2.3749959999999999</v>
      </c>
    </row>
    <row r="4683" spans="1:5" x14ac:dyDescent="0.25">
      <c r="A4683" s="2">
        <v>43922.65230559028</v>
      </c>
      <c r="B4683">
        <f t="shared" si="146"/>
        <v>3794917159.2030001</v>
      </c>
      <c r="C4683">
        <f t="shared" si="147"/>
        <v>6.869999885559082</v>
      </c>
      <c r="D4683" s="1">
        <v>266.6968</v>
      </c>
      <c r="E4683" s="1">
        <v>2.3753190000000002</v>
      </c>
    </row>
    <row r="4684" spans="1:5" x14ac:dyDescent="0.25">
      <c r="A4684" s="2">
        <v>43922.652305601849</v>
      </c>
      <c r="B4684">
        <f t="shared" si="146"/>
        <v>3794917159.2039995</v>
      </c>
      <c r="C4684">
        <f t="shared" si="147"/>
        <v>6.8709993362426758</v>
      </c>
      <c r="D4684" s="1">
        <v>266.70650000000001</v>
      </c>
      <c r="E4684" s="1">
        <v>2.375963</v>
      </c>
    </row>
    <row r="4685" spans="1:5" x14ac:dyDescent="0.25">
      <c r="A4685" s="2">
        <v>43922.652305613425</v>
      </c>
      <c r="B4685">
        <f t="shared" si="146"/>
        <v>3794917159.2049999</v>
      </c>
      <c r="C4685">
        <f t="shared" si="147"/>
        <v>6.8719997406005859</v>
      </c>
      <c r="D4685" s="1">
        <v>266.7355</v>
      </c>
      <c r="E4685" s="1">
        <v>2.3769300000000002</v>
      </c>
    </row>
    <row r="4686" spans="1:5" x14ac:dyDescent="0.25">
      <c r="A4686" s="2">
        <v>43922.652305625001</v>
      </c>
      <c r="B4686">
        <f t="shared" si="146"/>
        <v>3794917159.2059999</v>
      </c>
      <c r="C4686">
        <f t="shared" si="147"/>
        <v>6.8729996681213379</v>
      </c>
      <c r="D4686" s="1">
        <v>266.7355</v>
      </c>
      <c r="E4686" s="1">
        <v>2.3785409999999998</v>
      </c>
    </row>
    <row r="4687" spans="1:5" x14ac:dyDescent="0.25">
      <c r="A4687" s="2">
        <v>43922.652305636577</v>
      </c>
      <c r="B4687">
        <f t="shared" si="146"/>
        <v>3794917159.2070003</v>
      </c>
      <c r="C4687">
        <f t="shared" si="147"/>
        <v>6.874000072479248</v>
      </c>
      <c r="D4687" s="1">
        <v>266.6388</v>
      </c>
      <c r="E4687" s="1">
        <v>2.3807969999999998</v>
      </c>
    </row>
    <row r="4688" spans="1:5" x14ac:dyDescent="0.25">
      <c r="A4688" s="2">
        <v>43922.652305648146</v>
      </c>
      <c r="B4688">
        <f t="shared" si="146"/>
        <v>3794917159.2079997</v>
      </c>
      <c r="C4688">
        <f t="shared" si="147"/>
        <v>6.8749995231628418</v>
      </c>
      <c r="D4688" s="1">
        <v>266.7355</v>
      </c>
      <c r="E4688" s="1">
        <v>2.3804750000000001</v>
      </c>
    </row>
    <row r="4689" spans="1:5" x14ac:dyDescent="0.25">
      <c r="A4689" s="2">
        <v>43922.652305659722</v>
      </c>
      <c r="B4689">
        <f t="shared" si="146"/>
        <v>3794917159.2090001</v>
      </c>
      <c r="C4689">
        <f t="shared" si="147"/>
        <v>6.875999927520752</v>
      </c>
      <c r="D4689" s="1">
        <v>266.7645</v>
      </c>
      <c r="E4689" s="1">
        <v>2.3836970000000002</v>
      </c>
    </row>
    <row r="4690" spans="1:5" x14ac:dyDescent="0.25">
      <c r="A4690" s="2">
        <v>43922.652305671298</v>
      </c>
      <c r="B4690">
        <f t="shared" si="146"/>
        <v>3794917159.21</v>
      </c>
      <c r="C4690">
        <f t="shared" si="147"/>
        <v>6.8769998550415039</v>
      </c>
      <c r="D4690" s="1">
        <v>266.60989999999998</v>
      </c>
      <c r="E4690" s="1">
        <v>2.3824079999999999</v>
      </c>
    </row>
    <row r="4691" spans="1:5" x14ac:dyDescent="0.25">
      <c r="A4691" s="2">
        <v>43922.652305682874</v>
      </c>
      <c r="B4691">
        <f t="shared" si="146"/>
        <v>3794917159.2110004</v>
      </c>
      <c r="C4691">
        <f t="shared" si="147"/>
        <v>6.8780002593994141</v>
      </c>
      <c r="D4691" s="1">
        <v>266.65820000000002</v>
      </c>
      <c r="E4691" s="1">
        <v>2.3846639999999999</v>
      </c>
    </row>
    <row r="4692" spans="1:5" x14ac:dyDescent="0.25">
      <c r="A4692" s="2">
        <v>43922.652305694442</v>
      </c>
      <c r="B4692">
        <f t="shared" si="146"/>
        <v>3794917159.2119999</v>
      </c>
      <c r="C4692">
        <f t="shared" si="147"/>
        <v>6.8789997100830078</v>
      </c>
      <c r="D4692" s="1">
        <v>266.54219999999998</v>
      </c>
      <c r="E4692" s="1">
        <v>2.3846639999999999</v>
      </c>
    </row>
    <row r="4693" spans="1:5" x14ac:dyDescent="0.25">
      <c r="A4693" s="2">
        <v>43922.652305706019</v>
      </c>
      <c r="B4693">
        <f t="shared" si="146"/>
        <v>3794917159.2129998</v>
      </c>
      <c r="C4693">
        <f t="shared" si="147"/>
        <v>6.8799996376037598</v>
      </c>
      <c r="D4693" s="1">
        <v>266.56150000000002</v>
      </c>
      <c r="E4693" s="1">
        <v>2.3865970000000001</v>
      </c>
    </row>
    <row r="4694" spans="1:5" x14ac:dyDescent="0.25">
      <c r="A4694" s="2">
        <v>43922.652305717595</v>
      </c>
      <c r="B4694">
        <f t="shared" si="146"/>
        <v>3794917159.2140002</v>
      </c>
      <c r="C4694">
        <f t="shared" si="147"/>
        <v>6.8810000419616699</v>
      </c>
      <c r="D4694" s="1">
        <v>266.64850000000001</v>
      </c>
      <c r="E4694" s="1">
        <v>2.3882080000000001</v>
      </c>
    </row>
    <row r="4695" spans="1:5" x14ac:dyDescent="0.25">
      <c r="A4695" s="2">
        <v>43922.652305729163</v>
      </c>
      <c r="B4695">
        <f t="shared" si="146"/>
        <v>3794917159.2149997</v>
      </c>
      <c r="C4695">
        <f t="shared" si="147"/>
        <v>6.8819994926452637</v>
      </c>
      <c r="D4695" s="1">
        <v>266.4939</v>
      </c>
      <c r="E4695" s="1">
        <v>2.389497</v>
      </c>
    </row>
    <row r="4696" spans="1:5" x14ac:dyDescent="0.25">
      <c r="A4696" s="2">
        <v>43922.652305740739</v>
      </c>
      <c r="B4696">
        <f t="shared" si="146"/>
        <v>3794917159.2160001</v>
      </c>
      <c r="C4696">
        <f t="shared" si="147"/>
        <v>6.8829998970031738</v>
      </c>
      <c r="D4696" s="1">
        <v>266.59050000000002</v>
      </c>
      <c r="E4696" s="1">
        <v>2.388531</v>
      </c>
    </row>
    <row r="4697" spans="1:5" x14ac:dyDescent="0.25">
      <c r="A4697" s="2">
        <v>43922.652305752315</v>
      </c>
      <c r="B4697">
        <f t="shared" si="146"/>
        <v>3794917159.217</v>
      </c>
      <c r="C4697">
        <f t="shared" si="147"/>
        <v>6.8839998245239258</v>
      </c>
      <c r="D4697" s="1">
        <v>266.65820000000002</v>
      </c>
      <c r="E4697" s="1">
        <v>2.3920750000000002</v>
      </c>
    </row>
    <row r="4698" spans="1:5" x14ac:dyDescent="0.25">
      <c r="A4698" s="2">
        <v>43922.652305763891</v>
      </c>
      <c r="B4698">
        <f t="shared" si="146"/>
        <v>3794917159.2180004</v>
      </c>
      <c r="C4698">
        <f t="shared" si="147"/>
        <v>6.8850002288818359</v>
      </c>
      <c r="D4698" s="1">
        <v>266.55189999999999</v>
      </c>
      <c r="E4698" s="1">
        <v>2.3946529999999999</v>
      </c>
    </row>
    <row r="4699" spans="1:5" x14ac:dyDescent="0.25">
      <c r="A4699" s="2">
        <v>43922.65230577546</v>
      </c>
      <c r="B4699">
        <f t="shared" si="146"/>
        <v>3794917159.2189999</v>
      </c>
      <c r="C4699">
        <f t="shared" si="147"/>
        <v>6.8859996795654297</v>
      </c>
      <c r="D4699" s="1">
        <v>266.60019999999997</v>
      </c>
      <c r="E4699" s="1">
        <v>2.3962650000000001</v>
      </c>
    </row>
    <row r="4700" spans="1:5" x14ac:dyDescent="0.25">
      <c r="A4700" s="2">
        <v>43922.652305787036</v>
      </c>
      <c r="B4700">
        <f t="shared" si="146"/>
        <v>3794917159.2199998</v>
      </c>
      <c r="C4700">
        <f t="shared" si="147"/>
        <v>6.8869996070861816</v>
      </c>
      <c r="D4700" s="1">
        <v>266.52289999999999</v>
      </c>
      <c r="E4700" s="1">
        <v>2.3978760000000001</v>
      </c>
    </row>
    <row r="4701" spans="1:5" x14ac:dyDescent="0.25">
      <c r="A4701" s="2">
        <v>43922.652305798612</v>
      </c>
      <c r="B4701">
        <f t="shared" si="146"/>
        <v>3794917159.2210002</v>
      </c>
      <c r="C4701">
        <f t="shared" si="147"/>
        <v>6.8880000114440918</v>
      </c>
      <c r="D4701" s="1">
        <v>266.55189999999999</v>
      </c>
      <c r="E4701" s="1">
        <v>2.4004539999999999</v>
      </c>
    </row>
    <row r="4702" spans="1:5" x14ac:dyDescent="0.25">
      <c r="A4702" s="2">
        <v>43922.652305810188</v>
      </c>
      <c r="B4702">
        <f t="shared" si="146"/>
        <v>3794917159.2220001</v>
      </c>
      <c r="C4702">
        <f t="shared" si="147"/>
        <v>6.8889999389648438</v>
      </c>
      <c r="D4702" s="1">
        <v>265.97210000000001</v>
      </c>
      <c r="E4702" s="1">
        <v>2.4023870000000001</v>
      </c>
    </row>
    <row r="4703" spans="1:5" x14ac:dyDescent="0.25">
      <c r="A4703" s="2">
        <v>43922.652305821757</v>
      </c>
      <c r="B4703">
        <f t="shared" si="146"/>
        <v>3794917159.223</v>
      </c>
      <c r="C4703">
        <f t="shared" si="147"/>
        <v>6.8899998664855957</v>
      </c>
      <c r="D4703" s="1">
        <v>265.88510000000002</v>
      </c>
      <c r="E4703" s="1">
        <v>2.4033540000000002</v>
      </c>
    </row>
    <row r="4704" spans="1:5" x14ac:dyDescent="0.25">
      <c r="A4704" s="2">
        <v>43922.652305833333</v>
      </c>
      <c r="B4704">
        <f t="shared" si="146"/>
        <v>3794917159.224</v>
      </c>
      <c r="C4704">
        <f t="shared" si="147"/>
        <v>6.8909997940063477</v>
      </c>
      <c r="D4704" s="1">
        <v>266.0591</v>
      </c>
      <c r="E4704" s="1">
        <v>2.4062540000000001</v>
      </c>
    </row>
    <row r="4705" spans="1:5" x14ac:dyDescent="0.25">
      <c r="A4705" s="2">
        <v>43922.652305844909</v>
      </c>
      <c r="B4705">
        <f t="shared" si="146"/>
        <v>3794917159.2250004</v>
      </c>
      <c r="C4705">
        <f t="shared" si="147"/>
        <v>6.8920001983642578</v>
      </c>
      <c r="D4705" s="1">
        <v>265.95280000000002</v>
      </c>
      <c r="E4705" s="1">
        <v>2.407543</v>
      </c>
    </row>
    <row r="4706" spans="1:5" x14ac:dyDescent="0.25">
      <c r="A4706" s="2">
        <v>43922.652305856478</v>
      </c>
      <c r="B4706">
        <f t="shared" si="146"/>
        <v>3794917159.2259998</v>
      </c>
      <c r="C4706">
        <f t="shared" si="147"/>
        <v>6.8929996490478516</v>
      </c>
      <c r="D4706" s="1">
        <v>266.14600000000002</v>
      </c>
      <c r="E4706" s="1">
        <v>2.4078659999999998</v>
      </c>
    </row>
    <row r="4707" spans="1:5" x14ac:dyDescent="0.25">
      <c r="A4707" s="2">
        <v>43922.652305868054</v>
      </c>
      <c r="B4707">
        <f t="shared" si="146"/>
        <v>3794917159.2269998</v>
      </c>
      <c r="C4707">
        <f t="shared" si="147"/>
        <v>6.8939995765686035</v>
      </c>
      <c r="D4707" s="1">
        <v>266.262</v>
      </c>
      <c r="E4707" s="1">
        <v>2.4114100000000001</v>
      </c>
    </row>
    <row r="4708" spans="1:5" x14ac:dyDescent="0.25">
      <c r="A4708" s="2">
        <v>43922.65230587963</v>
      </c>
      <c r="B4708">
        <f t="shared" si="146"/>
        <v>3794917159.2280002</v>
      </c>
      <c r="C4708">
        <f t="shared" si="147"/>
        <v>6.8949999809265137</v>
      </c>
      <c r="D4708" s="1">
        <v>266.17500000000001</v>
      </c>
      <c r="E4708" s="1">
        <v>2.4123770000000002</v>
      </c>
    </row>
    <row r="4709" spans="1:5" x14ac:dyDescent="0.25">
      <c r="A4709" s="2">
        <v>43922.652305891206</v>
      </c>
      <c r="B4709">
        <f t="shared" si="146"/>
        <v>3794917159.2290001</v>
      </c>
      <c r="C4709">
        <f t="shared" si="147"/>
        <v>6.8959999084472656</v>
      </c>
      <c r="D4709" s="1">
        <v>266.31029999999998</v>
      </c>
      <c r="E4709" s="1">
        <v>2.414955</v>
      </c>
    </row>
    <row r="4710" spans="1:5" x14ac:dyDescent="0.25">
      <c r="A4710" s="2">
        <v>43922.652305902775</v>
      </c>
      <c r="B4710">
        <f t="shared" si="146"/>
        <v>3794917159.2299995</v>
      </c>
      <c r="C4710">
        <f t="shared" si="147"/>
        <v>6.8969993591308594</v>
      </c>
      <c r="D4710" s="1">
        <v>266.34899999999999</v>
      </c>
      <c r="E4710" s="1">
        <v>2.4159220000000001</v>
      </c>
    </row>
    <row r="4711" spans="1:5" x14ac:dyDescent="0.25">
      <c r="A4711" s="2">
        <v>43922.652305914351</v>
      </c>
      <c r="B4711">
        <f t="shared" si="146"/>
        <v>3794917159.2309999</v>
      </c>
      <c r="C4711">
        <f t="shared" si="147"/>
        <v>6.8979997634887695</v>
      </c>
      <c r="D4711" s="1">
        <v>265.92380000000003</v>
      </c>
      <c r="E4711" s="1">
        <v>2.418822</v>
      </c>
    </row>
    <row r="4712" spans="1:5" x14ac:dyDescent="0.25">
      <c r="A4712" s="2">
        <v>43922.652305925927</v>
      </c>
      <c r="B4712">
        <f t="shared" si="146"/>
        <v>3794917159.2319999</v>
      </c>
      <c r="C4712">
        <f t="shared" si="147"/>
        <v>6.8989996910095215</v>
      </c>
      <c r="D4712" s="1">
        <v>266.12670000000003</v>
      </c>
      <c r="E4712" s="1">
        <v>2.4217219999999999</v>
      </c>
    </row>
    <row r="4713" spans="1:5" x14ac:dyDescent="0.25">
      <c r="A4713" s="2">
        <v>43922.652305937503</v>
      </c>
      <c r="B4713">
        <f t="shared" si="146"/>
        <v>3794917159.2330003</v>
      </c>
      <c r="C4713">
        <f t="shared" si="147"/>
        <v>6.9000000953674316</v>
      </c>
      <c r="D4713" s="1">
        <v>266.10739999999998</v>
      </c>
      <c r="E4713" s="1">
        <v>2.4217219999999999</v>
      </c>
    </row>
    <row r="4714" spans="1:5" x14ac:dyDescent="0.25">
      <c r="A4714" s="2">
        <v>43922.652305949072</v>
      </c>
      <c r="B4714">
        <f t="shared" si="146"/>
        <v>3794917159.2339997</v>
      </c>
      <c r="C4714">
        <f t="shared" si="147"/>
        <v>6.9009995460510254</v>
      </c>
      <c r="D4714" s="1">
        <v>266.35860000000002</v>
      </c>
      <c r="E4714" s="1">
        <v>2.4230109999999998</v>
      </c>
    </row>
    <row r="4715" spans="1:5" x14ac:dyDescent="0.25">
      <c r="A4715" s="2">
        <v>43922.652305960648</v>
      </c>
      <c r="B4715">
        <f t="shared" si="146"/>
        <v>3794917159.2350001</v>
      </c>
      <c r="C4715">
        <f t="shared" si="147"/>
        <v>6.9019999504089355</v>
      </c>
      <c r="D4715" s="1">
        <v>266.262</v>
      </c>
      <c r="E4715" s="1">
        <v>2.423978</v>
      </c>
    </row>
    <row r="4716" spans="1:5" x14ac:dyDescent="0.25">
      <c r="A4716" s="2">
        <v>43922.652305972224</v>
      </c>
      <c r="B4716">
        <f t="shared" si="146"/>
        <v>3794917159.2360001</v>
      </c>
      <c r="C4716">
        <f t="shared" si="147"/>
        <v>6.9029998779296875</v>
      </c>
      <c r="D4716" s="1">
        <v>265.84649999999999</v>
      </c>
      <c r="E4716" s="1">
        <v>2.427845</v>
      </c>
    </row>
    <row r="4717" spans="1:5" x14ac:dyDescent="0.25">
      <c r="A4717" s="2">
        <v>43922.652305983793</v>
      </c>
      <c r="B4717">
        <f t="shared" si="146"/>
        <v>3794917159.2369995</v>
      </c>
      <c r="C4717">
        <f t="shared" si="147"/>
        <v>6.9039993286132813</v>
      </c>
      <c r="D4717" s="1">
        <v>266.0881</v>
      </c>
      <c r="E4717" s="1">
        <v>2.4291339999999999</v>
      </c>
    </row>
    <row r="4718" spans="1:5" x14ac:dyDescent="0.25">
      <c r="A4718" s="2">
        <v>43922.652305995369</v>
      </c>
      <c r="B4718">
        <f t="shared" si="146"/>
        <v>3794917159.2379999</v>
      </c>
      <c r="C4718">
        <f t="shared" si="147"/>
        <v>6.9049997329711914</v>
      </c>
      <c r="D4718" s="1">
        <v>266.04939999999999</v>
      </c>
      <c r="E4718" s="1">
        <v>2.4301010000000001</v>
      </c>
    </row>
    <row r="4719" spans="1:5" x14ac:dyDescent="0.25">
      <c r="A4719" s="2">
        <v>43922.652306006945</v>
      </c>
      <c r="B4719">
        <f t="shared" si="146"/>
        <v>3794917159.2389998</v>
      </c>
      <c r="C4719">
        <f t="shared" si="147"/>
        <v>6.9059996604919434</v>
      </c>
      <c r="D4719" s="1">
        <v>266.22329999999999</v>
      </c>
      <c r="E4719" s="1">
        <v>2.4320339999999998</v>
      </c>
    </row>
    <row r="4720" spans="1:5" x14ac:dyDescent="0.25">
      <c r="A4720" s="2">
        <v>43922.652306018521</v>
      </c>
      <c r="B4720">
        <f t="shared" si="146"/>
        <v>3794917159.2400002</v>
      </c>
      <c r="C4720">
        <f t="shared" si="147"/>
        <v>6.9070000648498535</v>
      </c>
      <c r="D4720" s="1">
        <v>266.24270000000001</v>
      </c>
      <c r="E4720" s="1">
        <v>2.4359009999999999</v>
      </c>
    </row>
    <row r="4721" spans="1:5" x14ac:dyDescent="0.25">
      <c r="A4721" s="2">
        <v>43922.65230603009</v>
      </c>
      <c r="B4721">
        <f t="shared" si="146"/>
        <v>3794917159.2409997</v>
      </c>
      <c r="C4721">
        <f t="shared" si="147"/>
        <v>6.9079995155334473</v>
      </c>
      <c r="D4721" s="1">
        <v>265.8175</v>
      </c>
      <c r="E4721" s="1">
        <v>2.4365459999999999</v>
      </c>
    </row>
    <row r="4722" spans="1:5" x14ac:dyDescent="0.25">
      <c r="A4722" s="2">
        <v>43922.652306041666</v>
      </c>
      <c r="B4722">
        <f t="shared" si="146"/>
        <v>3794917159.2420001</v>
      </c>
      <c r="C4722">
        <f t="shared" si="147"/>
        <v>6.9089999198913574</v>
      </c>
      <c r="D4722" s="1">
        <v>266.0881</v>
      </c>
      <c r="E4722" s="1">
        <v>2.4384790000000001</v>
      </c>
    </row>
    <row r="4723" spans="1:5" x14ac:dyDescent="0.25">
      <c r="A4723" s="2">
        <v>43922.652306053242</v>
      </c>
      <c r="B4723">
        <f t="shared" si="146"/>
        <v>3794917159.243</v>
      </c>
      <c r="C4723">
        <f t="shared" si="147"/>
        <v>6.9099998474121094</v>
      </c>
      <c r="D4723" s="1">
        <v>266.04939999999999</v>
      </c>
      <c r="E4723" s="1">
        <v>2.4391240000000001</v>
      </c>
    </row>
    <row r="4724" spans="1:5" x14ac:dyDescent="0.25">
      <c r="A4724" s="2">
        <v>43922.652306064818</v>
      </c>
      <c r="B4724">
        <f t="shared" si="146"/>
        <v>3794917159.2440004</v>
      </c>
      <c r="C4724">
        <f t="shared" si="147"/>
        <v>6.9110002517700195</v>
      </c>
      <c r="D4724" s="1">
        <v>266.11709999999999</v>
      </c>
      <c r="E4724" s="1">
        <v>2.4394459999999998</v>
      </c>
    </row>
    <row r="4725" spans="1:5" x14ac:dyDescent="0.25">
      <c r="A4725" s="2">
        <v>43922.652306076387</v>
      </c>
      <c r="B4725">
        <f t="shared" si="146"/>
        <v>3794917159.2449999</v>
      </c>
      <c r="C4725">
        <f t="shared" si="147"/>
        <v>6.9119997024536133</v>
      </c>
      <c r="D4725" s="1">
        <v>266.10739999999998</v>
      </c>
      <c r="E4725" s="1">
        <v>2.4426679999999998</v>
      </c>
    </row>
    <row r="4726" spans="1:5" x14ac:dyDescent="0.25">
      <c r="A4726" s="2">
        <v>43922.652306087963</v>
      </c>
      <c r="B4726">
        <f t="shared" si="146"/>
        <v>3794917159.2459998</v>
      </c>
      <c r="C4726">
        <f t="shared" si="147"/>
        <v>6.9129996299743652</v>
      </c>
      <c r="D4726" s="1">
        <v>265.7885</v>
      </c>
      <c r="E4726" s="1">
        <v>2.4439570000000002</v>
      </c>
    </row>
    <row r="4727" spans="1:5" x14ac:dyDescent="0.25">
      <c r="A4727" s="2">
        <v>43922.652306099539</v>
      </c>
      <c r="B4727">
        <f t="shared" si="146"/>
        <v>3794917159.2470002</v>
      </c>
      <c r="C4727">
        <f t="shared" si="147"/>
        <v>6.9140000343322754</v>
      </c>
      <c r="D4727" s="1">
        <v>266.0881</v>
      </c>
      <c r="E4727" s="1">
        <v>2.4446020000000002</v>
      </c>
    </row>
    <row r="4728" spans="1:5" x14ac:dyDescent="0.25">
      <c r="A4728" s="2">
        <v>43922.652306111115</v>
      </c>
      <c r="B4728">
        <f t="shared" si="146"/>
        <v>3794917159.2480001</v>
      </c>
      <c r="C4728">
        <f t="shared" si="147"/>
        <v>6.9149999618530273</v>
      </c>
      <c r="D4728" s="1">
        <v>266.11709999999999</v>
      </c>
      <c r="E4728" s="1">
        <v>2.4455689999999999</v>
      </c>
    </row>
    <row r="4729" spans="1:5" x14ac:dyDescent="0.25">
      <c r="A4729" s="2">
        <v>43922.652306122684</v>
      </c>
      <c r="B4729">
        <f t="shared" si="146"/>
        <v>3794917159.2490001</v>
      </c>
      <c r="C4729">
        <f t="shared" si="147"/>
        <v>6.9159998893737793</v>
      </c>
      <c r="D4729" s="1">
        <v>265.9914</v>
      </c>
      <c r="E4729" s="1">
        <v>2.4465349999999999</v>
      </c>
    </row>
    <row r="4730" spans="1:5" x14ac:dyDescent="0.25">
      <c r="A4730" s="2">
        <v>43922.65230613426</v>
      </c>
      <c r="B4730">
        <f t="shared" si="146"/>
        <v>3794917159.25</v>
      </c>
      <c r="C4730">
        <f t="shared" si="147"/>
        <v>6.9169998168945313</v>
      </c>
      <c r="D4730" s="1">
        <v>266.11709999999999</v>
      </c>
      <c r="E4730" s="1">
        <v>2.4497580000000001</v>
      </c>
    </row>
    <row r="4731" spans="1:5" x14ac:dyDescent="0.25">
      <c r="A4731" s="2">
        <v>43922.652306145836</v>
      </c>
      <c r="B4731">
        <f t="shared" si="146"/>
        <v>3794917159.2510004</v>
      </c>
      <c r="C4731">
        <f t="shared" si="147"/>
        <v>6.9180002212524414</v>
      </c>
      <c r="D4731" s="1">
        <v>265.71120000000002</v>
      </c>
      <c r="E4731" s="1">
        <v>2.4497580000000001</v>
      </c>
    </row>
    <row r="4732" spans="1:5" x14ac:dyDescent="0.25">
      <c r="A4732" s="2">
        <v>43922.652306157404</v>
      </c>
      <c r="B4732">
        <f t="shared" si="146"/>
        <v>3794917159.2519999</v>
      </c>
      <c r="C4732">
        <f t="shared" si="147"/>
        <v>6.9189996719360352</v>
      </c>
      <c r="D4732" s="1">
        <v>266.00110000000001</v>
      </c>
      <c r="E4732" s="1">
        <v>2.451047</v>
      </c>
    </row>
    <row r="4733" spans="1:5" x14ac:dyDescent="0.25">
      <c r="A4733" s="2">
        <v>43922.65230616898</v>
      </c>
      <c r="B4733">
        <f t="shared" si="146"/>
        <v>3794917159.2529998</v>
      </c>
      <c r="C4733">
        <f t="shared" si="147"/>
        <v>6.9199995994567871</v>
      </c>
      <c r="D4733" s="1">
        <v>266.0591</v>
      </c>
      <c r="E4733" s="1">
        <v>2.4523359999999998</v>
      </c>
    </row>
    <row r="4734" spans="1:5" x14ac:dyDescent="0.25">
      <c r="A4734" s="2">
        <v>43922.652306180556</v>
      </c>
      <c r="B4734">
        <f t="shared" si="146"/>
        <v>3794917159.2540002</v>
      </c>
      <c r="C4734">
        <f t="shared" si="147"/>
        <v>6.9210000038146973</v>
      </c>
      <c r="D4734" s="1">
        <v>266.03980000000001</v>
      </c>
      <c r="E4734" s="1">
        <v>2.451047</v>
      </c>
    </row>
    <row r="4735" spans="1:5" x14ac:dyDescent="0.25">
      <c r="A4735" s="2">
        <v>43922.652306192133</v>
      </c>
      <c r="B4735">
        <f t="shared" si="146"/>
        <v>3794917159.2550001</v>
      </c>
      <c r="C4735">
        <f t="shared" si="147"/>
        <v>6.9219999313354492</v>
      </c>
      <c r="D4735" s="1">
        <v>266.0881</v>
      </c>
      <c r="E4735" s="1">
        <v>2.4516909999999998</v>
      </c>
    </row>
    <row r="4736" spans="1:5" x14ac:dyDescent="0.25">
      <c r="A4736" s="2">
        <v>43922.652306203701</v>
      </c>
      <c r="B4736">
        <f t="shared" si="146"/>
        <v>3794917159.2559996</v>
      </c>
      <c r="C4736">
        <f t="shared" si="147"/>
        <v>6.922999382019043</v>
      </c>
      <c r="D4736" s="1">
        <v>265.70159999999998</v>
      </c>
      <c r="E4736" s="1">
        <v>2.4536250000000002</v>
      </c>
    </row>
    <row r="4737" spans="1:5" x14ac:dyDescent="0.25">
      <c r="A4737" s="2">
        <v>43922.652306215277</v>
      </c>
      <c r="B4737">
        <f t="shared" si="146"/>
        <v>3794917159.257</v>
      </c>
      <c r="C4737">
        <f t="shared" si="147"/>
        <v>6.9239997863769531</v>
      </c>
      <c r="D4737" s="1">
        <v>265.70159999999998</v>
      </c>
      <c r="E4737" s="1">
        <v>2.4539469999999999</v>
      </c>
    </row>
    <row r="4738" spans="1:5" x14ac:dyDescent="0.25">
      <c r="A4738" s="2">
        <v>43922.652306226853</v>
      </c>
      <c r="B4738">
        <f t="shared" ref="B4738:B4801" si="148">A4738*86400</f>
        <v>3794917159.2579999</v>
      </c>
      <c r="C4738">
        <f t="shared" ref="C4738:C4801" si="149">B4738-$B$1</f>
        <v>6.9249997138977051</v>
      </c>
      <c r="D4738" s="1">
        <v>266.03980000000001</v>
      </c>
      <c r="E4738" s="1">
        <v>2.452658</v>
      </c>
    </row>
    <row r="4739" spans="1:5" x14ac:dyDescent="0.25">
      <c r="A4739" s="2">
        <v>43922.652306238429</v>
      </c>
      <c r="B4739">
        <f t="shared" si="148"/>
        <v>3794917159.2590003</v>
      </c>
      <c r="C4739">
        <f t="shared" si="149"/>
        <v>6.9260001182556152</v>
      </c>
      <c r="D4739" s="1">
        <v>265.94310000000002</v>
      </c>
      <c r="E4739" s="1">
        <v>2.4520140000000001</v>
      </c>
    </row>
    <row r="4740" spans="1:5" x14ac:dyDescent="0.25">
      <c r="A4740" s="2">
        <v>43922.652306249998</v>
      </c>
      <c r="B4740">
        <f t="shared" si="148"/>
        <v>3794917159.2599998</v>
      </c>
      <c r="C4740">
        <f t="shared" si="149"/>
        <v>6.926999568939209</v>
      </c>
      <c r="D4740" s="1">
        <v>266.0591</v>
      </c>
      <c r="E4740" s="1">
        <v>2.454914</v>
      </c>
    </row>
    <row r="4741" spans="1:5" x14ac:dyDescent="0.25">
      <c r="A4741" s="2">
        <v>43922.652306261574</v>
      </c>
      <c r="B4741">
        <f t="shared" si="148"/>
        <v>3794917159.2610002</v>
      </c>
      <c r="C4741">
        <f t="shared" si="149"/>
        <v>6.9279999732971191</v>
      </c>
      <c r="D4741" s="1">
        <v>265.98180000000002</v>
      </c>
      <c r="E4741" s="1">
        <v>2.4536250000000002</v>
      </c>
    </row>
    <row r="4742" spans="1:5" x14ac:dyDescent="0.25">
      <c r="A4742" s="2">
        <v>43922.65230627315</v>
      </c>
      <c r="B4742">
        <f t="shared" si="148"/>
        <v>3794917159.2620001</v>
      </c>
      <c r="C4742">
        <f t="shared" si="149"/>
        <v>6.9289999008178711</v>
      </c>
      <c r="D4742" s="1">
        <v>265.69189999999998</v>
      </c>
      <c r="E4742" s="1">
        <v>2.453303</v>
      </c>
    </row>
    <row r="4743" spans="1:5" x14ac:dyDescent="0.25">
      <c r="A4743" s="2">
        <v>43922.652306284719</v>
      </c>
      <c r="B4743">
        <f t="shared" si="148"/>
        <v>3794917159.2629995</v>
      </c>
      <c r="C4743">
        <f t="shared" si="149"/>
        <v>6.9299993515014648</v>
      </c>
      <c r="D4743" s="1">
        <v>265.94310000000002</v>
      </c>
      <c r="E4743" s="1">
        <v>2.4529800000000002</v>
      </c>
    </row>
    <row r="4744" spans="1:5" x14ac:dyDescent="0.25">
      <c r="A4744" s="2">
        <v>43922.652306296295</v>
      </c>
      <c r="B4744">
        <f t="shared" si="148"/>
        <v>3794917159.2639999</v>
      </c>
      <c r="C4744">
        <f t="shared" si="149"/>
        <v>6.930999755859375</v>
      </c>
      <c r="D4744" s="1">
        <v>265.8562</v>
      </c>
      <c r="E4744" s="1">
        <v>2.4539469999999999</v>
      </c>
    </row>
    <row r="4745" spans="1:5" x14ac:dyDescent="0.25">
      <c r="A4745" s="2">
        <v>43922.652306307871</v>
      </c>
      <c r="B4745">
        <f t="shared" si="148"/>
        <v>3794917159.2649999</v>
      </c>
      <c r="C4745">
        <f t="shared" si="149"/>
        <v>6.931999683380127</v>
      </c>
      <c r="D4745" s="1">
        <v>265.9914</v>
      </c>
      <c r="E4745" s="1">
        <v>2.4529800000000002</v>
      </c>
    </row>
    <row r="4746" spans="1:5" x14ac:dyDescent="0.25">
      <c r="A4746" s="2">
        <v>43922.652306319447</v>
      </c>
      <c r="B4746">
        <f t="shared" si="148"/>
        <v>3794917159.2660003</v>
      </c>
      <c r="C4746">
        <f t="shared" si="149"/>
        <v>6.9330000877380371</v>
      </c>
      <c r="D4746" s="1">
        <v>266.01080000000002</v>
      </c>
      <c r="E4746" s="1">
        <v>2.4478240000000002</v>
      </c>
    </row>
    <row r="4747" spans="1:5" x14ac:dyDescent="0.25">
      <c r="A4747" s="2">
        <v>43922.652306331016</v>
      </c>
      <c r="B4747">
        <f t="shared" si="148"/>
        <v>3794917159.2669997</v>
      </c>
      <c r="C4747">
        <f t="shared" si="149"/>
        <v>6.9339995384216309</v>
      </c>
      <c r="D4747" s="1">
        <v>265.57589999999999</v>
      </c>
      <c r="E4747" s="1">
        <v>2.4520140000000001</v>
      </c>
    </row>
    <row r="4748" spans="1:5" x14ac:dyDescent="0.25">
      <c r="A4748" s="2">
        <v>43922.652306342592</v>
      </c>
      <c r="B4748">
        <f t="shared" si="148"/>
        <v>3794917159.2680001</v>
      </c>
      <c r="C4748">
        <f t="shared" si="149"/>
        <v>6.934999942779541</v>
      </c>
      <c r="D4748" s="1">
        <v>265.72089999999997</v>
      </c>
      <c r="E4748" s="1">
        <v>2.4523359999999998</v>
      </c>
    </row>
    <row r="4749" spans="1:5" x14ac:dyDescent="0.25">
      <c r="A4749" s="2">
        <v>43922.652306354168</v>
      </c>
      <c r="B4749">
        <f t="shared" si="148"/>
        <v>3794917159.2690001</v>
      </c>
      <c r="C4749">
        <f t="shared" si="149"/>
        <v>6.935999870300293</v>
      </c>
      <c r="D4749" s="1">
        <v>265.80779999999999</v>
      </c>
      <c r="E4749" s="1">
        <v>2.4497580000000001</v>
      </c>
    </row>
    <row r="4750" spans="1:5" x14ac:dyDescent="0.25">
      <c r="A4750" s="2">
        <v>43922.652306365744</v>
      </c>
      <c r="B4750">
        <f t="shared" si="148"/>
        <v>3794917159.2700005</v>
      </c>
      <c r="C4750">
        <f t="shared" si="149"/>
        <v>6.9370002746582031</v>
      </c>
      <c r="D4750" s="1">
        <v>265.87549999999999</v>
      </c>
      <c r="E4750" s="1">
        <v>2.4491130000000001</v>
      </c>
    </row>
    <row r="4751" spans="1:5" x14ac:dyDescent="0.25">
      <c r="A4751" s="2">
        <v>43922.652306377313</v>
      </c>
      <c r="B4751">
        <f t="shared" si="148"/>
        <v>3794917159.2709999</v>
      </c>
      <c r="C4751">
        <f t="shared" si="149"/>
        <v>6.9379997253417969</v>
      </c>
      <c r="D4751" s="1">
        <v>266.19439999999997</v>
      </c>
      <c r="E4751" s="1">
        <v>2.4481470000000001</v>
      </c>
    </row>
    <row r="4752" spans="1:5" x14ac:dyDescent="0.25">
      <c r="A4752" s="2">
        <v>43922.652306388889</v>
      </c>
      <c r="B4752">
        <f t="shared" si="148"/>
        <v>3794917159.2719998</v>
      </c>
      <c r="C4752">
        <f t="shared" si="149"/>
        <v>6.9389996528625488</v>
      </c>
      <c r="D4752" s="1">
        <v>265.8562</v>
      </c>
      <c r="E4752" s="1">
        <v>2.4478240000000002</v>
      </c>
    </row>
    <row r="4753" spans="1:5" x14ac:dyDescent="0.25">
      <c r="A4753" s="2">
        <v>43922.652306400465</v>
      </c>
      <c r="B4753">
        <f t="shared" si="148"/>
        <v>3794917159.2730002</v>
      </c>
      <c r="C4753">
        <f t="shared" si="149"/>
        <v>6.940000057220459</v>
      </c>
      <c r="D4753" s="1">
        <v>265.73050000000001</v>
      </c>
      <c r="E4753" s="1">
        <v>2.445891</v>
      </c>
    </row>
    <row r="4754" spans="1:5" x14ac:dyDescent="0.25">
      <c r="A4754" s="2">
        <v>43922.652306412034</v>
      </c>
      <c r="B4754">
        <f t="shared" si="148"/>
        <v>3794917159.2739997</v>
      </c>
      <c r="C4754">
        <f t="shared" si="149"/>
        <v>6.9409995079040527</v>
      </c>
      <c r="D4754" s="1">
        <v>265.77890000000002</v>
      </c>
      <c r="E4754" s="1">
        <v>2.4446020000000002</v>
      </c>
    </row>
    <row r="4755" spans="1:5" x14ac:dyDescent="0.25">
      <c r="A4755" s="2">
        <v>43922.65230642361</v>
      </c>
      <c r="B4755">
        <f t="shared" si="148"/>
        <v>3794917159.2750001</v>
      </c>
      <c r="C4755">
        <f t="shared" si="149"/>
        <v>6.9419999122619629</v>
      </c>
      <c r="D4755" s="1">
        <v>265.86579999999998</v>
      </c>
      <c r="E4755" s="1">
        <v>2.4439570000000002</v>
      </c>
    </row>
    <row r="4756" spans="1:5" x14ac:dyDescent="0.25">
      <c r="A4756" s="2">
        <v>43922.652306435186</v>
      </c>
      <c r="B4756">
        <f t="shared" si="148"/>
        <v>3794917159.276</v>
      </c>
      <c r="C4756">
        <f t="shared" si="149"/>
        <v>6.9429998397827148</v>
      </c>
      <c r="D4756" s="1">
        <v>266.06869999999998</v>
      </c>
      <c r="E4756" s="1">
        <v>2.4423460000000001</v>
      </c>
    </row>
    <row r="4757" spans="1:5" x14ac:dyDescent="0.25">
      <c r="A4757" s="2">
        <v>43922.652306446762</v>
      </c>
      <c r="B4757">
        <f t="shared" si="148"/>
        <v>3794917159.2770004</v>
      </c>
      <c r="C4757">
        <f t="shared" si="149"/>
        <v>6.944000244140625</v>
      </c>
      <c r="D4757" s="1">
        <v>265.92380000000003</v>
      </c>
      <c r="E4757" s="1">
        <v>2.4410569999999998</v>
      </c>
    </row>
    <row r="4758" spans="1:5" x14ac:dyDescent="0.25">
      <c r="A4758" s="2">
        <v>43922.652306458331</v>
      </c>
      <c r="B4758">
        <f t="shared" si="148"/>
        <v>3794917159.2779999</v>
      </c>
      <c r="C4758">
        <f t="shared" si="149"/>
        <v>6.9449996948242188</v>
      </c>
      <c r="D4758" s="1">
        <v>265.69189999999998</v>
      </c>
      <c r="E4758" s="1">
        <v>2.4394459999999998</v>
      </c>
    </row>
    <row r="4759" spans="1:5" x14ac:dyDescent="0.25">
      <c r="A4759" s="2">
        <v>43922.652306469907</v>
      </c>
      <c r="B4759">
        <f t="shared" si="148"/>
        <v>3794917159.2789998</v>
      </c>
      <c r="C4759">
        <f t="shared" si="149"/>
        <v>6.9459996223449707</v>
      </c>
      <c r="D4759" s="1">
        <v>265.67259999999999</v>
      </c>
      <c r="E4759" s="1">
        <v>2.434612</v>
      </c>
    </row>
    <row r="4760" spans="1:5" x14ac:dyDescent="0.25">
      <c r="A4760" s="2">
        <v>43922.652306481483</v>
      </c>
      <c r="B4760">
        <f t="shared" si="148"/>
        <v>3794917159.2800002</v>
      </c>
      <c r="C4760">
        <f t="shared" si="149"/>
        <v>6.9470000267028809</v>
      </c>
      <c r="D4760" s="1">
        <v>265.7595</v>
      </c>
      <c r="E4760" s="1">
        <v>2.4359009999999999</v>
      </c>
    </row>
    <row r="4761" spans="1:5" x14ac:dyDescent="0.25">
      <c r="A4761" s="2">
        <v>43922.652306493059</v>
      </c>
      <c r="B4761">
        <f t="shared" si="148"/>
        <v>3794917159.2810001</v>
      </c>
      <c r="C4761">
        <f t="shared" si="149"/>
        <v>6.9479999542236328</v>
      </c>
      <c r="D4761" s="1">
        <v>265.88510000000002</v>
      </c>
      <c r="E4761" s="1">
        <v>2.4342899999999998</v>
      </c>
    </row>
    <row r="4762" spans="1:5" x14ac:dyDescent="0.25">
      <c r="A4762" s="2">
        <v>43922.652306504628</v>
      </c>
      <c r="B4762">
        <f t="shared" si="148"/>
        <v>3794917159.2820001</v>
      </c>
      <c r="C4762">
        <f t="shared" si="149"/>
        <v>6.9489998817443848</v>
      </c>
      <c r="D4762" s="1">
        <v>265.84649999999999</v>
      </c>
      <c r="E4762" s="1">
        <v>2.4336449999999998</v>
      </c>
    </row>
    <row r="4763" spans="1:5" x14ac:dyDescent="0.25">
      <c r="A4763" s="2">
        <v>43922.652306516204</v>
      </c>
      <c r="B4763">
        <f t="shared" si="148"/>
        <v>3794917159.283</v>
      </c>
      <c r="C4763">
        <f t="shared" si="149"/>
        <v>6.9499998092651367</v>
      </c>
      <c r="D4763" s="1">
        <v>265.88510000000002</v>
      </c>
      <c r="E4763" s="1">
        <v>2.4317120000000001</v>
      </c>
    </row>
    <row r="4764" spans="1:5" x14ac:dyDescent="0.25">
      <c r="A4764" s="2">
        <v>43922.65230652778</v>
      </c>
      <c r="B4764">
        <f t="shared" si="148"/>
        <v>3794917159.2840004</v>
      </c>
      <c r="C4764">
        <f t="shared" si="149"/>
        <v>6.9510002136230469</v>
      </c>
      <c r="D4764" s="1">
        <v>265.63389999999998</v>
      </c>
      <c r="E4764" s="1">
        <v>2.4291339999999999</v>
      </c>
    </row>
    <row r="4765" spans="1:5" x14ac:dyDescent="0.25">
      <c r="A4765" s="2">
        <v>43922.652306539349</v>
      </c>
      <c r="B4765">
        <f t="shared" si="148"/>
        <v>3794917159.2849998</v>
      </c>
      <c r="C4765">
        <f t="shared" si="149"/>
        <v>6.9519996643066406</v>
      </c>
      <c r="D4765" s="1">
        <v>265.67259999999999</v>
      </c>
      <c r="E4765" s="1">
        <v>2.427845</v>
      </c>
    </row>
    <row r="4766" spans="1:5" x14ac:dyDescent="0.25">
      <c r="A4766" s="2">
        <v>43922.652306550925</v>
      </c>
      <c r="B4766">
        <f t="shared" si="148"/>
        <v>3794917159.2859998</v>
      </c>
      <c r="C4766">
        <f t="shared" si="149"/>
        <v>6.9529995918273926</v>
      </c>
      <c r="D4766" s="1">
        <v>265.8272</v>
      </c>
      <c r="E4766" s="1">
        <v>2.4252669999999998</v>
      </c>
    </row>
    <row r="4767" spans="1:5" x14ac:dyDescent="0.25">
      <c r="A4767" s="2">
        <v>43922.652306562501</v>
      </c>
      <c r="B4767">
        <f t="shared" si="148"/>
        <v>3794917159.2870002</v>
      </c>
      <c r="C4767">
        <f t="shared" si="149"/>
        <v>6.9539999961853027</v>
      </c>
      <c r="D4767" s="1">
        <v>265.79820000000001</v>
      </c>
      <c r="E4767" s="1">
        <v>2.4226890000000001</v>
      </c>
    </row>
    <row r="4768" spans="1:5" x14ac:dyDescent="0.25">
      <c r="A4768" s="2">
        <v>43922.652306574077</v>
      </c>
      <c r="B4768">
        <f t="shared" si="148"/>
        <v>3794917159.2880001</v>
      </c>
      <c r="C4768">
        <f t="shared" si="149"/>
        <v>6.9549999237060547</v>
      </c>
      <c r="D4768" s="1">
        <v>265.91410000000002</v>
      </c>
      <c r="E4768" s="1">
        <v>2.4204330000000001</v>
      </c>
    </row>
    <row r="4769" spans="1:5" x14ac:dyDescent="0.25">
      <c r="A4769" s="2">
        <v>43922.652306585645</v>
      </c>
      <c r="B4769">
        <f t="shared" si="148"/>
        <v>3794917159.2889996</v>
      </c>
      <c r="C4769">
        <f t="shared" si="149"/>
        <v>6.9559993743896484</v>
      </c>
      <c r="D4769" s="1">
        <v>265.65320000000003</v>
      </c>
      <c r="E4769" s="1">
        <v>2.419467</v>
      </c>
    </row>
    <row r="4770" spans="1:5" x14ac:dyDescent="0.25">
      <c r="A4770" s="2">
        <v>43922.652306597221</v>
      </c>
      <c r="B4770">
        <f t="shared" si="148"/>
        <v>3794917159.29</v>
      </c>
      <c r="C4770">
        <f t="shared" si="149"/>
        <v>6.9569997787475586</v>
      </c>
      <c r="D4770" s="1">
        <v>265.46969999999999</v>
      </c>
      <c r="E4770" s="1">
        <v>2.4168889999999998</v>
      </c>
    </row>
    <row r="4771" spans="1:5" x14ac:dyDescent="0.25">
      <c r="A4771" s="2">
        <v>43922.652306608798</v>
      </c>
      <c r="B4771">
        <f t="shared" si="148"/>
        <v>3794917159.2909999</v>
      </c>
      <c r="C4771">
        <f t="shared" si="149"/>
        <v>6.9579997062683105</v>
      </c>
      <c r="D4771" s="1">
        <v>265.88510000000002</v>
      </c>
      <c r="E4771" s="1">
        <v>2.4152770000000001</v>
      </c>
    </row>
    <row r="4772" spans="1:5" x14ac:dyDescent="0.25">
      <c r="A4772" s="2">
        <v>43922.652306620374</v>
      </c>
      <c r="B4772">
        <f t="shared" si="148"/>
        <v>3794917159.2920003</v>
      </c>
      <c r="C4772">
        <f t="shared" si="149"/>
        <v>6.9590001106262207</v>
      </c>
      <c r="D4772" s="1">
        <v>265.76920000000001</v>
      </c>
      <c r="E4772" s="1">
        <v>2.4178549999999999</v>
      </c>
    </row>
    <row r="4773" spans="1:5" x14ac:dyDescent="0.25">
      <c r="A4773" s="2">
        <v>43922.652306631942</v>
      </c>
      <c r="B4773">
        <f t="shared" si="148"/>
        <v>3794917159.2929997</v>
      </c>
      <c r="C4773">
        <f t="shared" si="149"/>
        <v>6.9599995613098145</v>
      </c>
      <c r="D4773" s="1">
        <v>265.79820000000001</v>
      </c>
      <c r="E4773" s="1">
        <v>2.409799</v>
      </c>
    </row>
    <row r="4774" spans="1:5" x14ac:dyDescent="0.25">
      <c r="A4774" s="2">
        <v>43922.652306643518</v>
      </c>
      <c r="B4774">
        <f t="shared" si="148"/>
        <v>3794917159.2940001</v>
      </c>
      <c r="C4774">
        <f t="shared" si="149"/>
        <v>6.9609999656677246</v>
      </c>
      <c r="D4774" s="1">
        <v>265.8175</v>
      </c>
      <c r="E4774" s="1">
        <v>2.4088319999999999</v>
      </c>
    </row>
    <row r="4775" spans="1:5" x14ac:dyDescent="0.25">
      <c r="A4775" s="2">
        <v>43922.652306655094</v>
      </c>
      <c r="B4775">
        <f t="shared" si="148"/>
        <v>3794917159.2950001</v>
      </c>
      <c r="C4775">
        <f t="shared" si="149"/>
        <v>6.9619998931884766</v>
      </c>
      <c r="D4775" s="1">
        <v>265.51799999999997</v>
      </c>
      <c r="E4775" s="1">
        <v>2.407543</v>
      </c>
    </row>
    <row r="4776" spans="1:5" x14ac:dyDescent="0.25">
      <c r="A4776" s="2">
        <v>43922.652306666663</v>
      </c>
      <c r="B4776">
        <f t="shared" si="148"/>
        <v>3794917159.2959995</v>
      </c>
      <c r="C4776">
        <f t="shared" si="149"/>
        <v>6.9629993438720703</v>
      </c>
      <c r="D4776" s="1">
        <v>265.7595</v>
      </c>
      <c r="E4776" s="1">
        <v>2.4046430000000001</v>
      </c>
    </row>
    <row r="4777" spans="1:5" x14ac:dyDescent="0.25">
      <c r="A4777" s="2">
        <v>43922.652306678239</v>
      </c>
      <c r="B4777">
        <f t="shared" si="148"/>
        <v>3794917159.2969999</v>
      </c>
      <c r="C4777">
        <f t="shared" si="149"/>
        <v>6.9639997482299805</v>
      </c>
      <c r="D4777" s="1">
        <v>265.8272</v>
      </c>
      <c r="E4777" s="1">
        <v>2.4033540000000002</v>
      </c>
    </row>
    <row r="4778" spans="1:5" x14ac:dyDescent="0.25">
      <c r="A4778" s="2">
        <v>43922.652306689815</v>
      </c>
      <c r="B4778">
        <f t="shared" si="148"/>
        <v>3794917159.2979999</v>
      </c>
      <c r="C4778">
        <f t="shared" si="149"/>
        <v>6.9649996757507324</v>
      </c>
      <c r="D4778" s="1">
        <v>265.70159999999998</v>
      </c>
      <c r="E4778" s="1">
        <v>2.4004539999999999</v>
      </c>
    </row>
    <row r="4779" spans="1:5" x14ac:dyDescent="0.25">
      <c r="A4779" s="2">
        <v>43922.652306701391</v>
      </c>
      <c r="B4779">
        <f t="shared" si="148"/>
        <v>3794917159.2990003</v>
      </c>
      <c r="C4779">
        <f t="shared" si="149"/>
        <v>6.9660000801086426</v>
      </c>
      <c r="D4779" s="1">
        <v>265.88510000000002</v>
      </c>
      <c r="E4779" s="1">
        <v>2.399165</v>
      </c>
    </row>
    <row r="4780" spans="1:5" x14ac:dyDescent="0.25">
      <c r="A4780" s="2">
        <v>43922.65230671296</v>
      </c>
      <c r="B4780">
        <f t="shared" si="148"/>
        <v>3794917159.2999997</v>
      </c>
      <c r="C4780">
        <f t="shared" si="149"/>
        <v>6.9669995307922363</v>
      </c>
      <c r="D4780" s="1">
        <v>265.45030000000003</v>
      </c>
      <c r="E4780" s="1">
        <v>2.396909</v>
      </c>
    </row>
    <row r="4781" spans="1:5" x14ac:dyDescent="0.25">
      <c r="A4781" s="2">
        <v>43922.652306724536</v>
      </c>
      <c r="B4781">
        <f t="shared" si="148"/>
        <v>3794917159.3010001</v>
      </c>
      <c r="C4781">
        <f t="shared" si="149"/>
        <v>6.9679999351501465</v>
      </c>
      <c r="D4781" s="1">
        <v>265.63389999999998</v>
      </c>
      <c r="E4781" s="1">
        <v>2.3952979999999999</v>
      </c>
    </row>
    <row r="4782" spans="1:5" x14ac:dyDescent="0.25">
      <c r="A4782" s="2">
        <v>43922.652306736112</v>
      </c>
      <c r="B4782">
        <f t="shared" si="148"/>
        <v>3794917159.302</v>
      </c>
      <c r="C4782">
        <f t="shared" si="149"/>
        <v>6.9689998626708984</v>
      </c>
      <c r="D4782" s="1">
        <v>265.72089999999997</v>
      </c>
      <c r="E4782" s="1">
        <v>2.3930419999999999</v>
      </c>
    </row>
    <row r="4783" spans="1:5" x14ac:dyDescent="0.25">
      <c r="A4783" s="2">
        <v>43922.652306747688</v>
      </c>
      <c r="B4783">
        <f t="shared" si="148"/>
        <v>3794917159.3030005</v>
      </c>
      <c r="C4783">
        <f t="shared" si="149"/>
        <v>6.9700002670288086</v>
      </c>
      <c r="D4783" s="1">
        <v>265.71120000000002</v>
      </c>
      <c r="E4783" s="1">
        <v>2.3930419999999999</v>
      </c>
    </row>
    <row r="4784" spans="1:5" x14ac:dyDescent="0.25">
      <c r="A4784" s="2">
        <v>43922.652306759257</v>
      </c>
      <c r="B4784">
        <f t="shared" si="148"/>
        <v>3794917159.3039999</v>
      </c>
      <c r="C4784">
        <f t="shared" si="149"/>
        <v>6.9709997177124023</v>
      </c>
      <c r="D4784" s="1">
        <v>265.83679999999998</v>
      </c>
      <c r="E4784" s="1">
        <v>2.391753</v>
      </c>
    </row>
    <row r="4785" spans="1:5" x14ac:dyDescent="0.25">
      <c r="A4785" s="2">
        <v>43922.652306770833</v>
      </c>
      <c r="B4785">
        <f t="shared" si="148"/>
        <v>3794917159.3049998</v>
      </c>
      <c r="C4785">
        <f t="shared" si="149"/>
        <v>6.9719996452331543</v>
      </c>
      <c r="D4785" s="1">
        <v>265.40199999999999</v>
      </c>
      <c r="E4785" s="1">
        <v>2.3898199999999998</v>
      </c>
    </row>
    <row r="4786" spans="1:5" x14ac:dyDescent="0.25">
      <c r="A4786" s="2">
        <v>43922.652306782409</v>
      </c>
      <c r="B4786">
        <f t="shared" si="148"/>
        <v>3794917159.3060002</v>
      </c>
      <c r="C4786">
        <f t="shared" si="149"/>
        <v>6.9730000495910645</v>
      </c>
      <c r="D4786" s="1">
        <v>265.43099999999998</v>
      </c>
      <c r="E4786" s="1">
        <v>2.3888530000000001</v>
      </c>
    </row>
    <row r="4787" spans="1:5" x14ac:dyDescent="0.25">
      <c r="A4787" s="2">
        <v>43922.652306793978</v>
      </c>
      <c r="B4787">
        <f t="shared" si="148"/>
        <v>3794917159.3069997</v>
      </c>
      <c r="C4787">
        <f t="shared" si="149"/>
        <v>6.9739995002746582</v>
      </c>
      <c r="D4787" s="1">
        <v>265.68220000000002</v>
      </c>
      <c r="E4787" s="1">
        <v>2.3862749999999999</v>
      </c>
    </row>
    <row r="4788" spans="1:5" x14ac:dyDescent="0.25">
      <c r="A4788" s="2">
        <v>43922.652306805554</v>
      </c>
      <c r="B4788">
        <f t="shared" si="148"/>
        <v>3794917159.3080001</v>
      </c>
      <c r="C4788">
        <f t="shared" si="149"/>
        <v>6.9749999046325684</v>
      </c>
      <c r="D4788" s="1">
        <v>265.57589999999999</v>
      </c>
      <c r="E4788" s="1">
        <v>2.3856299999999999</v>
      </c>
    </row>
    <row r="4789" spans="1:5" x14ac:dyDescent="0.25">
      <c r="A4789" s="2">
        <v>43922.65230681713</v>
      </c>
      <c r="B4789">
        <f t="shared" si="148"/>
        <v>3794917159.309</v>
      </c>
      <c r="C4789">
        <f t="shared" si="149"/>
        <v>6.9759998321533203</v>
      </c>
      <c r="D4789" s="1">
        <v>265.7595</v>
      </c>
      <c r="E4789" s="1">
        <v>2.3853080000000002</v>
      </c>
    </row>
    <row r="4790" spans="1:5" x14ac:dyDescent="0.25">
      <c r="A4790" s="2">
        <v>43922.652306828706</v>
      </c>
      <c r="B4790">
        <f t="shared" si="148"/>
        <v>3794917159.3100004</v>
      </c>
      <c r="C4790">
        <f t="shared" si="149"/>
        <v>6.9770002365112305</v>
      </c>
      <c r="D4790" s="1">
        <v>265.74990000000003</v>
      </c>
      <c r="E4790" s="1">
        <v>2.384341</v>
      </c>
    </row>
    <row r="4791" spans="1:5" x14ac:dyDescent="0.25">
      <c r="A4791" s="2">
        <v>43922.652306840275</v>
      </c>
      <c r="B4791">
        <f t="shared" si="148"/>
        <v>3794917159.3109999</v>
      </c>
      <c r="C4791">
        <f t="shared" si="149"/>
        <v>6.9779996871948242</v>
      </c>
      <c r="D4791" s="1">
        <v>265.36340000000001</v>
      </c>
      <c r="E4791" s="1">
        <v>2.381119</v>
      </c>
    </row>
    <row r="4792" spans="1:5" x14ac:dyDescent="0.25">
      <c r="A4792" s="2">
        <v>43922.652306851851</v>
      </c>
      <c r="B4792">
        <f t="shared" si="148"/>
        <v>3794917159.3119998</v>
      </c>
      <c r="C4792">
        <f t="shared" si="149"/>
        <v>6.9789996147155762</v>
      </c>
      <c r="D4792" s="1">
        <v>265.56630000000001</v>
      </c>
      <c r="E4792" s="1">
        <v>2.3820860000000001</v>
      </c>
    </row>
    <row r="4793" spans="1:5" x14ac:dyDescent="0.25">
      <c r="A4793" s="2">
        <v>43922.652306863427</v>
      </c>
      <c r="B4793">
        <f t="shared" si="148"/>
        <v>3794917159.3130002</v>
      </c>
      <c r="C4793">
        <f t="shared" si="149"/>
        <v>6.9800000190734863</v>
      </c>
      <c r="D4793" s="1">
        <v>265.5856</v>
      </c>
      <c r="E4793" s="1">
        <v>2.3798300000000001</v>
      </c>
    </row>
    <row r="4794" spans="1:5" x14ac:dyDescent="0.25">
      <c r="A4794" s="2">
        <v>43922.652306875003</v>
      </c>
      <c r="B4794">
        <f t="shared" si="148"/>
        <v>3794917159.3140001</v>
      </c>
      <c r="C4794">
        <f t="shared" si="149"/>
        <v>6.9809999465942383</v>
      </c>
      <c r="D4794" s="1">
        <v>265.72089999999997</v>
      </c>
      <c r="E4794" s="1">
        <v>2.3791859999999998</v>
      </c>
    </row>
    <row r="4795" spans="1:5" x14ac:dyDescent="0.25">
      <c r="A4795" s="2">
        <v>43922.652306886572</v>
      </c>
      <c r="B4795">
        <f t="shared" si="148"/>
        <v>3794917159.3149996</v>
      </c>
      <c r="C4795">
        <f t="shared" si="149"/>
        <v>6.981999397277832</v>
      </c>
      <c r="D4795" s="1">
        <v>265.76920000000001</v>
      </c>
      <c r="E4795" s="1">
        <v>2.3782190000000001</v>
      </c>
    </row>
    <row r="4796" spans="1:5" x14ac:dyDescent="0.25">
      <c r="A4796" s="2">
        <v>43922.652306898148</v>
      </c>
      <c r="B4796">
        <f t="shared" si="148"/>
        <v>3794917159.316</v>
      </c>
      <c r="C4796">
        <f t="shared" si="149"/>
        <v>6.9829998016357422</v>
      </c>
      <c r="D4796" s="1">
        <v>265.37299999999999</v>
      </c>
      <c r="E4796" s="1">
        <v>2.3778969999999999</v>
      </c>
    </row>
    <row r="4797" spans="1:5" x14ac:dyDescent="0.25">
      <c r="A4797" s="2">
        <v>43922.652306909724</v>
      </c>
      <c r="B4797">
        <f t="shared" si="148"/>
        <v>3794917159.3169999</v>
      </c>
      <c r="C4797">
        <f t="shared" si="149"/>
        <v>6.9839997291564941</v>
      </c>
      <c r="D4797" s="1">
        <v>265.47930000000002</v>
      </c>
      <c r="E4797" s="1">
        <v>2.3778969999999999</v>
      </c>
    </row>
    <row r="4798" spans="1:5" x14ac:dyDescent="0.25">
      <c r="A4798" s="2">
        <v>43922.6523069213</v>
      </c>
      <c r="B4798">
        <f t="shared" si="148"/>
        <v>3794917159.3180003</v>
      </c>
      <c r="C4798">
        <f t="shared" si="149"/>
        <v>6.9850001335144043</v>
      </c>
      <c r="D4798" s="1">
        <v>265.47930000000002</v>
      </c>
      <c r="E4798" s="1">
        <v>2.3772519999999999</v>
      </c>
    </row>
    <row r="4799" spans="1:5" x14ac:dyDescent="0.25">
      <c r="A4799" s="2">
        <v>43922.652306932869</v>
      </c>
      <c r="B4799">
        <f t="shared" si="148"/>
        <v>3794917159.3189998</v>
      </c>
      <c r="C4799">
        <f t="shared" si="149"/>
        <v>6.985999584197998</v>
      </c>
      <c r="D4799" s="1">
        <v>265.60489999999999</v>
      </c>
      <c r="E4799" s="1">
        <v>2.3775740000000001</v>
      </c>
    </row>
    <row r="4800" spans="1:5" x14ac:dyDescent="0.25">
      <c r="A4800" s="2">
        <v>43922.652306944445</v>
      </c>
      <c r="B4800">
        <f t="shared" si="148"/>
        <v>3794917159.3200002</v>
      </c>
      <c r="C4800">
        <f t="shared" si="149"/>
        <v>6.9869999885559082</v>
      </c>
      <c r="D4800" s="1">
        <v>265.74020000000002</v>
      </c>
      <c r="E4800" s="1">
        <v>2.375963</v>
      </c>
    </row>
    <row r="4801" spans="1:5" x14ac:dyDescent="0.25">
      <c r="A4801" s="2">
        <v>43922.652306956021</v>
      </c>
      <c r="B4801">
        <f t="shared" si="148"/>
        <v>3794917159.3210001</v>
      </c>
      <c r="C4801">
        <f t="shared" si="149"/>
        <v>6.9879999160766602</v>
      </c>
      <c r="D4801" s="1">
        <v>265.56630000000001</v>
      </c>
      <c r="E4801" s="1">
        <v>2.3769300000000002</v>
      </c>
    </row>
    <row r="4802" spans="1:5" x14ac:dyDescent="0.25">
      <c r="A4802" s="2">
        <v>43922.65230696759</v>
      </c>
      <c r="B4802">
        <f t="shared" ref="B4802:B4865" si="150">A4802*86400</f>
        <v>3794917159.3219995</v>
      </c>
      <c r="C4802">
        <f t="shared" ref="C4802:C4865" si="151">B4802-$B$1</f>
        <v>6.9889993667602539</v>
      </c>
      <c r="D4802" s="1">
        <v>265.43099999999998</v>
      </c>
      <c r="E4802" s="1">
        <v>2.3775740000000001</v>
      </c>
    </row>
    <row r="4803" spans="1:5" x14ac:dyDescent="0.25">
      <c r="A4803" s="2">
        <v>43922.652306979166</v>
      </c>
      <c r="B4803">
        <f t="shared" si="150"/>
        <v>3794917159.323</v>
      </c>
      <c r="C4803">
        <f t="shared" si="151"/>
        <v>6.9899997711181641</v>
      </c>
      <c r="D4803" s="1">
        <v>265.36340000000001</v>
      </c>
      <c r="E4803" s="1">
        <v>2.3778969999999999</v>
      </c>
    </row>
    <row r="4804" spans="1:5" x14ac:dyDescent="0.25">
      <c r="A4804" s="2">
        <v>43922.652306990742</v>
      </c>
      <c r="B4804">
        <f t="shared" si="150"/>
        <v>3794917159.3239999</v>
      </c>
      <c r="C4804">
        <f t="shared" si="151"/>
        <v>6.990999698638916</v>
      </c>
      <c r="D4804" s="1">
        <v>265.44069999999999</v>
      </c>
      <c r="E4804" s="1">
        <v>2.3772519999999999</v>
      </c>
    </row>
    <row r="4805" spans="1:5" x14ac:dyDescent="0.25">
      <c r="A4805" s="2">
        <v>43922.652307002318</v>
      </c>
      <c r="B4805">
        <f t="shared" si="150"/>
        <v>3794917159.3250003</v>
      </c>
      <c r="C4805">
        <f t="shared" si="151"/>
        <v>6.9920001029968262</v>
      </c>
      <c r="D4805" s="1">
        <v>265.69189999999998</v>
      </c>
      <c r="E4805" s="1">
        <v>2.3766080000000001</v>
      </c>
    </row>
    <row r="4806" spans="1:5" x14ac:dyDescent="0.25">
      <c r="A4806" s="2">
        <v>43922.652307013886</v>
      </c>
      <c r="B4806">
        <f t="shared" si="150"/>
        <v>3794917159.3259997</v>
      </c>
      <c r="C4806">
        <f t="shared" si="151"/>
        <v>6.9929995536804199</v>
      </c>
      <c r="D4806" s="1">
        <v>265.5566</v>
      </c>
      <c r="E4806" s="1">
        <v>2.3778969999999999</v>
      </c>
    </row>
    <row r="4807" spans="1:5" x14ac:dyDescent="0.25">
      <c r="A4807" s="2">
        <v>43922.652307025463</v>
      </c>
      <c r="B4807">
        <f t="shared" si="150"/>
        <v>3794917159.3270001</v>
      </c>
      <c r="C4807">
        <f t="shared" si="151"/>
        <v>6.9939999580383301</v>
      </c>
      <c r="D4807" s="1">
        <v>265.42129999999997</v>
      </c>
      <c r="E4807" s="1">
        <v>2.3801519999999998</v>
      </c>
    </row>
    <row r="4808" spans="1:5" x14ac:dyDescent="0.25">
      <c r="A4808" s="2">
        <v>43922.652307037039</v>
      </c>
      <c r="B4808">
        <f t="shared" si="150"/>
        <v>3794917159.3280001</v>
      </c>
      <c r="C4808">
        <f t="shared" si="151"/>
        <v>6.994999885559082</v>
      </c>
      <c r="D4808" s="1">
        <v>265.28609999999998</v>
      </c>
      <c r="E4808" s="1">
        <v>2.3785409999999998</v>
      </c>
    </row>
    <row r="4809" spans="1:5" x14ac:dyDescent="0.25">
      <c r="A4809" s="2">
        <v>43922.652307048615</v>
      </c>
      <c r="B4809">
        <f t="shared" si="150"/>
        <v>3794917159.3290005</v>
      </c>
      <c r="C4809">
        <f t="shared" si="151"/>
        <v>6.9960002899169922</v>
      </c>
      <c r="D4809" s="1">
        <v>265.3827</v>
      </c>
      <c r="E4809" s="1">
        <v>2.3791859999999998</v>
      </c>
    </row>
    <row r="4810" spans="1:5" x14ac:dyDescent="0.25">
      <c r="A4810" s="2">
        <v>43922.652307060183</v>
      </c>
      <c r="B4810">
        <f t="shared" si="150"/>
        <v>3794917159.3299999</v>
      </c>
      <c r="C4810">
        <f t="shared" si="151"/>
        <v>6.9969997406005859</v>
      </c>
      <c r="D4810" s="1">
        <v>265.56630000000001</v>
      </c>
      <c r="E4810" s="1">
        <v>2.3807969999999998</v>
      </c>
    </row>
    <row r="4811" spans="1:5" x14ac:dyDescent="0.25">
      <c r="A4811" s="2">
        <v>43922.652307071759</v>
      </c>
      <c r="B4811">
        <f t="shared" si="150"/>
        <v>3794917159.3309999</v>
      </c>
      <c r="C4811">
        <f t="shared" si="151"/>
        <v>6.9979996681213379</v>
      </c>
      <c r="D4811" s="1">
        <v>265.47930000000002</v>
      </c>
      <c r="E4811" s="1">
        <v>2.3824079999999999</v>
      </c>
    </row>
    <row r="4812" spans="1:5" x14ac:dyDescent="0.25">
      <c r="A4812" s="2">
        <v>43922.652307083335</v>
      </c>
      <c r="B4812">
        <f t="shared" si="150"/>
        <v>3794917159.3320003</v>
      </c>
      <c r="C4812">
        <f t="shared" si="151"/>
        <v>6.999000072479248</v>
      </c>
      <c r="D4812" s="1">
        <v>265.62430000000001</v>
      </c>
      <c r="E4812" s="1">
        <v>2.3824079999999999</v>
      </c>
    </row>
    <row r="4813" spans="1:5" x14ac:dyDescent="0.25">
      <c r="A4813" s="2">
        <v>43922.652307094904</v>
      </c>
      <c r="B4813">
        <f t="shared" si="150"/>
        <v>3794917159.3329997</v>
      </c>
      <c r="C4813">
        <f t="shared" si="151"/>
        <v>6.9999995231628418</v>
      </c>
      <c r="D4813" s="1">
        <v>265.33440000000002</v>
      </c>
      <c r="E4813" s="1">
        <v>2.3824079999999999</v>
      </c>
    </row>
    <row r="4814" spans="1:5" x14ac:dyDescent="0.25">
      <c r="A4814" s="2">
        <v>43922.65230710648</v>
      </c>
      <c r="B4814">
        <f t="shared" si="150"/>
        <v>3794917159.3340001</v>
      </c>
      <c r="C4814">
        <f t="shared" si="151"/>
        <v>7.000999927520752</v>
      </c>
      <c r="D4814" s="1">
        <v>265.27640000000002</v>
      </c>
      <c r="E4814" s="1">
        <v>2.3836970000000002</v>
      </c>
    </row>
    <row r="4815" spans="1:5" x14ac:dyDescent="0.25">
      <c r="A4815" s="2">
        <v>43922.652307118056</v>
      </c>
      <c r="B4815">
        <f t="shared" si="150"/>
        <v>3794917159.335</v>
      </c>
      <c r="C4815">
        <f t="shared" si="151"/>
        <v>7.0019998550415039</v>
      </c>
      <c r="D4815" s="1">
        <v>265.57589999999999</v>
      </c>
      <c r="E4815" s="1">
        <v>2.3846639999999999</v>
      </c>
    </row>
    <row r="4816" spans="1:5" x14ac:dyDescent="0.25">
      <c r="A4816" s="2">
        <v>43922.652307129632</v>
      </c>
      <c r="B4816">
        <f t="shared" si="150"/>
        <v>3794917159.3360004</v>
      </c>
      <c r="C4816">
        <f t="shared" si="151"/>
        <v>7.0030002593994141</v>
      </c>
      <c r="D4816" s="1">
        <v>265.43099999999998</v>
      </c>
      <c r="E4816" s="1">
        <v>2.3865970000000001</v>
      </c>
    </row>
    <row r="4817" spans="1:5" x14ac:dyDescent="0.25">
      <c r="A4817" s="2">
        <v>43922.652307141201</v>
      </c>
      <c r="B4817">
        <f t="shared" si="150"/>
        <v>3794917159.3369999</v>
      </c>
      <c r="C4817">
        <f t="shared" si="151"/>
        <v>7.0039997100830078</v>
      </c>
      <c r="D4817" s="1">
        <v>265.49860000000001</v>
      </c>
      <c r="E4817" s="1">
        <v>2.3865970000000001</v>
      </c>
    </row>
    <row r="4818" spans="1:5" x14ac:dyDescent="0.25">
      <c r="A4818" s="2">
        <v>43922.652307152777</v>
      </c>
      <c r="B4818">
        <f t="shared" si="150"/>
        <v>3794917159.3379998</v>
      </c>
      <c r="C4818">
        <f t="shared" si="151"/>
        <v>7.0049996376037598</v>
      </c>
      <c r="D4818" s="1">
        <v>265.40199999999999</v>
      </c>
      <c r="E4818" s="1">
        <v>2.3882080000000001</v>
      </c>
    </row>
    <row r="4819" spans="1:5" x14ac:dyDescent="0.25">
      <c r="A4819" s="2">
        <v>43922.652307164353</v>
      </c>
      <c r="B4819">
        <f t="shared" si="150"/>
        <v>3794917159.3390002</v>
      </c>
      <c r="C4819">
        <f t="shared" si="151"/>
        <v>7.0060000419616699</v>
      </c>
      <c r="D4819" s="1">
        <v>265.16039999999998</v>
      </c>
      <c r="E4819" s="1">
        <v>2.3891749999999998</v>
      </c>
    </row>
    <row r="4820" spans="1:5" x14ac:dyDescent="0.25">
      <c r="A4820" s="2">
        <v>43922.652307175929</v>
      </c>
      <c r="B4820">
        <f t="shared" si="150"/>
        <v>3794917159.3400002</v>
      </c>
      <c r="C4820">
        <f t="shared" si="151"/>
        <v>7.0069999694824219</v>
      </c>
      <c r="D4820" s="1">
        <v>265.24740000000003</v>
      </c>
      <c r="E4820" s="1">
        <v>2.3911090000000002</v>
      </c>
    </row>
    <row r="4821" spans="1:5" x14ac:dyDescent="0.25">
      <c r="A4821" s="2">
        <v>43922.652307187498</v>
      </c>
      <c r="B4821">
        <f t="shared" si="150"/>
        <v>3794917159.3409996</v>
      </c>
      <c r="C4821">
        <f t="shared" si="151"/>
        <v>7.0079994201660156</v>
      </c>
      <c r="D4821" s="1">
        <v>265.1798</v>
      </c>
      <c r="E4821" s="1">
        <v>2.3927200000000002</v>
      </c>
    </row>
    <row r="4822" spans="1:5" x14ac:dyDescent="0.25">
      <c r="A4822" s="2">
        <v>43922.652307199074</v>
      </c>
      <c r="B4822">
        <f t="shared" si="150"/>
        <v>3794917159.342</v>
      </c>
      <c r="C4822">
        <f t="shared" si="151"/>
        <v>7.0089998245239258</v>
      </c>
      <c r="D4822" s="1">
        <v>265.1798</v>
      </c>
      <c r="E4822" s="1">
        <v>2.392398</v>
      </c>
    </row>
    <row r="4823" spans="1:5" x14ac:dyDescent="0.25">
      <c r="A4823" s="2">
        <v>43922.65230721065</v>
      </c>
      <c r="B4823">
        <f t="shared" si="150"/>
        <v>3794917159.3430004</v>
      </c>
      <c r="C4823">
        <f t="shared" si="151"/>
        <v>7.0100002288818359</v>
      </c>
      <c r="D4823" s="1">
        <v>265.30540000000002</v>
      </c>
      <c r="E4823" s="1">
        <v>2.3956200000000001</v>
      </c>
    </row>
    <row r="4824" spans="1:5" x14ac:dyDescent="0.25">
      <c r="A4824" s="2">
        <v>43922.652307222219</v>
      </c>
      <c r="B4824">
        <f t="shared" si="150"/>
        <v>3794917159.3439999</v>
      </c>
      <c r="C4824">
        <f t="shared" si="151"/>
        <v>7.0109996795654297</v>
      </c>
      <c r="D4824" s="1">
        <v>265.1121</v>
      </c>
      <c r="E4824" s="1">
        <v>2.3962650000000001</v>
      </c>
    </row>
    <row r="4825" spans="1:5" x14ac:dyDescent="0.25">
      <c r="A4825" s="2">
        <v>43922.652307233795</v>
      </c>
      <c r="B4825">
        <f t="shared" si="150"/>
        <v>3794917159.3449998</v>
      </c>
      <c r="C4825">
        <f t="shared" si="151"/>
        <v>7.0119996070861816</v>
      </c>
      <c r="D4825" s="1">
        <v>265.03480000000002</v>
      </c>
      <c r="E4825" s="1">
        <v>2.39852</v>
      </c>
    </row>
    <row r="4826" spans="1:5" x14ac:dyDescent="0.25">
      <c r="A4826" s="2">
        <v>43922.652307245371</v>
      </c>
      <c r="B4826">
        <f t="shared" si="150"/>
        <v>3794917159.3460002</v>
      </c>
      <c r="C4826">
        <f t="shared" si="151"/>
        <v>7.0130000114440918</v>
      </c>
      <c r="D4826" s="1">
        <v>265.18939999999998</v>
      </c>
      <c r="E4826" s="1">
        <v>2.3998089999999999</v>
      </c>
    </row>
    <row r="4827" spans="1:5" x14ac:dyDescent="0.25">
      <c r="A4827" s="2">
        <v>43922.652307256947</v>
      </c>
      <c r="B4827">
        <f t="shared" si="150"/>
        <v>3794917159.3470001</v>
      </c>
      <c r="C4827">
        <f t="shared" si="151"/>
        <v>7.0139999389648438</v>
      </c>
      <c r="D4827" s="1">
        <v>265.09280000000001</v>
      </c>
      <c r="E4827" s="1">
        <v>2.4010980000000002</v>
      </c>
    </row>
    <row r="4828" spans="1:5" x14ac:dyDescent="0.25">
      <c r="A4828" s="2">
        <v>43922.652307268516</v>
      </c>
      <c r="B4828">
        <f t="shared" si="150"/>
        <v>3794917159.3479996</v>
      </c>
      <c r="C4828">
        <f t="shared" si="151"/>
        <v>7.0149993896484375</v>
      </c>
      <c r="D4828" s="1">
        <v>265.27640000000002</v>
      </c>
      <c r="E4828" s="1">
        <v>2.4030320000000001</v>
      </c>
    </row>
    <row r="4829" spans="1:5" x14ac:dyDescent="0.25">
      <c r="A4829" s="2">
        <v>43922.652307280092</v>
      </c>
      <c r="B4829">
        <f t="shared" si="150"/>
        <v>3794917159.349</v>
      </c>
      <c r="C4829">
        <f t="shared" si="151"/>
        <v>7.0159997940063477</v>
      </c>
      <c r="D4829" s="1">
        <v>265.3537</v>
      </c>
      <c r="E4829" s="1">
        <v>2.405932</v>
      </c>
    </row>
    <row r="4830" spans="1:5" x14ac:dyDescent="0.25">
      <c r="A4830" s="2">
        <v>43922.652307291668</v>
      </c>
      <c r="B4830">
        <f t="shared" si="150"/>
        <v>3794917159.3499999</v>
      </c>
      <c r="C4830">
        <f t="shared" si="151"/>
        <v>7.0169997215270996</v>
      </c>
      <c r="D4830" s="1">
        <v>265.3827</v>
      </c>
      <c r="E4830" s="1">
        <v>2.4062540000000001</v>
      </c>
    </row>
    <row r="4831" spans="1:5" x14ac:dyDescent="0.25">
      <c r="A4831" s="2">
        <v>43922.652307303244</v>
      </c>
      <c r="B4831">
        <f t="shared" si="150"/>
        <v>3794917159.3510003</v>
      </c>
      <c r="C4831">
        <f t="shared" si="151"/>
        <v>7.0180001258850098</v>
      </c>
      <c r="D4831" s="1">
        <v>265.47930000000002</v>
      </c>
      <c r="E4831" s="1">
        <v>2.4078659999999998</v>
      </c>
    </row>
    <row r="4832" spans="1:5" x14ac:dyDescent="0.25">
      <c r="A4832" s="2">
        <v>43922.652307314813</v>
      </c>
      <c r="B4832">
        <f t="shared" si="150"/>
        <v>3794917159.3519998</v>
      </c>
      <c r="C4832">
        <f t="shared" si="151"/>
        <v>7.0189995765686035</v>
      </c>
      <c r="D4832" s="1">
        <v>265.3537</v>
      </c>
      <c r="E4832" s="1">
        <v>2.410444</v>
      </c>
    </row>
    <row r="4833" spans="1:5" x14ac:dyDescent="0.25">
      <c r="A4833" s="2">
        <v>43922.652307326389</v>
      </c>
      <c r="B4833">
        <f t="shared" si="150"/>
        <v>3794917159.3530002</v>
      </c>
      <c r="C4833">
        <f t="shared" si="151"/>
        <v>7.0199999809265137</v>
      </c>
      <c r="D4833" s="1">
        <v>265.48899999999998</v>
      </c>
      <c r="E4833" s="1">
        <v>2.4123770000000002</v>
      </c>
    </row>
    <row r="4834" spans="1:5" x14ac:dyDescent="0.25">
      <c r="A4834" s="2">
        <v>43922.652307337965</v>
      </c>
      <c r="B4834">
        <f t="shared" si="150"/>
        <v>3794917159.3540001</v>
      </c>
      <c r="C4834">
        <f t="shared" si="151"/>
        <v>7.0209999084472656</v>
      </c>
      <c r="D4834" s="1">
        <v>265.07350000000002</v>
      </c>
      <c r="E4834" s="1">
        <v>2.4143110000000001</v>
      </c>
    </row>
    <row r="4835" spans="1:5" x14ac:dyDescent="0.25">
      <c r="A4835" s="2">
        <v>43922.652307349534</v>
      </c>
      <c r="B4835">
        <f t="shared" si="150"/>
        <v>3794917159.3549995</v>
      </c>
      <c r="C4835">
        <f t="shared" si="151"/>
        <v>7.0219993591308594</v>
      </c>
      <c r="D4835" s="1">
        <v>265.09280000000001</v>
      </c>
      <c r="E4835" s="1">
        <v>2.414955</v>
      </c>
    </row>
    <row r="4836" spans="1:5" x14ac:dyDescent="0.25">
      <c r="A4836" s="2">
        <v>43922.65230736111</v>
      </c>
      <c r="B4836">
        <f t="shared" si="150"/>
        <v>3794917159.3559999</v>
      </c>
      <c r="C4836">
        <f t="shared" si="151"/>
        <v>7.0229997634887695</v>
      </c>
      <c r="D4836" s="1">
        <v>265.19909999999999</v>
      </c>
      <c r="E4836" s="1">
        <v>2.417211</v>
      </c>
    </row>
    <row r="4837" spans="1:5" x14ac:dyDescent="0.25">
      <c r="A4837" s="2">
        <v>43922.652307372686</v>
      </c>
      <c r="B4837">
        <f t="shared" si="150"/>
        <v>3794917159.3569999</v>
      </c>
      <c r="C4837">
        <f t="shared" si="151"/>
        <v>7.0239996910095215</v>
      </c>
      <c r="D4837" s="1">
        <v>265.00580000000002</v>
      </c>
      <c r="E4837" s="1">
        <v>2.4178549999999999</v>
      </c>
    </row>
    <row r="4838" spans="1:5" x14ac:dyDescent="0.25">
      <c r="A4838" s="2">
        <v>43922.652307384262</v>
      </c>
      <c r="B4838">
        <f t="shared" si="150"/>
        <v>3794917159.3580003</v>
      </c>
      <c r="C4838">
        <f t="shared" si="151"/>
        <v>7.0250000953674316</v>
      </c>
      <c r="D4838" s="1">
        <v>265.1121</v>
      </c>
      <c r="E4838" s="1">
        <v>2.4201109999999999</v>
      </c>
    </row>
    <row r="4839" spans="1:5" x14ac:dyDescent="0.25">
      <c r="A4839" s="2">
        <v>43922.652307395831</v>
      </c>
      <c r="B4839">
        <f t="shared" si="150"/>
        <v>3794917159.3589997</v>
      </c>
      <c r="C4839">
        <f t="shared" si="151"/>
        <v>7.0259995460510254</v>
      </c>
      <c r="D4839" s="1">
        <v>265.0831</v>
      </c>
      <c r="E4839" s="1">
        <v>2.4201109999999999</v>
      </c>
    </row>
    <row r="4840" spans="1:5" x14ac:dyDescent="0.25">
      <c r="A4840" s="2">
        <v>43922.652307407407</v>
      </c>
      <c r="B4840">
        <f t="shared" si="150"/>
        <v>3794917159.3600001</v>
      </c>
      <c r="C4840">
        <f t="shared" si="151"/>
        <v>7.0269999504089355</v>
      </c>
      <c r="D4840" s="1">
        <v>265.03480000000002</v>
      </c>
      <c r="E4840" s="1">
        <v>2.4210780000000001</v>
      </c>
    </row>
    <row r="4841" spans="1:5" x14ac:dyDescent="0.25">
      <c r="A4841" s="2">
        <v>43922.652307418983</v>
      </c>
      <c r="B4841">
        <f t="shared" si="150"/>
        <v>3794917159.3610001</v>
      </c>
      <c r="C4841">
        <f t="shared" si="151"/>
        <v>7.0279998779296875</v>
      </c>
      <c r="D4841" s="1">
        <v>265.1798</v>
      </c>
      <c r="E4841" s="1">
        <v>2.4236559999999998</v>
      </c>
    </row>
    <row r="4842" spans="1:5" x14ac:dyDescent="0.25">
      <c r="A4842" s="2">
        <v>43922.652307430559</v>
      </c>
      <c r="B4842">
        <f t="shared" si="150"/>
        <v>3794917159.3620005</v>
      </c>
      <c r="C4842">
        <f t="shared" si="151"/>
        <v>7.0290002822875977</v>
      </c>
      <c r="D4842" s="1">
        <v>265.0831</v>
      </c>
      <c r="E4842" s="1">
        <v>2.4243000000000001</v>
      </c>
    </row>
    <row r="4843" spans="1:5" x14ac:dyDescent="0.25">
      <c r="A4843" s="2">
        <v>43922.652307442127</v>
      </c>
      <c r="B4843">
        <f t="shared" si="150"/>
        <v>3794917159.3629999</v>
      </c>
      <c r="C4843">
        <f t="shared" si="151"/>
        <v>7.0299997329711914</v>
      </c>
      <c r="D4843" s="1">
        <v>265.14109999999999</v>
      </c>
      <c r="E4843" s="1">
        <v>2.426234</v>
      </c>
    </row>
    <row r="4844" spans="1:5" x14ac:dyDescent="0.25">
      <c r="A4844" s="2">
        <v>43922.652307453704</v>
      </c>
      <c r="B4844">
        <f t="shared" si="150"/>
        <v>3794917159.3639998</v>
      </c>
      <c r="C4844">
        <f t="shared" si="151"/>
        <v>7.0309996604919434</v>
      </c>
      <c r="D4844" s="1">
        <v>265.09280000000001</v>
      </c>
      <c r="E4844" s="1">
        <v>2.4275229999999999</v>
      </c>
    </row>
    <row r="4845" spans="1:5" x14ac:dyDescent="0.25">
      <c r="A4845" s="2">
        <v>43922.65230746528</v>
      </c>
      <c r="B4845">
        <f t="shared" si="150"/>
        <v>3794917159.3650002</v>
      </c>
      <c r="C4845">
        <f t="shared" si="151"/>
        <v>7.0320000648498535</v>
      </c>
      <c r="D4845" s="1">
        <v>264.98649999999998</v>
      </c>
      <c r="E4845" s="1">
        <v>2.4288120000000002</v>
      </c>
    </row>
    <row r="4846" spans="1:5" x14ac:dyDescent="0.25">
      <c r="A4846" s="2">
        <v>43922.652307476848</v>
      </c>
      <c r="B4846">
        <f t="shared" si="150"/>
        <v>3794917159.3659997</v>
      </c>
      <c r="C4846">
        <f t="shared" si="151"/>
        <v>7.0329995155334473</v>
      </c>
      <c r="D4846" s="1">
        <v>265.09280000000001</v>
      </c>
      <c r="E4846" s="1">
        <v>2.4259110000000002</v>
      </c>
    </row>
    <row r="4847" spans="1:5" x14ac:dyDescent="0.25">
      <c r="A4847" s="2">
        <v>43922.652307488424</v>
      </c>
      <c r="B4847">
        <f t="shared" si="150"/>
        <v>3794917159.3670001</v>
      </c>
      <c r="C4847">
        <f t="shared" si="151"/>
        <v>7.0339999198913574</v>
      </c>
      <c r="D4847" s="1">
        <v>264.99619999999999</v>
      </c>
      <c r="E4847" s="1">
        <v>2.4310670000000001</v>
      </c>
    </row>
    <row r="4848" spans="1:5" x14ac:dyDescent="0.25">
      <c r="A4848" s="2">
        <v>43922.6523075</v>
      </c>
      <c r="B4848">
        <f t="shared" si="150"/>
        <v>3794917159.368</v>
      </c>
      <c r="C4848">
        <f t="shared" si="151"/>
        <v>7.0349998474121094</v>
      </c>
      <c r="D4848" s="1">
        <v>265.04450000000003</v>
      </c>
      <c r="E4848" s="1">
        <v>2.432356</v>
      </c>
    </row>
    <row r="4849" spans="1:5" x14ac:dyDescent="0.25">
      <c r="A4849" s="2">
        <v>43922.652307511577</v>
      </c>
      <c r="B4849">
        <f t="shared" si="150"/>
        <v>3794917159.3690004</v>
      </c>
      <c r="C4849">
        <f t="shared" si="151"/>
        <v>7.0360002517700195</v>
      </c>
      <c r="D4849" s="1">
        <v>265.09280000000001</v>
      </c>
      <c r="E4849" s="1">
        <v>2.4336449999999998</v>
      </c>
    </row>
    <row r="4850" spans="1:5" x14ac:dyDescent="0.25">
      <c r="A4850" s="2">
        <v>43922.652307523145</v>
      </c>
      <c r="B4850">
        <f t="shared" si="150"/>
        <v>3794917159.3699999</v>
      </c>
      <c r="C4850">
        <f t="shared" si="151"/>
        <v>7.0369997024536133</v>
      </c>
      <c r="D4850" s="1">
        <v>265.00580000000002</v>
      </c>
      <c r="E4850" s="1">
        <v>2.4339680000000001</v>
      </c>
    </row>
    <row r="4851" spans="1:5" x14ac:dyDescent="0.25">
      <c r="A4851" s="2">
        <v>43922.652307534721</v>
      </c>
      <c r="B4851">
        <f t="shared" si="150"/>
        <v>3794917159.3709998</v>
      </c>
      <c r="C4851">
        <f t="shared" si="151"/>
        <v>7.0379996299743652</v>
      </c>
      <c r="D4851" s="1">
        <v>265.315</v>
      </c>
      <c r="E4851" s="1">
        <v>2.436868</v>
      </c>
    </row>
    <row r="4852" spans="1:5" x14ac:dyDescent="0.25">
      <c r="A4852" s="2">
        <v>43922.652307546297</v>
      </c>
      <c r="B4852">
        <f t="shared" si="150"/>
        <v>3794917159.3720002</v>
      </c>
      <c r="C4852">
        <f t="shared" si="151"/>
        <v>7.0390000343322754</v>
      </c>
      <c r="D4852" s="1">
        <v>265.2088</v>
      </c>
      <c r="E4852" s="1">
        <v>2.4359009999999999</v>
      </c>
    </row>
    <row r="4853" spans="1:5" x14ac:dyDescent="0.25">
      <c r="A4853" s="2">
        <v>43922.652307557873</v>
      </c>
      <c r="B4853">
        <f t="shared" si="150"/>
        <v>3794917159.3730001</v>
      </c>
      <c r="C4853">
        <f t="shared" si="151"/>
        <v>7.0399999618530273</v>
      </c>
      <c r="D4853" s="1">
        <v>265.2088</v>
      </c>
      <c r="E4853" s="1">
        <v>2.4375119999999999</v>
      </c>
    </row>
    <row r="4854" spans="1:5" x14ac:dyDescent="0.25">
      <c r="A4854" s="2">
        <v>43922.652307569442</v>
      </c>
      <c r="B4854">
        <f t="shared" si="150"/>
        <v>3794917159.3739996</v>
      </c>
      <c r="C4854">
        <f t="shared" si="151"/>
        <v>7.0409994125366211</v>
      </c>
      <c r="D4854" s="1">
        <v>265.36340000000001</v>
      </c>
      <c r="E4854" s="1">
        <v>2.4384790000000001</v>
      </c>
    </row>
    <row r="4855" spans="1:5" x14ac:dyDescent="0.25">
      <c r="A4855" s="2">
        <v>43922.652307581018</v>
      </c>
      <c r="B4855">
        <f t="shared" si="150"/>
        <v>3794917159.375</v>
      </c>
      <c r="C4855">
        <f t="shared" si="151"/>
        <v>7.0419998168945313</v>
      </c>
      <c r="D4855" s="1">
        <v>265.28609999999998</v>
      </c>
      <c r="E4855" s="1">
        <v>2.4394459999999998</v>
      </c>
    </row>
    <row r="4856" spans="1:5" x14ac:dyDescent="0.25">
      <c r="A4856" s="2">
        <v>43922.652307592594</v>
      </c>
      <c r="B4856">
        <f t="shared" si="150"/>
        <v>3794917159.3759999</v>
      </c>
      <c r="C4856">
        <f t="shared" si="151"/>
        <v>7.0429997444152832</v>
      </c>
      <c r="D4856" s="1">
        <v>265.07350000000002</v>
      </c>
      <c r="E4856" s="1">
        <v>2.4400900000000001</v>
      </c>
    </row>
    <row r="4857" spans="1:5" x14ac:dyDescent="0.25">
      <c r="A4857" s="2">
        <v>43922.652307604163</v>
      </c>
      <c r="B4857">
        <f t="shared" si="150"/>
        <v>3794917159.3769999</v>
      </c>
      <c r="C4857">
        <f t="shared" si="151"/>
        <v>7.0439996719360352</v>
      </c>
      <c r="D4857" s="1">
        <v>265.05419999999998</v>
      </c>
      <c r="E4857" s="1">
        <v>2.4410569999999998</v>
      </c>
    </row>
    <row r="4858" spans="1:5" x14ac:dyDescent="0.25">
      <c r="A4858" s="2">
        <v>43922.652307615739</v>
      </c>
      <c r="B4858">
        <f t="shared" si="150"/>
        <v>3794917159.3779998</v>
      </c>
      <c r="C4858">
        <f t="shared" si="151"/>
        <v>7.0449995994567871</v>
      </c>
      <c r="D4858" s="1">
        <v>264.9479</v>
      </c>
      <c r="E4858" s="1">
        <v>2.4410569999999998</v>
      </c>
    </row>
    <row r="4859" spans="1:5" x14ac:dyDescent="0.25">
      <c r="A4859" s="2">
        <v>43922.652307627315</v>
      </c>
      <c r="B4859">
        <f t="shared" si="150"/>
        <v>3794917159.3790002</v>
      </c>
      <c r="C4859">
        <f t="shared" si="151"/>
        <v>7.0460000038146973</v>
      </c>
      <c r="D4859" s="1">
        <v>265.05419999999998</v>
      </c>
      <c r="E4859" s="1">
        <v>2.4397679999999999</v>
      </c>
    </row>
    <row r="4860" spans="1:5" x14ac:dyDescent="0.25">
      <c r="A4860" s="2">
        <v>43922.652307638891</v>
      </c>
      <c r="B4860">
        <f t="shared" si="150"/>
        <v>3794917159.3800001</v>
      </c>
      <c r="C4860">
        <f t="shared" si="151"/>
        <v>7.0469999313354492</v>
      </c>
      <c r="D4860" s="1">
        <v>264.8802</v>
      </c>
      <c r="E4860" s="1">
        <v>2.4446020000000002</v>
      </c>
    </row>
    <row r="4861" spans="1:5" x14ac:dyDescent="0.25">
      <c r="A4861" s="2">
        <v>43922.65230765046</v>
      </c>
      <c r="B4861">
        <f t="shared" si="150"/>
        <v>3794917159.3809996</v>
      </c>
      <c r="C4861">
        <f t="shared" si="151"/>
        <v>7.047999382019043</v>
      </c>
      <c r="D4861" s="1">
        <v>264.99619999999999</v>
      </c>
      <c r="E4861" s="1">
        <v>2.4429910000000001</v>
      </c>
    </row>
    <row r="4862" spans="1:5" x14ac:dyDescent="0.25">
      <c r="A4862" s="2">
        <v>43922.652307662036</v>
      </c>
      <c r="B4862">
        <f t="shared" si="150"/>
        <v>3794917159.382</v>
      </c>
      <c r="C4862">
        <f t="shared" si="151"/>
        <v>7.0489997863769531</v>
      </c>
      <c r="D4862" s="1">
        <v>265.00580000000002</v>
      </c>
      <c r="E4862" s="1">
        <v>2.443635</v>
      </c>
    </row>
    <row r="4863" spans="1:5" x14ac:dyDescent="0.25">
      <c r="A4863" s="2">
        <v>43922.652307673612</v>
      </c>
      <c r="B4863">
        <f t="shared" si="150"/>
        <v>3794917159.3829999</v>
      </c>
      <c r="C4863">
        <f t="shared" si="151"/>
        <v>7.0499997138977051</v>
      </c>
      <c r="D4863" s="1">
        <v>264.88990000000001</v>
      </c>
      <c r="E4863" s="1">
        <v>2.4449239999999999</v>
      </c>
    </row>
    <row r="4864" spans="1:5" x14ac:dyDescent="0.25">
      <c r="A4864" s="2">
        <v>43922.652307685188</v>
      </c>
      <c r="B4864">
        <f t="shared" si="150"/>
        <v>3794917159.3840003</v>
      </c>
      <c r="C4864">
        <f t="shared" si="151"/>
        <v>7.0510001182556152</v>
      </c>
      <c r="D4864" s="1">
        <v>265.01549999999997</v>
      </c>
      <c r="E4864" s="1">
        <v>2.445891</v>
      </c>
    </row>
    <row r="4865" spans="1:5" x14ac:dyDescent="0.25">
      <c r="A4865" s="2">
        <v>43922.652307696757</v>
      </c>
      <c r="B4865">
        <f t="shared" si="150"/>
        <v>3794917159.3849998</v>
      </c>
      <c r="C4865">
        <f t="shared" si="151"/>
        <v>7.051999568939209</v>
      </c>
      <c r="D4865" s="1">
        <v>264.85120000000001</v>
      </c>
      <c r="E4865" s="1">
        <v>2.4462130000000002</v>
      </c>
    </row>
    <row r="4866" spans="1:5" x14ac:dyDescent="0.25">
      <c r="A4866" s="2">
        <v>43922.652307708333</v>
      </c>
      <c r="B4866">
        <f t="shared" ref="B4866:B4929" si="152">A4866*86400</f>
        <v>3794917159.3860002</v>
      </c>
      <c r="C4866">
        <f t="shared" ref="C4866:C4929" si="153">B4866-$B$1</f>
        <v>7.0529999732971191</v>
      </c>
      <c r="D4866" s="1">
        <v>264.91890000000001</v>
      </c>
      <c r="E4866" s="1">
        <v>2.4462130000000002</v>
      </c>
    </row>
    <row r="4867" spans="1:5" x14ac:dyDescent="0.25">
      <c r="A4867" s="2">
        <v>43922.652307719909</v>
      </c>
      <c r="B4867">
        <f t="shared" si="152"/>
        <v>3794917159.3870001</v>
      </c>
      <c r="C4867">
        <f t="shared" si="153"/>
        <v>7.0539999008178711</v>
      </c>
      <c r="D4867" s="1">
        <v>265.02519999999998</v>
      </c>
      <c r="E4867" s="1">
        <v>2.4478240000000002</v>
      </c>
    </row>
    <row r="4868" spans="1:5" x14ac:dyDescent="0.25">
      <c r="A4868" s="2">
        <v>43922.652307731485</v>
      </c>
      <c r="B4868">
        <f t="shared" si="152"/>
        <v>3794917159.3880005</v>
      </c>
      <c r="C4868">
        <f t="shared" si="153"/>
        <v>7.0550003051757813</v>
      </c>
      <c r="D4868" s="1">
        <v>264.84160000000003</v>
      </c>
      <c r="E4868" s="1">
        <v>2.4471799999999999</v>
      </c>
    </row>
    <row r="4869" spans="1:5" x14ac:dyDescent="0.25">
      <c r="A4869" s="2">
        <v>43922.652307743054</v>
      </c>
      <c r="B4869">
        <f t="shared" si="152"/>
        <v>3794917159.3889999</v>
      </c>
      <c r="C4869">
        <f t="shared" si="153"/>
        <v>7.055999755859375</v>
      </c>
      <c r="D4869" s="1">
        <v>264.98649999999998</v>
      </c>
      <c r="E4869" s="1">
        <v>2.4481470000000001</v>
      </c>
    </row>
    <row r="4870" spans="1:5" x14ac:dyDescent="0.25">
      <c r="A4870" s="2">
        <v>43922.65230775463</v>
      </c>
      <c r="B4870">
        <f t="shared" si="152"/>
        <v>3794917159.3899999</v>
      </c>
      <c r="C4870">
        <f t="shared" si="153"/>
        <v>7.056999683380127</v>
      </c>
      <c r="D4870" s="1">
        <v>264.9092</v>
      </c>
      <c r="E4870" s="1">
        <v>2.4481470000000001</v>
      </c>
    </row>
    <row r="4871" spans="1:5" x14ac:dyDescent="0.25">
      <c r="A4871" s="2">
        <v>43922.652307766206</v>
      </c>
      <c r="B4871">
        <f t="shared" si="152"/>
        <v>3794917159.3910003</v>
      </c>
      <c r="C4871">
        <f t="shared" si="153"/>
        <v>7.0580000877380371</v>
      </c>
      <c r="D4871" s="1">
        <v>264.82220000000001</v>
      </c>
      <c r="E4871" s="1">
        <v>2.4471799999999999</v>
      </c>
    </row>
    <row r="4872" spans="1:5" x14ac:dyDescent="0.25">
      <c r="A4872" s="2">
        <v>43922.652307777775</v>
      </c>
      <c r="B4872">
        <f t="shared" si="152"/>
        <v>3794917159.3919997</v>
      </c>
      <c r="C4872">
        <f t="shared" si="153"/>
        <v>7.0589995384216309</v>
      </c>
      <c r="D4872" s="1">
        <v>264.9092</v>
      </c>
      <c r="E4872" s="1">
        <v>2.4523359999999998</v>
      </c>
    </row>
    <row r="4873" spans="1:5" x14ac:dyDescent="0.25">
      <c r="A4873" s="2">
        <v>43922.652307789351</v>
      </c>
      <c r="B4873">
        <f t="shared" si="152"/>
        <v>3794917159.3930001</v>
      </c>
      <c r="C4873">
        <f t="shared" si="153"/>
        <v>7.059999942779541</v>
      </c>
      <c r="D4873" s="1">
        <v>264.78359999999998</v>
      </c>
      <c r="E4873" s="1">
        <v>2.4471799999999999</v>
      </c>
    </row>
    <row r="4874" spans="1:5" x14ac:dyDescent="0.25">
      <c r="A4874" s="2">
        <v>43922.652307800927</v>
      </c>
      <c r="B4874">
        <f t="shared" si="152"/>
        <v>3794917159.3940001</v>
      </c>
      <c r="C4874">
        <f t="shared" si="153"/>
        <v>7.060999870300293</v>
      </c>
      <c r="D4874" s="1">
        <v>264.9092</v>
      </c>
      <c r="E4874" s="1">
        <v>2.4478240000000002</v>
      </c>
    </row>
    <row r="4875" spans="1:5" x14ac:dyDescent="0.25">
      <c r="A4875" s="2">
        <v>43922.652307812503</v>
      </c>
      <c r="B4875">
        <f t="shared" si="152"/>
        <v>3794917159.3950005</v>
      </c>
      <c r="C4875">
        <f t="shared" si="153"/>
        <v>7.0620002746582031</v>
      </c>
      <c r="D4875" s="1">
        <v>264.9092</v>
      </c>
      <c r="E4875" s="1">
        <v>2.4507249999999998</v>
      </c>
    </row>
    <row r="4876" spans="1:5" x14ac:dyDescent="0.25">
      <c r="A4876" s="2">
        <v>43922.652307824072</v>
      </c>
      <c r="B4876">
        <f t="shared" si="152"/>
        <v>3794917159.3959999</v>
      </c>
      <c r="C4876">
        <f t="shared" si="153"/>
        <v>7.0629997253417969</v>
      </c>
      <c r="D4876" s="1">
        <v>264.87060000000002</v>
      </c>
      <c r="E4876" s="1">
        <v>2.450402</v>
      </c>
    </row>
    <row r="4877" spans="1:5" x14ac:dyDescent="0.25">
      <c r="A4877" s="2">
        <v>43922.652307835648</v>
      </c>
      <c r="B4877">
        <f t="shared" si="152"/>
        <v>3794917159.3969998</v>
      </c>
      <c r="C4877">
        <f t="shared" si="153"/>
        <v>7.0639996528625488</v>
      </c>
      <c r="D4877" s="1">
        <v>264.92849999999999</v>
      </c>
      <c r="E4877" s="1">
        <v>2.4507249999999998</v>
      </c>
    </row>
    <row r="4878" spans="1:5" x14ac:dyDescent="0.25">
      <c r="A4878" s="2">
        <v>43922.652307847224</v>
      </c>
      <c r="B4878">
        <f t="shared" si="152"/>
        <v>3794917159.3980002</v>
      </c>
      <c r="C4878">
        <f t="shared" si="153"/>
        <v>7.065000057220459</v>
      </c>
      <c r="D4878" s="1">
        <v>264.80290000000002</v>
      </c>
      <c r="E4878" s="1">
        <v>2.4500799999999998</v>
      </c>
    </row>
    <row r="4879" spans="1:5" x14ac:dyDescent="0.25">
      <c r="A4879" s="2">
        <v>43922.6523078588</v>
      </c>
      <c r="B4879">
        <f t="shared" si="152"/>
        <v>3794917159.3990002</v>
      </c>
      <c r="C4879">
        <f t="shared" si="153"/>
        <v>7.0659999847412109</v>
      </c>
      <c r="D4879" s="1">
        <v>264.82220000000001</v>
      </c>
      <c r="E4879" s="1">
        <v>2.4513690000000001</v>
      </c>
    </row>
    <row r="4880" spans="1:5" x14ac:dyDescent="0.25">
      <c r="A4880" s="2">
        <v>43922.652307870369</v>
      </c>
      <c r="B4880">
        <f t="shared" si="152"/>
        <v>3794917159.3999996</v>
      </c>
      <c r="C4880">
        <f t="shared" si="153"/>
        <v>7.0669994354248047</v>
      </c>
      <c r="D4880" s="1">
        <v>264.88990000000001</v>
      </c>
      <c r="E4880" s="1">
        <v>2.452658</v>
      </c>
    </row>
    <row r="4881" spans="1:5" x14ac:dyDescent="0.25">
      <c r="A4881" s="2">
        <v>43922.652307881945</v>
      </c>
      <c r="B4881">
        <f t="shared" si="152"/>
        <v>3794917159.401</v>
      </c>
      <c r="C4881">
        <f t="shared" si="153"/>
        <v>7.0679998397827148</v>
      </c>
      <c r="D4881" s="1">
        <v>264.76429999999999</v>
      </c>
      <c r="E4881" s="1">
        <v>2.452658</v>
      </c>
    </row>
    <row r="4882" spans="1:5" x14ac:dyDescent="0.25">
      <c r="A4882" s="2">
        <v>43922.652307893521</v>
      </c>
      <c r="B4882">
        <f t="shared" si="152"/>
        <v>3794917159.402</v>
      </c>
      <c r="C4882">
        <f t="shared" si="153"/>
        <v>7.0689997673034668</v>
      </c>
      <c r="D4882" s="1">
        <v>264.87060000000002</v>
      </c>
      <c r="E4882" s="1">
        <v>2.4516909999999998</v>
      </c>
    </row>
    <row r="4883" spans="1:5" x14ac:dyDescent="0.25">
      <c r="A4883" s="2">
        <v>43922.652307905089</v>
      </c>
      <c r="B4883">
        <f t="shared" si="152"/>
        <v>3794917159.4029999</v>
      </c>
      <c r="C4883">
        <f t="shared" si="153"/>
        <v>7.0699996948242188</v>
      </c>
      <c r="D4883" s="1">
        <v>264.76429999999999</v>
      </c>
      <c r="E4883" s="1">
        <v>2.4529800000000002</v>
      </c>
    </row>
    <row r="4884" spans="1:5" x14ac:dyDescent="0.25">
      <c r="A4884" s="2">
        <v>43922.652307916665</v>
      </c>
      <c r="B4884">
        <f t="shared" si="152"/>
        <v>3794917159.4039998</v>
      </c>
      <c r="C4884">
        <f t="shared" si="153"/>
        <v>7.0709996223449707</v>
      </c>
      <c r="D4884" s="1">
        <v>264.76429999999999</v>
      </c>
      <c r="E4884" s="1">
        <v>2.452658</v>
      </c>
    </row>
    <row r="4885" spans="1:5" x14ac:dyDescent="0.25">
      <c r="A4885" s="2">
        <v>43922.652307928241</v>
      </c>
      <c r="B4885">
        <f t="shared" si="152"/>
        <v>3794917159.4050002</v>
      </c>
      <c r="C4885">
        <f t="shared" si="153"/>
        <v>7.0720000267028809</v>
      </c>
      <c r="D4885" s="1">
        <v>264.82220000000001</v>
      </c>
      <c r="E4885" s="1">
        <v>2.453303</v>
      </c>
    </row>
    <row r="4886" spans="1:5" x14ac:dyDescent="0.25">
      <c r="A4886" s="2">
        <v>43922.652307939818</v>
      </c>
      <c r="B4886">
        <f t="shared" si="152"/>
        <v>3794917159.4060001</v>
      </c>
      <c r="C4886">
        <f t="shared" si="153"/>
        <v>7.0729999542236328</v>
      </c>
      <c r="D4886" s="1">
        <v>264.7063</v>
      </c>
      <c r="E4886" s="1">
        <v>2.4536250000000002</v>
      </c>
    </row>
    <row r="4887" spans="1:5" x14ac:dyDescent="0.25">
      <c r="A4887" s="2">
        <v>43922.652307951386</v>
      </c>
      <c r="B4887">
        <f t="shared" si="152"/>
        <v>3794917159.4069996</v>
      </c>
      <c r="C4887">
        <f t="shared" si="153"/>
        <v>7.0739994049072266</v>
      </c>
      <c r="D4887" s="1">
        <v>264.84160000000003</v>
      </c>
      <c r="E4887" s="1">
        <v>2.4536250000000002</v>
      </c>
    </row>
    <row r="4888" spans="1:5" x14ac:dyDescent="0.25">
      <c r="A4888" s="2">
        <v>43922.652307962962</v>
      </c>
      <c r="B4888">
        <f t="shared" si="152"/>
        <v>3794917159.408</v>
      </c>
      <c r="C4888">
        <f t="shared" si="153"/>
        <v>7.0749998092651367</v>
      </c>
      <c r="D4888" s="1">
        <v>264.78359999999998</v>
      </c>
      <c r="E4888" s="1">
        <v>2.454914</v>
      </c>
    </row>
    <row r="4889" spans="1:5" x14ac:dyDescent="0.25">
      <c r="A4889" s="2">
        <v>43922.652307974538</v>
      </c>
      <c r="B4889">
        <f t="shared" si="152"/>
        <v>3794917159.4089999</v>
      </c>
      <c r="C4889">
        <f t="shared" si="153"/>
        <v>7.0759997367858887</v>
      </c>
      <c r="D4889" s="1">
        <v>264.66759999999999</v>
      </c>
      <c r="E4889" s="1">
        <v>2.4581360000000001</v>
      </c>
    </row>
    <row r="4890" spans="1:5" x14ac:dyDescent="0.25">
      <c r="A4890" s="2">
        <v>43922.652307986114</v>
      </c>
      <c r="B4890">
        <f t="shared" si="152"/>
        <v>3794917159.4100003</v>
      </c>
      <c r="C4890">
        <f t="shared" si="153"/>
        <v>7.0770001411437988</v>
      </c>
      <c r="D4890" s="1">
        <v>264.80290000000002</v>
      </c>
      <c r="E4890" s="1">
        <v>2.4536250000000002</v>
      </c>
    </row>
    <row r="4891" spans="1:5" x14ac:dyDescent="0.25">
      <c r="A4891" s="2">
        <v>43922.652307997683</v>
      </c>
      <c r="B4891">
        <f t="shared" si="152"/>
        <v>3794917159.4109998</v>
      </c>
      <c r="C4891">
        <f t="shared" si="153"/>
        <v>7.0779995918273926</v>
      </c>
      <c r="D4891" s="1">
        <v>264.68700000000001</v>
      </c>
      <c r="E4891" s="1">
        <v>2.4565250000000001</v>
      </c>
    </row>
    <row r="4892" spans="1:5" x14ac:dyDescent="0.25">
      <c r="A4892" s="2">
        <v>43922.652308009259</v>
      </c>
      <c r="B4892">
        <f t="shared" si="152"/>
        <v>3794917159.4120002</v>
      </c>
      <c r="C4892">
        <f t="shared" si="153"/>
        <v>7.0789999961853027</v>
      </c>
      <c r="D4892" s="1">
        <v>264.76429999999999</v>
      </c>
      <c r="E4892" s="1">
        <v>2.4581360000000001</v>
      </c>
    </row>
    <row r="4893" spans="1:5" x14ac:dyDescent="0.25">
      <c r="A4893" s="2">
        <v>43922.652308020835</v>
      </c>
      <c r="B4893">
        <f t="shared" si="152"/>
        <v>3794917159.4130001</v>
      </c>
      <c r="C4893">
        <f t="shared" si="153"/>
        <v>7.0799999237060547</v>
      </c>
      <c r="D4893" s="1">
        <v>264.71600000000001</v>
      </c>
      <c r="E4893" s="1">
        <v>2.4581360000000001</v>
      </c>
    </row>
    <row r="4894" spans="1:5" x14ac:dyDescent="0.25">
      <c r="A4894" s="2">
        <v>43922.652308032404</v>
      </c>
      <c r="B4894">
        <f t="shared" si="152"/>
        <v>3794917159.4139996</v>
      </c>
      <c r="C4894">
        <f t="shared" si="153"/>
        <v>7.0809993743896484</v>
      </c>
      <c r="D4894" s="1">
        <v>264.64830000000001</v>
      </c>
      <c r="E4894" s="1">
        <v>2.4591029999999998</v>
      </c>
    </row>
    <row r="4895" spans="1:5" x14ac:dyDescent="0.25">
      <c r="A4895" s="2">
        <v>43922.65230804398</v>
      </c>
      <c r="B4895">
        <f t="shared" si="152"/>
        <v>3794917159.415</v>
      </c>
      <c r="C4895">
        <f t="shared" si="153"/>
        <v>7.0819997787475586</v>
      </c>
      <c r="D4895" s="1">
        <v>264.77390000000003</v>
      </c>
      <c r="E4895" s="1">
        <v>2.4607139999999998</v>
      </c>
    </row>
    <row r="4896" spans="1:5" x14ac:dyDescent="0.25">
      <c r="A4896" s="2">
        <v>43922.652308055556</v>
      </c>
      <c r="B4896">
        <f t="shared" si="152"/>
        <v>3794917159.4159999</v>
      </c>
      <c r="C4896">
        <f t="shared" si="153"/>
        <v>7.0829997062683105</v>
      </c>
      <c r="D4896" s="1">
        <v>264.74489999999997</v>
      </c>
      <c r="E4896" s="1">
        <v>2.459425</v>
      </c>
    </row>
    <row r="4897" spans="1:5" x14ac:dyDescent="0.25">
      <c r="A4897" s="2">
        <v>43922.652308067132</v>
      </c>
      <c r="B4897">
        <f t="shared" si="152"/>
        <v>3794917159.4170003</v>
      </c>
      <c r="C4897">
        <f t="shared" si="153"/>
        <v>7.0840001106262207</v>
      </c>
      <c r="D4897" s="1">
        <v>264.72559999999999</v>
      </c>
      <c r="E4897" s="1">
        <v>2.4607139999999998</v>
      </c>
    </row>
    <row r="4898" spans="1:5" x14ac:dyDescent="0.25">
      <c r="A4898" s="2">
        <v>43922.652308078701</v>
      </c>
      <c r="B4898">
        <f t="shared" si="152"/>
        <v>3794917159.4179997</v>
      </c>
      <c r="C4898">
        <f t="shared" si="153"/>
        <v>7.0849995613098145</v>
      </c>
      <c r="D4898" s="1">
        <v>264.83190000000002</v>
      </c>
      <c r="E4898" s="1">
        <v>2.4610370000000001</v>
      </c>
    </row>
    <row r="4899" spans="1:5" x14ac:dyDescent="0.25">
      <c r="A4899" s="2">
        <v>43922.652308090277</v>
      </c>
      <c r="B4899">
        <f t="shared" si="152"/>
        <v>3794917159.4190001</v>
      </c>
      <c r="C4899">
        <f t="shared" si="153"/>
        <v>7.0859999656677246</v>
      </c>
      <c r="D4899" s="1">
        <v>264.61930000000001</v>
      </c>
      <c r="E4899" s="1">
        <v>2.462326</v>
      </c>
    </row>
    <row r="4900" spans="1:5" x14ac:dyDescent="0.25">
      <c r="A4900" s="2">
        <v>43922.652308101853</v>
      </c>
      <c r="B4900">
        <f t="shared" si="152"/>
        <v>3794917159.4200001</v>
      </c>
      <c r="C4900">
        <f t="shared" si="153"/>
        <v>7.0869998931884766</v>
      </c>
      <c r="D4900" s="1">
        <v>264.79329999999999</v>
      </c>
      <c r="E4900" s="1">
        <v>2.463292</v>
      </c>
    </row>
    <row r="4901" spans="1:5" x14ac:dyDescent="0.25">
      <c r="A4901" s="2">
        <v>43922.652308113429</v>
      </c>
      <c r="B4901">
        <f t="shared" si="152"/>
        <v>3794917159.4210005</v>
      </c>
      <c r="C4901">
        <f t="shared" si="153"/>
        <v>7.0880002975463867</v>
      </c>
      <c r="D4901" s="1">
        <v>264.68700000000001</v>
      </c>
      <c r="E4901" s="1">
        <v>2.463292</v>
      </c>
    </row>
    <row r="4902" spans="1:5" x14ac:dyDescent="0.25">
      <c r="A4902" s="2">
        <v>43922.652308124998</v>
      </c>
      <c r="B4902">
        <f t="shared" si="152"/>
        <v>3794917159.4219999</v>
      </c>
      <c r="C4902">
        <f t="shared" si="153"/>
        <v>7.0889997482299805</v>
      </c>
      <c r="D4902" s="1">
        <v>264.66759999999999</v>
      </c>
      <c r="E4902" s="1">
        <v>2.4645809999999999</v>
      </c>
    </row>
    <row r="4903" spans="1:5" x14ac:dyDescent="0.25">
      <c r="A4903" s="2">
        <v>43922.652308136574</v>
      </c>
      <c r="B4903">
        <f t="shared" si="152"/>
        <v>3794917159.4229999</v>
      </c>
      <c r="C4903">
        <f t="shared" si="153"/>
        <v>7.0899996757507324</v>
      </c>
      <c r="D4903" s="1">
        <v>264.7353</v>
      </c>
      <c r="E4903" s="1">
        <v>2.4649040000000002</v>
      </c>
    </row>
    <row r="4904" spans="1:5" x14ac:dyDescent="0.25">
      <c r="A4904" s="2">
        <v>43922.65230814815</v>
      </c>
      <c r="B4904">
        <f t="shared" si="152"/>
        <v>3794917159.4240003</v>
      </c>
      <c r="C4904">
        <f t="shared" si="153"/>
        <v>7.0910000801086426</v>
      </c>
      <c r="D4904" s="1">
        <v>264.59030000000001</v>
      </c>
      <c r="E4904" s="1">
        <v>2.4652259999999999</v>
      </c>
    </row>
    <row r="4905" spans="1:5" x14ac:dyDescent="0.25">
      <c r="A4905" s="2">
        <v>43922.652308159719</v>
      </c>
      <c r="B4905">
        <f t="shared" si="152"/>
        <v>3794917159.4249997</v>
      </c>
      <c r="C4905">
        <f t="shared" si="153"/>
        <v>7.0919995307922363</v>
      </c>
      <c r="D4905" s="1">
        <v>264.7063</v>
      </c>
      <c r="E4905" s="1">
        <v>2.4674809999999998</v>
      </c>
    </row>
    <row r="4906" spans="1:5" x14ac:dyDescent="0.25">
      <c r="A4906" s="2">
        <v>43922.652308171295</v>
      </c>
      <c r="B4906">
        <f t="shared" si="152"/>
        <v>3794917159.4259996</v>
      </c>
      <c r="C4906">
        <f t="shared" si="153"/>
        <v>7.0929994583129883</v>
      </c>
      <c r="D4906" s="1">
        <v>264.66759999999999</v>
      </c>
      <c r="E4906" s="1">
        <v>2.4681259999999998</v>
      </c>
    </row>
    <row r="4907" spans="1:5" x14ac:dyDescent="0.25">
      <c r="A4907" s="2">
        <v>43922.652308182871</v>
      </c>
      <c r="B4907">
        <f t="shared" si="152"/>
        <v>3794917159.427</v>
      </c>
      <c r="C4907">
        <f t="shared" si="153"/>
        <v>7.0939998626708984</v>
      </c>
      <c r="D4907" s="1">
        <v>264.58069999999998</v>
      </c>
      <c r="E4907" s="1">
        <v>2.4694150000000001</v>
      </c>
    </row>
    <row r="4908" spans="1:5" x14ac:dyDescent="0.25">
      <c r="A4908" s="2">
        <v>43922.652308194447</v>
      </c>
      <c r="B4908">
        <f t="shared" si="152"/>
        <v>3794917159.4280005</v>
      </c>
      <c r="C4908">
        <f t="shared" si="153"/>
        <v>7.0950002670288086</v>
      </c>
      <c r="D4908" s="1">
        <v>264.68700000000001</v>
      </c>
      <c r="E4908" s="1">
        <v>2.4694150000000001</v>
      </c>
    </row>
    <row r="4909" spans="1:5" x14ac:dyDescent="0.25">
      <c r="A4909" s="2">
        <v>43922.652308206016</v>
      </c>
      <c r="B4909">
        <f t="shared" si="152"/>
        <v>3794917159.4289999</v>
      </c>
      <c r="C4909">
        <f t="shared" si="153"/>
        <v>7.0959997177124023</v>
      </c>
      <c r="D4909" s="1">
        <v>264.60000000000002</v>
      </c>
      <c r="E4909" s="1">
        <v>2.470704</v>
      </c>
    </row>
    <row r="4910" spans="1:5" x14ac:dyDescent="0.25">
      <c r="A4910" s="2">
        <v>43922.652308217592</v>
      </c>
      <c r="B4910">
        <f t="shared" si="152"/>
        <v>3794917159.4299998</v>
      </c>
      <c r="C4910">
        <f t="shared" si="153"/>
        <v>7.0969996452331543</v>
      </c>
      <c r="D4910" s="1">
        <v>264.62900000000002</v>
      </c>
      <c r="E4910" s="1">
        <v>2.4713479999999999</v>
      </c>
    </row>
    <row r="4911" spans="1:5" x14ac:dyDescent="0.25">
      <c r="A4911" s="2">
        <v>43922.652308229168</v>
      </c>
      <c r="B4911">
        <f t="shared" si="152"/>
        <v>3794917159.4310002</v>
      </c>
      <c r="C4911">
        <f t="shared" si="153"/>
        <v>7.0980000495910645</v>
      </c>
      <c r="D4911" s="1">
        <v>264.72559999999999</v>
      </c>
      <c r="E4911" s="1">
        <v>2.4732820000000002</v>
      </c>
    </row>
    <row r="4912" spans="1:5" x14ac:dyDescent="0.25">
      <c r="A4912" s="2">
        <v>43922.652308240744</v>
      </c>
      <c r="B4912">
        <f t="shared" si="152"/>
        <v>3794917159.4320002</v>
      </c>
      <c r="C4912">
        <f t="shared" si="153"/>
        <v>7.0989999771118164</v>
      </c>
      <c r="D4912" s="1">
        <v>264.48410000000001</v>
      </c>
      <c r="E4912" s="1">
        <v>2.4739260000000001</v>
      </c>
    </row>
    <row r="4913" spans="1:5" x14ac:dyDescent="0.25">
      <c r="A4913" s="2">
        <v>43922.652308252313</v>
      </c>
      <c r="B4913">
        <f t="shared" si="152"/>
        <v>3794917159.4329996</v>
      </c>
      <c r="C4913">
        <f t="shared" si="153"/>
        <v>7.0999994277954102</v>
      </c>
      <c r="D4913" s="1">
        <v>264.69659999999999</v>
      </c>
      <c r="E4913" s="1">
        <v>2.4742489999999999</v>
      </c>
    </row>
    <row r="4914" spans="1:5" x14ac:dyDescent="0.25">
      <c r="A4914" s="2">
        <v>43922.652308263889</v>
      </c>
      <c r="B4914">
        <f t="shared" si="152"/>
        <v>3794917159.434</v>
      </c>
      <c r="C4914">
        <f t="shared" si="153"/>
        <v>7.1009998321533203</v>
      </c>
      <c r="D4914" s="1">
        <v>264.59030000000001</v>
      </c>
      <c r="E4914" s="1">
        <v>2.4739260000000001</v>
      </c>
    </row>
    <row r="4915" spans="1:5" x14ac:dyDescent="0.25">
      <c r="A4915" s="2">
        <v>43922.652308275465</v>
      </c>
      <c r="B4915">
        <f t="shared" si="152"/>
        <v>3794917159.4349999</v>
      </c>
      <c r="C4915">
        <f t="shared" si="153"/>
        <v>7.1019997596740723</v>
      </c>
      <c r="D4915" s="1">
        <v>264.61930000000001</v>
      </c>
      <c r="E4915" s="1">
        <v>2.4742489999999999</v>
      </c>
    </row>
    <row r="4916" spans="1:5" x14ac:dyDescent="0.25">
      <c r="A4916" s="2">
        <v>43922.652308287034</v>
      </c>
      <c r="B4916">
        <f t="shared" si="152"/>
        <v>3794917159.4359999</v>
      </c>
      <c r="C4916">
        <f t="shared" si="153"/>
        <v>7.1029996871948242</v>
      </c>
      <c r="D4916" s="1">
        <v>264.66759999999999</v>
      </c>
      <c r="E4916" s="1">
        <v>2.4765039999999998</v>
      </c>
    </row>
    <row r="4917" spans="1:5" x14ac:dyDescent="0.25">
      <c r="A4917" s="2">
        <v>43922.65230829861</v>
      </c>
      <c r="B4917">
        <f t="shared" si="152"/>
        <v>3794917159.4369998</v>
      </c>
      <c r="C4917">
        <f t="shared" si="153"/>
        <v>7.1039996147155762</v>
      </c>
      <c r="D4917" s="1">
        <v>264.5324</v>
      </c>
      <c r="E4917" s="1">
        <v>2.4768270000000001</v>
      </c>
    </row>
    <row r="4918" spans="1:5" x14ac:dyDescent="0.25">
      <c r="A4918" s="2">
        <v>43922.652308310186</v>
      </c>
      <c r="B4918">
        <f t="shared" si="152"/>
        <v>3794917159.4380002</v>
      </c>
      <c r="C4918">
        <f t="shared" si="153"/>
        <v>7.1050000190734863</v>
      </c>
      <c r="D4918" s="1">
        <v>264.68700000000001</v>
      </c>
      <c r="E4918" s="1">
        <v>2.4771489999999998</v>
      </c>
    </row>
    <row r="4919" spans="1:5" x14ac:dyDescent="0.25">
      <c r="A4919" s="2">
        <v>43922.652308321762</v>
      </c>
      <c r="B4919">
        <f t="shared" si="152"/>
        <v>3794917159.4390001</v>
      </c>
      <c r="C4919">
        <f t="shared" si="153"/>
        <v>7.1059999465942383</v>
      </c>
      <c r="D4919" s="1">
        <v>264.65800000000002</v>
      </c>
      <c r="E4919" s="1">
        <v>2.4771489999999998</v>
      </c>
    </row>
    <row r="4920" spans="1:5" x14ac:dyDescent="0.25">
      <c r="A4920" s="2">
        <v>43922.65230833333</v>
      </c>
      <c r="B4920">
        <f t="shared" si="152"/>
        <v>3794917159.4399996</v>
      </c>
      <c r="C4920">
        <f t="shared" si="153"/>
        <v>7.106999397277832</v>
      </c>
      <c r="D4920" s="1">
        <v>264.5034</v>
      </c>
      <c r="E4920" s="1">
        <v>2.4816600000000002</v>
      </c>
    </row>
    <row r="4921" spans="1:5" x14ac:dyDescent="0.25">
      <c r="A4921" s="2">
        <v>43922.652308344906</v>
      </c>
      <c r="B4921">
        <f t="shared" si="152"/>
        <v>3794917159.441</v>
      </c>
      <c r="C4921">
        <f t="shared" si="153"/>
        <v>7.1079998016357422</v>
      </c>
      <c r="D4921" s="1">
        <v>264.63869999999997</v>
      </c>
      <c r="E4921" s="1">
        <v>2.4794049999999999</v>
      </c>
    </row>
    <row r="4922" spans="1:5" x14ac:dyDescent="0.25">
      <c r="A4922" s="2">
        <v>43922.652308356483</v>
      </c>
      <c r="B4922">
        <f t="shared" si="152"/>
        <v>3794917159.4419999</v>
      </c>
      <c r="C4922">
        <f t="shared" si="153"/>
        <v>7.1089997291564941</v>
      </c>
      <c r="D4922" s="1">
        <v>264.5034</v>
      </c>
      <c r="E4922" s="1">
        <v>2.4810159999999999</v>
      </c>
    </row>
    <row r="4923" spans="1:5" x14ac:dyDescent="0.25">
      <c r="A4923" s="2">
        <v>43922.652308368059</v>
      </c>
      <c r="B4923">
        <f t="shared" si="152"/>
        <v>3794917159.4430003</v>
      </c>
      <c r="C4923">
        <f t="shared" si="153"/>
        <v>7.1100001335144043</v>
      </c>
      <c r="D4923" s="1">
        <v>264.60000000000002</v>
      </c>
      <c r="E4923" s="1">
        <v>2.4800490000000002</v>
      </c>
    </row>
    <row r="4924" spans="1:5" x14ac:dyDescent="0.25">
      <c r="A4924" s="2">
        <v>43922.652308379627</v>
      </c>
      <c r="B4924">
        <f t="shared" si="152"/>
        <v>3794917159.4439998</v>
      </c>
      <c r="C4924">
        <f t="shared" si="153"/>
        <v>7.110999584197998</v>
      </c>
      <c r="D4924" s="1">
        <v>264.54199999999997</v>
      </c>
      <c r="E4924" s="1">
        <v>2.4803709999999999</v>
      </c>
    </row>
    <row r="4925" spans="1:5" x14ac:dyDescent="0.25">
      <c r="A4925" s="2">
        <v>43922.652308391203</v>
      </c>
      <c r="B4925">
        <f t="shared" si="152"/>
        <v>3794917159.4450002</v>
      </c>
      <c r="C4925">
        <f t="shared" si="153"/>
        <v>7.1119999885559082</v>
      </c>
      <c r="D4925" s="1">
        <v>264.29079999999999</v>
      </c>
      <c r="E4925" s="1">
        <v>2.4823050000000002</v>
      </c>
    </row>
    <row r="4926" spans="1:5" x14ac:dyDescent="0.25">
      <c r="A4926" s="2">
        <v>43922.652308402779</v>
      </c>
      <c r="B4926">
        <f t="shared" si="152"/>
        <v>3794917159.4460001</v>
      </c>
      <c r="C4926">
        <f t="shared" si="153"/>
        <v>7.1129999160766602</v>
      </c>
      <c r="D4926" s="1">
        <v>264.61930000000001</v>
      </c>
      <c r="E4926" s="1">
        <v>2.4819830000000001</v>
      </c>
    </row>
    <row r="4927" spans="1:5" x14ac:dyDescent="0.25">
      <c r="A4927" s="2">
        <v>43922.652308414348</v>
      </c>
      <c r="B4927">
        <f t="shared" si="152"/>
        <v>3794917159.4469995</v>
      </c>
      <c r="C4927">
        <f t="shared" si="153"/>
        <v>7.1139993667602539</v>
      </c>
      <c r="D4927" s="1">
        <v>264.41640000000001</v>
      </c>
      <c r="E4927" s="1">
        <v>2.481338</v>
      </c>
    </row>
    <row r="4928" spans="1:5" x14ac:dyDescent="0.25">
      <c r="A4928" s="2">
        <v>43922.652308425924</v>
      </c>
      <c r="B4928">
        <f t="shared" si="152"/>
        <v>3794917159.448</v>
      </c>
      <c r="C4928">
        <f t="shared" si="153"/>
        <v>7.1149997711181641</v>
      </c>
      <c r="D4928" s="1">
        <v>264.57100000000003</v>
      </c>
      <c r="E4928" s="1">
        <v>2.4835940000000001</v>
      </c>
    </row>
    <row r="4929" spans="1:5" x14ac:dyDescent="0.25">
      <c r="A4929" s="2">
        <v>43922.6523084375</v>
      </c>
      <c r="B4929">
        <f t="shared" si="152"/>
        <v>3794917159.4489999</v>
      </c>
      <c r="C4929">
        <f t="shared" si="153"/>
        <v>7.115999698638916</v>
      </c>
      <c r="D4929" s="1">
        <v>264.58069999999998</v>
      </c>
      <c r="E4929" s="1">
        <v>2.4839159999999998</v>
      </c>
    </row>
    <row r="4930" spans="1:5" x14ac:dyDescent="0.25">
      <c r="A4930" s="2">
        <v>43922.652308449076</v>
      </c>
      <c r="B4930">
        <f t="shared" ref="B4930:B4993" si="154">A4930*86400</f>
        <v>3794917159.4500003</v>
      </c>
      <c r="C4930">
        <f t="shared" ref="C4930:C4993" si="155">B4930-$B$1</f>
        <v>7.1170001029968262</v>
      </c>
      <c r="D4930" s="1">
        <v>264.44540000000001</v>
      </c>
      <c r="E4930" s="1">
        <v>2.484883</v>
      </c>
    </row>
    <row r="4931" spans="1:5" x14ac:dyDescent="0.25">
      <c r="A4931" s="2">
        <v>43922.652308460645</v>
      </c>
      <c r="B4931">
        <f t="shared" si="154"/>
        <v>3794917159.4509997</v>
      </c>
      <c r="C4931">
        <f t="shared" si="155"/>
        <v>7.1179995536804199</v>
      </c>
      <c r="D4931" s="1">
        <v>264.51299999999998</v>
      </c>
      <c r="E4931" s="1">
        <v>2.4839159999999998</v>
      </c>
    </row>
    <row r="4932" spans="1:5" x14ac:dyDescent="0.25">
      <c r="A4932" s="2">
        <v>43922.652308472221</v>
      </c>
      <c r="B4932">
        <f t="shared" si="154"/>
        <v>3794917159.4520001</v>
      </c>
      <c r="C4932">
        <f t="shared" si="155"/>
        <v>7.1189999580383301</v>
      </c>
      <c r="D4932" s="1">
        <v>264.37779999999998</v>
      </c>
      <c r="E4932" s="1">
        <v>2.4839159999999998</v>
      </c>
    </row>
    <row r="4933" spans="1:5" x14ac:dyDescent="0.25">
      <c r="A4933" s="2">
        <v>43922.652308483797</v>
      </c>
      <c r="B4933">
        <f t="shared" si="154"/>
        <v>3794917159.4530001</v>
      </c>
      <c r="C4933">
        <f t="shared" si="155"/>
        <v>7.119999885559082</v>
      </c>
      <c r="D4933" s="1">
        <v>264.46469999999999</v>
      </c>
      <c r="E4933" s="1">
        <v>2.484883</v>
      </c>
    </row>
    <row r="4934" spans="1:5" x14ac:dyDescent="0.25">
      <c r="A4934" s="2">
        <v>43922.652308495373</v>
      </c>
      <c r="B4934">
        <f t="shared" si="154"/>
        <v>3794917159.4540005</v>
      </c>
      <c r="C4934">
        <f t="shared" si="155"/>
        <v>7.1210002899169922</v>
      </c>
      <c r="D4934" s="1">
        <v>264.57100000000003</v>
      </c>
      <c r="E4934" s="1">
        <v>2.4835940000000001</v>
      </c>
    </row>
    <row r="4935" spans="1:5" x14ac:dyDescent="0.25">
      <c r="A4935" s="2">
        <v>43922.652308506942</v>
      </c>
      <c r="B4935">
        <f t="shared" si="154"/>
        <v>3794917159.4549999</v>
      </c>
      <c r="C4935">
        <f t="shared" si="155"/>
        <v>7.1219997406005859</v>
      </c>
      <c r="D4935" s="1">
        <v>264.39710000000002</v>
      </c>
      <c r="E4935" s="1">
        <v>2.4832719999999999</v>
      </c>
    </row>
    <row r="4936" spans="1:5" x14ac:dyDescent="0.25">
      <c r="A4936" s="2">
        <v>43922.652308518518</v>
      </c>
      <c r="B4936">
        <f t="shared" si="154"/>
        <v>3794917159.4559999</v>
      </c>
      <c r="C4936">
        <f t="shared" si="155"/>
        <v>7.1229996681213379</v>
      </c>
      <c r="D4936" s="1">
        <v>264.48410000000001</v>
      </c>
      <c r="E4936" s="1">
        <v>2.4835940000000001</v>
      </c>
    </row>
    <row r="4937" spans="1:5" x14ac:dyDescent="0.25">
      <c r="A4937" s="2">
        <v>43922.652308530094</v>
      </c>
      <c r="B4937">
        <f t="shared" si="154"/>
        <v>3794917159.4570003</v>
      </c>
      <c r="C4937">
        <f t="shared" si="155"/>
        <v>7.124000072479248</v>
      </c>
      <c r="D4937" s="1">
        <v>264.4357</v>
      </c>
      <c r="E4937" s="1">
        <v>2.4845609999999998</v>
      </c>
    </row>
    <row r="4938" spans="1:5" x14ac:dyDescent="0.25">
      <c r="A4938" s="2">
        <v>43922.65230854167</v>
      </c>
      <c r="B4938">
        <f t="shared" si="154"/>
        <v>3794917159.4580002</v>
      </c>
      <c r="C4938">
        <f t="shared" si="155"/>
        <v>7.125</v>
      </c>
      <c r="D4938" s="1">
        <v>264.34879999999998</v>
      </c>
      <c r="E4938" s="1">
        <v>2.4845609999999998</v>
      </c>
    </row>
    <row r="4939" spans="1:5" x14ac:dyDescent="0.25">
      <c r="A4939" s="2">
        <v>43922.652308553239</v>
      </c>
      <c r="B4939">
        <f t="shared" si="154"/>
        <v>3794917159.4589996</v>
      </c>
      <c r="C4939">
        <f t="shared" si="155"/>
        <v>7.1259994506835938</v>
      </c>
      <c r="D4939" s="1">
        <v>264.56139999999999</v>
      </c>
      <c r="E4939" s="1">
        <v>2.4826269999999999</v>
      </c>
    </row>
    <row r="4940" spans="1:5" x14ac:dyDescent="0.25">
      <c r="A4940" s="2">
        <v>43922.652308564815</v>
      </c>
      <c r="B4940">
        <f t="shared" si="154"/>
        <v>3794917159.46</v>
      </c>
      <c r="C4940">
        <f t="shared" si="155"/>
        <v>7.1269998550415039</v>
      </c>
      <c r="D4940" s="1">
        <v>264.39710000000002</v>
      </c>
      <c r="E4940" s="1">
        <v>2.4861719999999998</v>
      </c>
    </row>
    <row r="4941" spans="1:5" x14ac:dyDescent="0.25">
      <c r="A4941" s="2">
        <v>43922.652308576391</v>
      </c>
      <c r="B4941">
        <f t="shared" si="154"/>
        <v>3794917159.461</v>
      </c>
      <c r="C4941">
        <f t="shared" si="155"/>
        <v>7.1279997825622559</v>
      </c>
      <c r="D4941" s="1">
        <v>264.44540000000001</v>
      </c>
      <c r="E4941" s="1">
        <v>2.4835940000000001</v>
      </c>
    </row>
    <row r="4942" spans="1:5" x14ac:dyDescent="0.25">
      <c r="A4942" s="2">
        <v>43922.65230858796</v>
      </c>
      <c r="B4942">
        <f t="shared" si="154"/>
        <v>3794917159.4619999</v>
      </c>
      <c r="C4942">
        <f t="shared" si="155"/>
        <v>7.1289997100830078</v>
      </c>
      <c r="D4942" s="1">
        <v>264.51299999999998</v>
      </c>
      <c r="E4942" s="1">
        <v>2.4823050000000002</v>
      </c>
    </row>
    <row r="4943" spans="1:5" x14ac:dyDescent="0.25">
      <c r="A4943" s="2">
        <v>43922.652308599536</v>
      </c>
      <c r="B4943">
        <f t="shared" si="154"/>
        <v>3794917159.4629998</v>
      </c>
      <c r="C4943">
        <f t="shared" si="155"/>
        <v>7.1299996376037598</v>
      </c>
      <c r="D4943" s="1">
        <v>264.31979999999999</v>
      </c>
      <c r="E4943" s="1">
        <v>2.4823050000000002</v>
      </c>
    </row>
    <row r="4944" spans="1:5" x14ac:dyDescent="0.25">
      <c r="A4944" s="2">
        <v>43922.652308611112</v>
      </c>
      <c r="B4944">
        <f t="shared" si="154"/>
        <v>3794917159.4640002</v>
      </c>
      <c r="C4944">
        <f t="shared" si="155"/>
        <v>7.1310000419616699</v>
      </c>
      <c r="D4944" s="1">
        <v>264.48410000000001</v>
      </c>
      <c r="E4944" s="1">
        <v>2.4794049999999999</v>
      </c>
    </row>
    <row r="4945" spans="1:5" x14ac:dyDescent="0.25">
      <c r="A4945" s="2">
        <v>43922.652308622688</v>
      </c>
      <c r="B4945">
        <f t="shared" si="154"/>
        <v>3794917159.4650002</v>
      </c>
      <c r="C4945">
        <f t="shared" si="155"/>
        <v>7.1319999694824219</v>
      </c>
      <c r="D4945" s="1">
        <v>264.36810000000003</v>
      </c>
      <c r="E4945" s="1">
        <v>2.4810159999999999</v>
      </c>
    </row>
    <row r="4946" spans="1:5" x14ac:dyDescent="0.25">
      <c r="A4946" s="2">
        <v>43922.652308634257</v>
      </c>
      <c r="B4946">
        <f t="shared" si="154"/>
        <v>3794917159.4659996</v>
      </c>
      <c r="C4946">
        <f t="shared" si="155"/>
        <v>7.1329994201660156</v>
      </c>
      <c r="D4946" s="1">
        <v>264.35840000000002</v>
      </c>
      <c r="E4946" s="1">
        <v>2.4765039999999998</v>
      </c>
    </row>
    <row r="4947" spans="1:5" x14ac:dyDescent="0.25">
      <c r="A4947" s="2">
        <v>43922.652308645833</v>
      </c>
      <c r="B4947">
        <f t="shared" si="154"/>
        <v>3794917159.467</v>
      </c>
      <c r="C4947">
        <f t="shared" si="155"/>
        <v>7.1339998245239258</v>
      </c>
      <c r="D4947" s="1">
        <v>264.46469999999999</v>
      </c>
      <c r="E4947" s="1">
        <v>2.4800490000000002</v>
      </c>
    </row>
    <row r="4948" spans="1:5" x14ac:dyDescent="0.25">
      <c r="A4948" s="2">
        <v>43922.652308657409</v>
      </c>
      <c r="B4948">
        <f t="shared" si="154"/>
        <v>3794917159.4679999</v>
      </c>
      <c r="C4948">
        <f t="shared" si="155"/>
        <v>7.1349997520446777</v>
      </c>
      <c r="D4948" s="1">
        <v>264.35840000000002</v>
      </c>
      <c r="E4948" s="1">
        <v>2.4806940000000002</v>
      </c>
    </row>
    <row r="4949" spans="1:5" x14ac:dyDescent="0.25">
      <c r="A4949" s="2">
        <v>43922.652308668985</v>
      </c>
      <c r="B4949">
        <f t="shared" si="154"/>
        <v>3794917159.4690003</v>
      </c>
      <c r="C4949">
        <f t="shared" si="155"/>
        <v>7.1360001564025879</v>
      </c>
      <c r="D4949" s="1">
        <v>264.48410000000001</v>
      </c>
      <c r="E4949" s="1">
        <v>2.4784380000000001</v>
      </c>
    </row>
    <row r="4950" spans="1:5" x14ac:dyDescent="0.25">
      <c r="A4950" s="2">
        <v>43922.652308680554</v>
      </c>
      <c r="B4950">
        <f t="shared" si="154"/>
        <v>3794917159.4699998</v>
      </c>
      <c r="C4950">
        <f t="shared" si="155"/>
        <v>7.1369996070861816</v>
      </c>
      <c r="D4950" s="1">
        <v>264.32940000000002</v>
      </c>
      <c r="E4950" s="1">
        <v>2.4768270000000001</v>
      </c>
    </row>
    <row r="4951" spans="1:5" x14ac:dyDescent="0.25">
      <c r="A4951" s="2">
        <v>43922.65230869213</v>
      </c>
      <c r="B4951">
        <f t="shared" si="154"/>
        <v>3794917159.4710002</v>
      </c>
      <c r="C4951">
        <f t="shared" si="155"/>
        <v>7.1380000114440918</v>
      </c>
      <c r="D4951" s="1">
        <v>264.42610000000002</v>
      </c>
      <c r="E4951" s="1">
        <v>2.477471</v>
      </c>
    </row>
    <row r="4952" spans="1:5" x14ac:dyDescent="0.25">
      <c r="A4952" s="2">
        <v>43922.652308703706</v>
      </c>
      <c r="B4952">
        <f t="shared" si="154"/>
        <v>3794917159.4720001</v>
      </c>
      <c r="C4952">
        <f t="shared" si="155"/>
        <v>7.1389999389648438</v>
      </c>
      <c r="D4952" s="1">
        <v>264.35840000000002</v>
      </c>
      <c r="E4952" s="1">
        <v>2.4765039999999998</v>
      </c>
    </row>
    <row r="4953" spans="1:5" x14ac:dyDescent="0.25">
      <c r="A4953" s="2">
        <v>43922.652308715275</v>
      </c>
      <c r="B4953">
        <f t="shared" si="154"/>
        <v>3794917159.4729996</v>
      </c>
      <c r="C4953">
        <f t="shared" si="155"/>
        <v>7.1399993896484375</v>
      </c>
      <c r="D4953" s="1">
        <v>264.29079999999999</v>
      </c>
      <c r="E4953" s="1">
        <v>2.4745710000000001</v>
      </c>
    </row>
    <row r="4954" spans="1:5" x14ac:dyDescent="0.25">
      <c r="A4954" s="2">
        <v>43922.652308726851</v>
      </c>
      <c r="B4954">
        <f t="shared" si="154"/>
        <v>3794917159.474</v>
      </c>
      <c r="C4954">
        <f t="shared" si="155"/>
        <v>7.1409997940063477</v>
      </c>
      <c r="D4954" s="1">
        <v>264.46469999999999</v>
      </c>
      <c r="E4954" s="1">
        <v>2.4736039999999999</v>
      </c>
    </row>
    <row r="4955" spans="1:5" x14ac:dyDescent="0.25">
      <c r="A4955" s="2">
        <v>43922.652308738427</v>
      </c>
      <c r="B4955">
        <f t="shared" si="154"/>
        <v>3794917159.4749999</v>
      </c>
      <c r="C4955">
        <f t="shared" si="155"/>
        <v>7.1419997215270996</v>
      </c>
      <c r="D4955" s="1">
        <v>264.40679999999998</v>
      </c>
      <c r="E4955" s="1">
        <v>2.4736039999999999</v>
      </c>
    </row>
    <row r="4956" spans="1:5" x14ac:dyDescent="0.25">
      <c r="A4956" s="2">
        <v>43922.652308750003</v>
      </c>
      <c r="B4956">
        <f t="shared" si="154"/>
        <v>3794917159.4760003</v>
      </c>
      <c r="C4956">
        <f t="shared" si="155"/>
        <v>7.1430001258850098</v>
      </c>
      <c r="D4956" s="1">
        <v>264.29079999999999</v>
      </c>
      <c r="E4956" s="1">
        <v>2.470704</v>
      </c>
    </row>
    <row r="4957" spans="1:5" x14ac:dyDescent="0.25">
      <c r="A4957" s="2">
        <v>43922.652308761571</v>
      </c>
      <c r="B4957">
        <f t="shared" si="154"/>
        <v>3794917159.4769998</v>
      </c>
      <c r="C4957">
        <f t="shared" si="155"/>
        <v>7.1439995765686035</v>
      </c>
      <c r="D4957" s="1">
        <v>264.44540000000001</v>
      </c>
      <c r="E4957" s="1">
        <v>2.4697369999999998</v>
      </c>
    </row>
    <row r="4958" spans="1:5" x14ac:dyDescent="0.25">
      <c r="A4958" s="2">
        <v>43922.652308773148</v>
      </c>
      <c r="B4958">
        <f t="shared" si="154"/>
        <v>3794917159.4780002</v>
      </c>
      <c r="C4958">
        <f t="shared" si="155"/>
        <v>7.1449999809265137</v>
      </c>
      <c r="D4958" s="1">
        <v>264.26179999999999</v>
      </c>
      <c r="E4958" s="1">
        <v>2.4703819999999999</v>
      </c>
    </row>
    <row r="4959" spans="1:5" x14ac:dyDescent="0.25">
      <c r="A4959" s="2">
        <v>43922.652308784724</v>
      </c>
      <c r="B4959">
        <f t="shared" si="154"/>
        <v>3794917159.4790001</v>
      </c>
      <c r="C4959">
        <f t="shared" si="155"/>
        <v>7.1459999084472656</v>
      </c>
      <c r="D4959" s="1">
        <v>264.31009999999998</v>
      </c>
      <c r="E4959" s="1">
        <v>2.4652259999999999</v>
      </c>
    </row>
    <row r="4960" spans="1:5" x14ac:dyDescent="0.25">
      <c r="A4960" s="2">
        <v>43922.6523087963</v>
      </c>
      <c r="B4960">
        <f t="shared" si="154"/>
        <v>3794917159.4800005</v>
      </c>
      <c r="C4960">
        <f t="shared" si="155"/>
        <v>7.1470003128051758</v>
      </c>
      <c r="D4960" s="1">
        <v>264.32940000000002</v>
      </c>
      <c r="E4960" s="1">
        <v>2.4697369999999998</v>
      </c>
    </row>
    <row r="4961" spans="1:5" x14ac:dyDescent="0.25">
      <c r="A4961" s="2">
        <v>43922.652308807868</v>
      </c>
      <c r="B4961">
        <f t="shared" si="154"/>
        <v>3794917159.4809999</v>
      </c>
      <c r="C4961">
        <f t="shared" si="155"/>
        <v>7.1479997634887695</v>
      </c>
      <c r="D4961" s="1">
        <v>264.2328</v>
      </c>
      <c r="E4961" s="1">
        <v>2.4658699999999998</v>
      </c>
    </row>
    <row r="4962" spans="1:5" x14ac:dyDescent="0.25">
      <c r="A4962" s="2">
        <v>43922.652308819444</v>
      </c>
      <c r="B4962">
        <f t="shared" si="154"/>
        <v>3794917159.4819999</v>
      </c>
      <c r="C4962">
        <f t="shared" si="155"/>
        <v>7.1489996910095215</v>
      </c>
      <c r="D4962" s="1">
        <v>264.28109999999998</v>
      </c>
      <c r="E4962" s="1">
        <v>2.4658699999999998</v>
      </c>
    </row>
    <row r="4963" spans="1:5" x14ac:dyDescent="0.25">
      <c r="A4963" s="2">
        <v>43922.65230883102</v>
      </c>
      <c r="B4963">
        <f t="shared" si="154"/>
        <v>3794917159.4830003</v>
      </c>
      <c r="C4963">
        <f t="shared" si="155"/>
        <v>7.1500000953674316</v>
      </c>
      <c r="D4963" s="1">
        <v>264.18450000000001</v>
      </c>
      <c r="E4963" s="1">
        <v>2.4636149999999999</v>
      </c>
    </row>
    <row r="4964" spans="1:5" x14ac:dyDescent="0.25">
      <c r="A4964" s="2">
        <v>43922.652308842589</v>
      </c>
      <c r="B4964">
        <f t="shared" si="154"/>
        <v>3794917159.4839997</v>
      </c>
      <c r="C4964">
        <f t="shared" si="155"/>
        <v>7.1509995460510254</v>
      </c>
      <c r="D4964" s="1">
        <v>264.18450000000001</v>
      </c>
      <c r="E4964" s="1">
        <v>2.4603920000000001</v>
      </c>
    </row>
    <row r="4965" spans="1:5" x14ac:dyDescent="0.25">
      <c r="A4965" s="2">
        <v>43922.652308854165</v>
      </c>
      <c r="B4965">
        <f t="shared" si="154"/>
        <v>3794917159.4849997</v>
      </c>
      <c r="C4965">
        <f t="shared" si="155"/>
        <v>7.1519994735717773</v>
      </c>
      <c r="D4965" s="1">
        <v>264.31979999999999</v>
      </c>
      <c r="E4965" s="1">
        <v>2.4603920000000001</v>
      </c>
    </row>
    <row r="4966" spans="1:5" x14ac:dyDescent="0.25">
      <c r="A4966" s="2">
        <v>43922.652308865741</v>
      </c>
      <c r="B4966">
        <f t="shared" si="154"/>
        <v>3794917159.4860001</v>
      </c>
      <c r="C4966">
        <f t="shared" si="155"/>
        <v>7.1529998779296875</v>
      </c>
      <c r="D4966" s="1">
        <v>264.14589999999998</v>
      </c>
      <c r="E4966" s="1">
        <v>2.4597479999999998</v>
      </c>
    </row>
    <row r="4967" spans="1:5" x14ac:dyDescent="0.25">
      <c r="A4967" s="2">
        <v>43922.652308877317</v>
      </c>
      <c r="B4967">
        <f t="shared" si="154"/>
        <v>3794917159.487</v>
      </c>
      <c r="C4967">
        <f t="shared" si="155"/>
        <v>7.1539998054504395</v>
      </c>
      <c r="D4967" s="1">
        <v>264.2715</v>
      </c>
      <c r="E4967" s="1">
        <v>2.4591029999999998</v>
      </c>
    </row>
    <row r="4968" spans="1:5" x14ac:dyDescent="0.25">
      <c r="A4968" s="2">
        <v>43922.652308888886</v>
      </c>
      <c r="B4968">
        <f t="shared" si="154"/>
        <v>3794917159.4879999</v>
      </c>
      <c r="C4968">
        <f t="shared" si="155"/>
        <v>7.1549997329711914</v>
      </c>
      <c r="D4968" s="1">
        <v>264.19420000000002</v>
      </c>
      <c r="E4968" s="1">
        <v>2.4565250000000001</v>
      </c>
    </row>
    <row r="4969" spans="1:5" x14ac:dyDescent="0.25">
      <c r="A4969" s="2">
        <v>43922.652308900462</v>
      </c>
      <c r="B4969">
        <f t="shared" si="154"/>
        <v>3794917159.4889998</v>
      </c>
      <c r="C4969">
        <f t="shared" si="155"/>
        <v>7.1559996604919434</v>
      </c>
      <c r="D4969" s="1">
        <v>264.16520000000003</v>
      </c>
      <c r="E4969" s="1">
        <v>2.454269</v>
      </c>
    </row>
    <row r="4970" spans="1:5" x14ac:dyDescent="0.25">
      <c r="A4970" s="2">
        <v>43922.652308912038</v>
      </c>
      <c r="B4970">
        <f t="shared" si="154"/>
        <v>3794917159.4900002</v>
      </c>
      <c r="C4970">
        <f t="shared" si="155"/>
        <v>7.1570000648498535</v>
      </c>
      <c r="D4970" s="1">
        <v>264.32940000000002</v>
      </c>
      <c r="E4970" s="1">
        <v>2.4555579999999999</v>
      </c>
    </row>
    <row r="4971" spans="1:5" x14ac:dyDescent="0.25">
      <c r="A4971" s="2">
        <v>43922.652308923614</v>
      </c>
      <c r="B4971">
        <f t="shared" si="154"/>
        <v>3794917159.4910002</v>
      </c>
      <c r="C4971">
        <f t="shared" si="155"/>
        <v>7.1579999923706055</v>
      </c>
      <c r="D4971" s="1">
        <v>264.22320000000002</v>
      </c>
      <c r="E4971" s="1">
        <v>2.453303</v>
      </c>
    </row>
    <row r="4972" spans="1:5" x14ac:dyDescent="0.25">
      <c r="A4972" s="2">
        <v>43922.652308935183</v>
      </c>
      <c r="B4972">
        <f t="shared" si="154"/>
        <v>3794917159.4919996</v>
      </c>
      <c r="C4972">
        <f t="shared" si="155"/>
        <v>7.1589994430541992</v>
      </c>
      <c r="D4972" s="1">
        <v>264.26179999999999</v>
      </c>
      <c r="E4972" s="1">
        <v>2.4565250000000001</v>
      </c>
    </row>
    <row r="4973" spans="1:5" x14ac:dyDescent="0.25">
      <c r="A4973" s="2">
        <v>43922.652308946759</v>
      </c>
      <c r="B4973">
        <f t="shared" si="154"/>
        <v>3794917159.493</v>
      </c>
      <c r="C4973">
        <f t="shared" si="155"/>
        <v>7.1599998474121094</v>
      </c>
      <c r="D4973" s="1">
        <v>264.25209999999998</v>
      </c>
      <c r="E4973" s="1">
        <v>2.450402</v>
      </c>
    </row>
    <row r="4974" spans="1:5" x14ac:dyDescent="0.25">
      <c r="A4974" s="2">
        <v>43922.652308958335</v>
      </c>
      <c r="B4974">
        <f t="shared" si="154"/>
        <v>3794917159.494</v>
      </c>
      <c r="C4974">
        <f t="shared" si="155"/>
        <v>7.1609997749328613</v>
      </c>
      <c r="D4974" s="1">
        <v>264.13619999999997</v>
      </c>
      <c r="E4974" s="1">
        <v>2.4475020000000001</v>
      </c>
    </row>
    <row r="4975" spans="1:5" x14ac:dyDescent="0.25">
      <c r="A4975" s="2">
        <v>43922.652308969904</v>
      </c>
      <c r="B4975">
        <f t="shared" si="154"/>
        <v>3794917159.4949999</v>
      </c>
      <c r="C4975">
        <f t="shared" si="155"/>
        <v>7.1619997024536133</v>
      </c>
      <c r="D4975" s="1">
        <v>264.26179999999999</v>
      </c>
      <c r="E4975" s="1">
        <v>2.4491130000000001</v>
      </c>
    </row>
    <row r="4976" spans="1:5" x14ac:dyDescent="0.25">
      <c r="A4976" s="2">
        <v>43922.65230898148</v>
      </c>
      <c r="B4976">
        <f t="shared" si="154"/>
        <v>3794917159.4959998</v>
      </c>
      <c r="C4976">
        <f t="shared" si="155"/>
        <v>7.1629996299743652</v>
      </c>
      <c r="D4976" s="1">
        <v>264.09750000000003</v>
      </c>
      <c r="E4976" s="1">
        <v>2.4484689999999998</v>
      </c>
    </row>
    <row r="4977" spans="1:5" x14ac:dyDescent="0.25">
      <c r="A4977" s="2">
        <v>43922.652308993056</v>
      </c>
      <c r="B4977">
        <f t="shared" si="154"/>
        <v>3794917159.4970002</v>
      </c>
      <c r="C4977">
        <f t="shared" si="155"/>
        <v>7.1640000343322754</v>
      </c>
      <c r="D4977" s="1">
        <v>264.1748</v>
      </c>
      <c r="E4977" s="1">
        <v>2.4481470000000001</v>
      </c>
    </row>
    <row r="4978" spans="1:5" x14ac:dyDescent="0.25">
      <c r="A4978" s="2">
        <v>43922.652309004632</v>
      </c>
      <c r="B4978">
        <f t="shared" si="154"/>
        <v>3794917159.4980001</v>
      </c>
      <c r="C4978">
        <f t="shared" si="155"/>
        <v>7.1649999618530273</v>
      </c>
      <c r="D4978" s="1">
        <v>264.18450000000001</v>
      </c>
      <c r="E4978" s="1">
        <v>2.4468580000000002</v>
      </c>
    </row>
    <row r="4979" spans="1:5" x14ac:dyDescent="0.25">
      <c r="A4979" s="2">
        <v>43922.652309016201</v>
      </c>
      <c r="B4979">
        <f t="shared" si="154"/>
        <v>3794917159.4989996</v>
      </c>
      <c r="C4979">
        <f t="shared" si="155"/>
        <v>7.1659994125366211</v>
      </c>
      <c r="D4979" s="1">
        <v>264.08789999999999</v>
      </c>
      <c r="E4979" s="1">
        <v>2.4465349999999999</v>
      </c>
    </row>
    <row r="4980" spans="1:5" x14ac:dyDescent="0.25">
      <c r="A4980" s="2">
        <v>43922.652309027777</v>
      </c>
      <c r="B4980">
        <f t="shared" si="154"/>
        <v>3794917159.5</v>
      </c>
      <c r="C4980">
        <f t="shared" si="155"/>
        <v>7.1669998168945313</v>
      </c>
      <c r="D4980" s="1">
        <v>264.2038</v>
      </c>
      <c r="E4980" s="1">
        <v>2.4471799999999999</v>
      </c>
    </row>
    <row r="4981" spans="1:5" x14ac:dyDescent="0.25">
      <c r="A4981" s="2">
        <v>43922.652309039353</v>
      </c>
      <c r="B4981">
        <f t="shared" si="154"/>
        <v>3794917159.5009999</v>
      </c>
      <c r="C4981">
        <f t="shared" si="155"/>
        <v>7.1679997444152832</v>
      </c>
      <c r="D4981" s="1">
        <v>264.07819999999998</v>
      </c>
      <c r="E4981" s="1">
        <v>2.4429910000000001</v>
      </c>
    </row>
    <row r="4982" spans="1:5" x14ac:dyDescent="0.25">
      <c r="A4982" s="2">
        <v>43922.652309050929</v>
      </c>
      <c r="B4982">
        <f t="shared" si="154"/>
        <v>3794917159.5020003</v>
      </c>
      <c r="C4982">
        <f t="shared" si="155"/>
        <v>7.1690001487731934</v>
      </c>
      <c r="D4982" s="1">
        <v>264.0686</v>
      </c>
      <c r="E4982" s="1">
        <v>2.44428</v>
      </c>
    </row>
    <row r="4983" spans="1:5" x14ac:dyDescent="0.25">
      <c r="A4983" s="2">
        <v>43922.652309062498</v>
      </c>
      <c r="B4983">
        <f t="shared" si="154"/>
        <v>3794917159.5029998</v>
      </c>
      <c r="C4983">
        <f t="shared" si="155"/>
        <v>7.1699995994567871</v>
      </c>
      <c r="D4983" s="1">
        <v>264.2038</v>
      </c>
      <c r="E4983" s="1">
        <v>2.4423460000000001</v>
      </c>
    </row>
    <row r="4984" spans="1:5" x14ac:dyDescent="0.25">
      <c r="A4984" s="2">
        <v>43922.652309074074</v>
      </c>
      <c r="B4984">
        <f t="shared" si="154"/>
        <v>3794917159.5040002</v>
      </c>
      <c r="C4984">
        <f t="shared" si="155"/>
        <v>7.1710000038146973</v>
      </c>
      <c r="D4984" s="1">
        <v>264.07819999999998</v>
      </c>
      <c r="E4984" s="1">
        <v>2.442024</v>
      </c>
    </row>
    <row r="4985" spans="1:5" x14ac:dyDescent="0.25">
      <c r="A4985" s="2">
        <v>43922.65230908565</v>
      </c>
      <c r="B4985">
        <f t="shared" si="154"/>
        <v>3794917159.5050001</v>
      </c>
      <c r="C4985">
        <f t="shared" si="155"/>
        <v>7.1719999313354492</v>
      </c>
      <c r="D4985" s="1">
        <v>264.22320000000002</v>
      </c>
      <c r="E4985" s="1">
        <v>2.442024</v>
      </c>
    </row>
    <row r="4986" spans="1:5" x14ac:dyDescent="0.25">
      <c r="A4986" s="2">
        <v>43922.652309097219</v>
      </c>
      <c r="B4986">
        <f t="shared" si="154"/>
        <v>3794917159.5059996</v>
      </c>
      <c r="C4986">
        <f t="shared" si="155"/>
        <v>7.172999382019043</v>
      </c>
      <c r="D4986" s="1">
        <v>264.1748</v>
      </c>
      <c r="E4986" s="1">
        <v>2.4407350000000001</v>
      </c>
    </row>
    <row r="4987" spans="1:5" x14ac:dyDescent="0.25">
      <c r="A4987" s="2">
        <v>43922.652309108795</v>
      </c>
      <c r="B4987">
        <f t="shared" si="154"/>
        <v>3794917159.507</v>
      </c>
      <c r="C4987">
        <f t="shared" si="155"/>
        <v>7.1739997863769531</v>
      </c>
      <c r="D4987" s="1">
        <v>264.03960000000001</v>
      </c>
      <c r="E4987" s="1">
        <v>2.4407350000000001</v>
      </c>
    </row>
    <row r="4988" spans="1:5" x14ac:dyDescent="0.25">
      <c r="A4988" s="2">
        <v>43922.652309120371</v>
      </c>
      <c r="B4988">
        <f t="shared" si="154"/>
        <v>3794917159.5079999</v>
      </c>
      <c r="C4988">
        <f t="shared" si="155"/>
        <v>7.1749997138977051</v>
      </c>
      <c r="D4988" s="1">
        <v>264.16520000000003</v>
      </c>
      <c r="E4988" s="1">
        <v>2.4404129999999999</v>
      </c>
    </row>
    <row r="4989" spans="1:5" x14ac:dyDescent="0.25">
      <c r="A4989" s="2">
        <v>43922.652309131947</v>
      </c>
      <c r="B4989">
        <f t="shared" si="154"/>
        <v>3794917159.5090003</v>
      </c>
      <c r="C4989">
        <f t="shared" si="155"/>
        <v>7.1760001182556152</v>
      </c>
      <c r="D4989" s="1">
        <v>264.01060000000001</v>
      </c>
      <c r="E4989" s="1">
        <v>2.4394459999999998</v>
      </c>
    </row>
    <row r="4990" spans="1:5" x14ac:dyDescent="0.25">
      <c r="A4990" s="2">
        <v>43922.652309143516</v>
      </c>
      <c r="B4990">
        <f t="shared" si="154"/>
        <v>3794917159.5099998</v>
      </c>
      <c r="C4990">
        <f t="shared" si="155"/>
        <v>7.176999568939209</v>
      </c>
      <c r="D4990" s="1">
        <v>264.10719999999998</v>
      </c>
      <c r="E4990" s="1">
        <v>2.4397679999999999</v>
      </c>
    </row>
    <row r="4991" spans="1:5" x14ac:dyDescent="0.25">
      <c r="A4991" s="2">
        <v>43922.652309155092</v>
      </c>
      <c r="B4991">
        <f t="shared" si="154"/>
        <v>3794917159.5109997</v>
      </c>
      <c r="C4991">
        <f t="shared" si="155"/>
        <v>7.1779994964599609</v>
      </c>
      <c r="D4991" s="1">
        <v>264.1748</v>
      </c>
      <c r="E4991" s="1">
        <v>2.4391240000000001</v>
      </c>
    </row>
    <row r="4992" spans="1:5" x14ac:dyDescent="0.25">
      <c r="A4992" s="2">
        <v>43922.652309166668</v>
      </c>
      <c r="B4992">
        <f t="shared" si="154"/>
        <v>3794917159.5120001</v>
      </c>
      <c r="C4992">
        <f t="shared" si="155"/>
        <v>7.1789999008178711</v>
      </c>
      <c r="D4992" s="1">
        <v>263.99130000000002</v>
      </c>
      <c r="E4992" s="1">
        <v>2.4407350000000001</v>
      </c>
    </row>
    <row r="4993" spans="1:5" x14ac:dyDescent="0.25">
      <c r="A4993" s="2">
        <v>43922.652309178244</v>
      </c>
      <c r="B4993">
        <f t="shared" si="154"/>
        <v>3794917159.5130005</v>
      </c>
      <c r="C4993">
        <f t="shared" si="155"/>
        <v>7.1800003051757813</v>
      </c>
      <c r="D4993" s="1">
        <v>264.19420000000002</v>
      </c>
      <c r="E4993" s="1">
        <v>2.4381569999999999</v>
      </c>
    </row>
    <row r="4994" spans="1:5" x14ac:dyDescent="0.25">
      <c r="A4994" s="2">
        <v>43922.652309189813</v>
      </c>
      <c r="B4994">
        <f t="shared" ref="B4994:B5057" si="156">A4994*86400</f>
        <v>3794917159.5139999</v>
      </c>
      <c r="C4994">
        <f t="shared" ref="C4994:C5057" si="157">B4994-$B$1</f>
        <v>7.180999755859375</v>
      </c>
      <c r="D4994" s="1">
        <v>264.0299</v>
      </c>
      <c r="E4994" s="1">
        <v>2.4381569999999999</v>
      </c>
    </row>
    <row r="4995" spans="1:5" x14ac:dyDescent="0.25">
      <c r="A4995" s="2">
        <v>43922.652309201389</v>
      </c>
      <c r="B4995">
        <f t="shared" si="156"/>
        <v>3794917159.5149999</v>
      </c>
      <c r="C4995">
        <f t="shared" si="157"/>
        <v>7.181999683380127</v>
      </c>
      <c r="D4995" s="1">
        <v>264.07819999999998</v>
      </c>
      <c r="E4995" s="1">
        <v>2.4391240000000001</v>
      </c>
    </row>
    <row r="4996" spans="1:5" x14ac:dyDescent="0.25">
      <c r="A4996" s="2">
        <v>43922.652309212965</v>
      </c>
      <c r="B4996">
        <f t="shared" si="156"/>
        <v>3794917159.5160003</v>
      </c>
      <c r="C4996">
        <f t="shared" si="157"/>
        <v>7.1830000877380371</v>
      </c>
      <c r="D4996" s="1">
        <v>264.08789999999999</v>
      </c>
      <c r="E4996" s="1">
        <v>2.4375119999999999</v>
      </c>
    </row>
    <row r="4997" spans="1:5" x14ac:dyDescent="0.25">
      <c r="A4997" s="2">
        <v>43922.652309224541</v>
      </c>
      <c r="B4997">
        <f t="shared" si="156"/>
        <v>3794917159.5170002</v>
      </c>
      <c r="C4997">
        <f t="shared" si="157"/>
        <v>7.1840000152587891</v>
      </c>
      <c r="D4997" s="1">
        <v>263.94290000000001</v>
      </c>
      <c r="E4997" s="1">
        <v>2.4381569999999999</v>
      </c>
    </row>
    <row r="4998" spans="1:5" x14ac:dyDescent="0.25">
      <c r="A4998" s="2">
        <v>43922.652309236109</v>
      </c>
      <c r="B4998">
        <f t="shared" si="156"/>
        <v>3794917159.5179996</v>
      </c>
      <c r="C4998">
        <f t="shared" si="157"/>
        <v>7.1849994659423828</v>
      </c>
      <c r="D4998" s="1">
        <v>264.07819999999998</v>
      </c>
      <c r="E4998" s="1">
        <v>2.4391240000000001</v>
      </c>
    </row>
    <row r="4999" spans="1:5" x14ac:dyDescent="0.25">
      <c r="A4999" s="2">
        <v>43922.652309247685</v>
      </c>
      <c r="B4999">
        <f t="shared" si="156"/>
        <v>3794917159.5190001</v>
      </c>
      <c r="C4999">
        <f t="shared" si="157"/>
        <v>7.185999870300293</v>
      </c>
      <c r="D4999" s="1">
        <v>263.98160000000001</v>
      </c>
      <c r="E4999" s="1">
        <v>2.4391240000000001</v>
      </c>
    </row>
    <row r="5000" spans="1:5" x14ac:dyDescent="0.25">
      <c r="A5000" s="2">
        <v>43922.652309259262</v>
      </c>
      <c r="B5000">
        <f t="shared" si="156"/>
        <v>3794917159.52</v>
      </c>
      <c r="C5000">
        <f t="shared" si="157"/>
        <v>7.1869997978210449</v>
      </c>
      <c r="D5000" s="1">
        <v>263.98160000000001</v>
      </c>
      <c r="E5000" s="1">
        <v>2.4426679999999998</v>
      </c>
    </row>
    <row r="5001" spans="1:5" x14ac:dyDescent="0.25">
      <c r="A5001" s="2">
        <v>43922.652309490739</v>
      </c>
      <c r="B5001">
        <f t="shared" si="156"/>
        <v>3794917159.54</v>
      </c>
      <c r="C5001">
        <f t="shared" si="157"/>
        <v>7.2069997787475586</v>
      </c>
      <c r="D5001" s="1">
        <v>264.04919999999998</v>
      </c>
      <c r="E5001" s="1">
        <v>2.462326</v>
      </c>
    </row>
    <row r="5002" spans="1:5" x14ac:dyDescent="0.25">
      <c r="A5002" s="2">
        <v>43922.652309502315</v>
      </c>
      <c r="B5002">
        <f t="shared" si="156"/>
        <v>3794917159.5409999</v>
      </c>
      <c r="C5002">
        <f t="shared" si="157"/>
        <v>7.2079997062683105</v>
      </c>
      <c r="D5002" s="1">
        <v>263.95260000000002</v>
      </c>
      <c r="E5002" s="1">
        <v>2.4658699999999998</v>
      </c>
    </row>
    <row r="5003" spans="1:5" x14ac:dyDescent="0.25">
      <c r="A5003" s="2">
        <v>43922.652309513891</v>
      </c>
      <c r="B5003">
        <f t="shared" si="156"/>
        <v>3794917159.5420003</v>
      </c>
      <c r="C5003">
        <f t="shared" si="157"/>
        <v>7.2090001106262207</v>
      </c>
      <c r="D5003" s="1">
        <v>264.16520000000003</v>
      </c>
      <c r="E5003" s="1">
        <v>2.4661930000000001</v>
      </c>
    </row>
    <row r="5004" spans="1:5" x14ac:dyDescent="0.25">
      <c r="A5004" s="2">
        <v>43922.65230952546</v>
      </c>
      <c r="B5004">
        <f t="shared" si="156"/>
        <v>3794917159.5429997</v>
      </c>
      <c r="C5004">
        <f t="shared" si="157"/>
        <v>7.2099995613098145</v>
      </c>
      <c r="D5004" s="1">
        <v>264.0009</v>
      </c>
      <c r="E5004" s="1">
        <v>2.4687700000000001</v>
      </c>
    </row>
    <row r="5005" spans="1:5" x14ac:dyDescent="0.25">
      <c r="A5005" s="2">
        <v>43922.652309537036</v>
      </c>
      <c r="B5005">
        <f t="shared" si="156"/>
        <v>3794917159.5439997</v>
      </c>
      <c r="C5005">
        <f t="shared" si="157"/>
        <v>7.2109994888305664</v>
      </c>
      <c r="D5005" s="1">
        <v>264.08789999999999</v>
      </c>
      <c r="E5005" s="1">
        <v>2.4697369999999998</v>
      </c>
    </row>
    <row r="5006" spans="1:5" x14ac:dyDescent="0.25">
      <c r="A5006" s="2">
        <v>43922.652309548612</v>
      </c>
      <c r="B5006">
        <f t="shared" si="156"/>
        <v>3794917159.5450001</v>
      </c>
      <c r="C5006">
        <f t="shared" si="157"/>
        <v>7.2119998931884766</v>
      </c>
      <c r="D5006" s="1">
        <v>264.11689999999999</v>
      </c>
      <c r="E5006" s="1">
        <v>2.472315</v>
      </c>
    </row>
    <row r="5007" spans="1:5" x14ac:dyDescent="0.25">
      <c r="A5007" s="2">
        <v>43922.652309560188</v>
      </c>
      <c r="B5007">
        <f t="shared" si="156"/>
        <v>3794917159.546</v>
      </c>
      <c r="C5007">
        <f t="shared" si="157"/>
        <v>7.2129998207092285</v>
      </c>
      <c r="D5007" s="1">
        <v>264.09750000000003</v>
      </c>
      <c r="E5007" s="1">
        <v>2.4742489999999999</v>
      </c>
    </row>
    <row r="5008" spans="1:5" x14ac:dyDescent="0.25">
      <c r="A5008" s="2">
        <v>43922.652309571757</v>
      </c>
      <c r="B5008">
        <f t="shared" si="156"/>
        <v>3794917159.5469999</v>
      </c>
      <c r="C5008">
        <f t="shared" si="157"/>
        <v>7.2139997482299805</v>
      </c>
      <c r="D5008" s="1">
        <v>264.26179999999999</v>
      </c>
      <c r="E5008" s="1">
        <v>2.4748929999999998</v>
      </c>
    </row>
    <row r="5009" spans="1:5" x14ac:dyDescent="0.25">
      <c r="A5009" s="2">
        <v>43922.652309583333</v>
      </c>
      <c r="B5009">
        <f t="shared" si="156"/>
        <v>3794917159.5479999</v>
      </c>
      <c r="C5009">
        <f t="shared" si="157"/>
        <v>7.2149996757507324</v>
      </c>
      <c r="D5009" s="1">
        <v>264.12650000000002</v>
      </c>
      <c r="E5009" s="1">
        <v>2.4771489999999998</v>
      </c>
    </row>
    <row r="5010" spans="1:5" x14ac:dyDescent="0.25">
      <c r="A5010" s="2">
        <v>43922.652309594909</v>
      </c>
      <c r="B5010">
        <f t="shared" si="156"/>
        <v>3794917159.5490003</v>
      </c>
      <c r="C5010">
        <f t="shared" si="157"/>
        <v>7.2160000801086426</v>
      </c>
      <c r="D5010" s="1">
        <v>264.11689999999999</v>
      </c>
      <c r="E5010" s="1">
        <v>2.4794049999999999</v>
      </c>
    </row>
    <row r="5011" spans="1:5" x14ac:dyDescent="0.25">
      <c r="A5011" s="2">
        <v>43922.652309606485</v>
      </c>
      <c r="B5011">
        <f t="shared" si="156"/>
        <v>3794917159.5500002</v>
      </c>
      <c r="C5011">
        <f t="shared" si="157"/>
        <v>7.2170000076293945</v>
      </c>
      <c r="D5011" s="1">
        <v>264.31009999999998</v>
      </c>
      <c r="E5011" s="1">
        <v>2.4826269999999999</v>
      </c>
    </row>
    <row r="5012" spans="1:5" x14ac:dyDescent="0.25">
      <c r="A5012" s="2">
        <v>43922.652309618054</v>
      </c>
      <c r="B5012">
        <f t="shared" si="156"/>
        <v>3794917159.5509996</v>
      </c>
      <c r="C5012">
        <f t="shared" si="157"/>
        <v>7.2179994583129883</v>
      </c>
      <c r="D5012" s="1">
        <v>264.11689999999999</v>
      </c>
      <c r="E5012" s="1">
        <v>2.4829490000000001</v>
      </c>
    </row>
    <row r="5013" spans="1:5" x14ac:dyDescent="0.25">
      <c r="A5013" s="2">
        <v>43922.65230962963</v>
      </c>
      <c r="B5013">
        <f t="shared" si="156"/>
        <v>3794917159.552</v>
      </c>
      <c r="C5013">
        <f t="shared" si="157"/>
        <v>7.2189998626708984</v>
      </c>
      <c r="D5013" s="1">
        <v>264.2715</v>
      </c>
      <c r="E5013" s="1">
        <v>2.486494</v>
      </c>
    </row>
    <row r="5014" spans="1:5" x14ac:dyDescent="0.25">
      <c r="A5014" s="2">
        <v>43922.652309641206</v>
      </c>
      <c r="B5014">
        <f t="shared" si="156"/>
        <v>3794917159.553</v>
      </c>
      <c r="C5014">
        <f t="shared" si="157"/>
        <v>7.2199997901916504</v>
      </c>
      <c r="D5014" s="1">
        <v>264.32940000000002</v>
      </c>
      <c r="E5014" s="1">
        <v>2.488105</v>
      </c>
    </row>
    <row r="5015" spans="1:5" x14ac:dyDescent="0.25">
      <c r="A5015" s="2">
        <v>43922.652309652774</v>
      </c>
      <c r="B5015">
        <f t="shared" si="156"/>
        <v>3794917159.5539999</v>
      </c>
      <c r="C5015">
        <f t="shared" si="157"/>
        <v>7.2209997177124023</v>
      </c>
      <c r="D5015" s="1">
        <v>264.1748</v>
      </c>
      <c r="E5015" s="1">
        <v>2.4893939999999999</v>
      </c>
    </row>
    <row r="5016" spans="1:5" x14ac:dyDescent="0.25">
      <c r="A5016" s="2">
        <v>43922.65230966435</v>
      </c>
      <c r="B5016">
        <f t="shared" si="156"/>
        <v>3794917159.5549998</v>
      </c>
      <c r="C5016">
        <f t="shared" si="157"/>
        <v>7.2219996452331543</v>
      </c>
      <c r="D5016" s="1">
        <v>264.39710000000002</v>
      </c>
      <c r="E5016" s="1">
        <v>2.4900389999999999</v>
      </c>
    </row>
    <row r="5017" spans="1:5" x14ac:dyDescent="0.25">
      <c r="A5017" s="2">
        <v>43922.652309675927</v>
      </c>
      <c r="B5017">
        <f t="shared" si="156"/>
        <v>3794917159.5560002</v>
      </c>
      <c r="C5017">
        <f t="shared" si="157"/>
        <v>7.2230000495910645</v>
      </c>
      <c r="D5017" s="1">
        <v>264.09750000000003</v>
      </c>
      <c r="E5017" s="1">
        <v>2.493906</v>
      </c>
    </row>
    <row r="5018" spans="1:5" x14ac:dyDescent="0.25">
      <c r="A5018" s="2">
        <v>43922.652309687503</v>
      </c>
      <c r="B5018">
        <f t="shared" si="156"/>
        <v>3794917159.5570002</v>
      </c>
      <c r="C5018">
        <f t="shared" si="157"/>
        <v>7.2239999771118164</v>
      </c>
      <c r="D5018" s="1">
        <v>264.19420000000002</v>
      </c>
      <c r="E5018" s="1">
        <v>2.4958390000000001</v>
      </c>
    </row>
    <row r="5019" spans="1:5" x14ac:dyDescent="0.25">
      <c r="A5019" s="2">
        <v>43922.652309699071</v>
      </c>
      <c r="B5019">
        <f t="shared" si="156"/>
        <v>3794917159.5579996</v>
      </c>
      <c r="C5019">
        <f t="shared" si="157"/>
        <v>7.2249994277954102</v>
      </c>
      <c r="D5019" s="1">
        <v>264.28109999999998</v>
      </c>
      <c r="E5019" s="1">
        <v>2.497773</v>
      </c>
    </row>
    <row r="5020" spans="1:5" x14ac:dyDescent="0.25">
      <c r="A5020" s="2">
        <v>43922.652309710647</v>
      </c>
      <c r="B5020">
        <f t="shared" si="156"/>
        <v>3794917159.559</v>
      </c>
      <c r="C5020">
        <f t="shared" si="157"/>
        <v>7.2259998321533203</v>
      </c>
      <c r="D5020" s="1">
        <v>264.11689999999999</v>
      </c>
      <c r="E5020" s="1">
        <v>2.5013179999999999</v>
      </c>
    </row>
    <row r="5021" spans="1:5" x14ac:dyDescent="0.25">
      <c r="A5021" s="2">
        <v>43922.652309722223</v>
      </c>
      <c r="B5021">
        <f t="shared" si="156"/>
        <v>3794917159.5599999</v>
      </c>
      <c r="C5021">
        <f t="shared" si="157"/>
        <v>7.2269997596740723</v>
      </c>
      <c r="D5021" s="1">
        <v>264.26179999999999</v>
      </c>
      <c r="E5021" s="1">
        <v>2.502284</v>
      </c>
    </row>
    <row r="5022" spans="1:5" x14ac:dyDescent="0.25">
      <c r="A5022" s="2">
        <v>43922.652309733799</v>
      </c>
      <c r="B5022">
        <f t="shared" si="156"/>
        <v>3794917159.5610003</v>
      </c>
      <c r="C5022">
        <f t="shared" si="157"/>
        <v>7.2280001640319824</v>
      </c>
      <c r="D5022" s="1">
        <v>264.18450000000001</v>
      </c>
      <c r="E5022" s="1">
        <v>2.50454</v>
      </c>
    </row>
    <row r="5023" spans="1:5" x14ac:dyDescent="0.25">
      <c r="A5023" s="2">
        <v>43922.652309745368</v>
      </c>
      <c r="B5023">
        <f t="shared" si="156"/>
        <v>3794917159.5619998</v>
      </c>
      <c r="C5023">
        <f t="shared" si="157"/>
        <v>7.2289996147155762</v>
      </c>
      <c r="D5023" s="1">
        <v>264.14589999999998</v>
      </c>
      <c r="E5023" s="1">
        <v>2.5055070000000002</v>
      </c>
    </row>
    <row r="5024" spans="1:5" x14ac:dyDescent="0.25">
      <c r="A5024" s="2">
        <v>43922.652309756944</v>
      </c>
      <c r="B5024">
        <f t="shared" si="156"/>
        <v>3794917159.5630002</v>
      </c>
      <c r="C5024">
        <f t="shared" si="157"/>
        <v>7.2300000190734863</v>
      </c>
      <c r="D5024" s="1">
        <v>264.24250000000001</v>
      </c>
      <c r="E5024" s="1">
        <v>2.5077630000000002</v>
      </c>
    </row>
    <row r="5025" spans="1:5" x14ac:dyDescent="0.25">
      <c r="A5025" s="2">
        <v>43922.65230976852</v>
      </c>
      <c r="B5025">
        <f t="shared" si="156"/>
        <v>3794917159.5640001</v>
      </c>
      <c r="C5025">
        <f t="shared" si="157"/>
        <v>7.2309999465942383</v>
      </c>
      <c r="D5025" s="1">
        <v>263.98160000000001</v>
      </c>
      <c r="E5025" s="1">
        <v>2.5084070000000001</v>
      </c>
    </row>
    <row r="5026" spans="1:5" x14ac:dyDescent="0.25">
      <c r="A5026" s="2">
        <v>43922.652309780089</v>
      </c>
      <c r="B5026">
        <f t="shared" si="156"/>
        <v>3794917159.5649996</v>
      </c>
      <c r="C5026">
        <f t="shared" si="157"/>
        <v>7.231999397277832</v>
      </c>
      <c r="D5026" s="1">
        <v>264.11689999999999</v>
      </c>
      <c r="E5026" s="1">
        <v>2.5116290000000001</v>
      </c>
    </row>
    <row r="5027" spans="1:5" x14ac:dyDescent="0.25">
      <c r="A5027" s="2">
        <v>43922.652309791665</v>
      </c>
      <c r="B5027">
        <f t="shared" si="156"/>
        <v>3794917159.566</v>
      </c>
      <c r="C5027">
        <f t="shared" si="157"/>
        <v>7.2329998016357422</v>
      </c>
      <c r="D5027" s="1">
        <v>264.12650000000002</v>
      </c>
      <c r="E5027" s="1">
        <v>2.512918</v>
      </c>
    </row>
    <row r="5028" spans="1:5" x14ac:dyDescent="0.25">
      <c r="A5028" s="2">
        <v>43922.652309803241</v>
      </c>
      <c r="B5028">
        <f t="shared" si="156"/>
        <v>3794917159.5669999</v>
      </c>
      <c r="C5028">
        <f t="shared" si="157"/>
        <v>7.2339997291564941</v>
      </c>
      <c r="D5028" s="1">
        <v>263.97190000000001</v>
      </c>
      <c r="E5028" s="1">
        <v>2.515174</v>
      </c>
    </row>
    <row r="5029" spans="1:5" x14ac:dyDescent="0.25">
      <c r="A5029" s="2">
        <v>43922.652309814817</v>
      </c>
      <c r="B5029">
        <f t="shared" si="156"/>
        <v>3794917159.5680003</v>
      </c>
      <c r="C5029">
        <f t="shared" si="157"/>
        <v>7.2350001335144043</v>
      </c>
      <c r="D5029" s="1">
        <v>264.13619999999997</v>
      </c>
      <c r="E5029" s="1">
        <v>2.516785</v>
      </c>
    </row>
    <row r="5030" spans="1:5" x14ac:dyDescent="0.25">
      <c r="A5030" s="2">
        <v>43922.652309826386</v>
      </c>
      <c r="B5030">
        <f t="shared" si="156"/>
        <v>3794917159.5689998</v>
      </c>
      <c r="C5030">
        <f t="shared" si="157"/>
        <v>7.235999584197998</v>
      </c>
      <c r="D5030" s="1">
        <v>263.97190000000001</v>
      </c>
      <c r="E5030" s="1">
        <v>2.5183970000000002</v>
      </c>
    </row>
    <row r="5031" spans="1:5" x14ac:dyDescent="0.25">
      <c r="A5031" s="2">
        <v>43922.652309837962</v>
      </c>
      <c r="B5031">
        <f t="shared" si="156"/>
        <v>3794917159.5699997</v>
      </c>
      <c r="C5031">
        <f t="shared" si="157"/>
        <v>7.23699951171875</v>
      </c>
      <c r="D5031" s="1">
        <v>264.0299</v>
      </c>
      <c r="E5031" s="1">
        <v>2.5187189999999999</v>
      </c>
    </row>
    <row r="5032" spans="1:5" x14ac:dyDescent="0.25">
      <c r="A5032" s="2">
        <v>43922.652309849538</v>
      </c>
      <c r="B5032">
        <f t="shared" si="156"/>
        <v>3794917159.5710001</v>
      </c>
      <c r="C5032">
        <f t="shared" si="157"/>
        <v>7.2379999160766602</v>
      </c>
      <c r="D5032" s="1">
        <v>264.15550000000002</v>
      </c>
      <c r="E5032" s="1">
        <v>2.5200079999999998</v>
      </c>
    </row>
    <row r="5033" spans="1:5" x14ac:dyDescent="0.25">
      <c r="A5033" s="2">
        <v>43922.652309861114</v>
      </c>
      <c r="B5033">
        <f t="shared" si="156"/>
        <v>3794917159.5720005</v>
      </c>
      <c r="C5033">
        <f t="shared" si="157"/>
        <v>7.2390003204345703</v>
      </c>
      <c r="D5033" s="1">
        <v>263.94290000000001</v>
      </c>
      <c r="E5033" s="1">
        <v>2.522586</v>
      </c>
    </row>
    <row r="5034" spans="1:5" x14ac:dyDescent="0.25">
      <c r="A5034" s="2">
        <v>43922.652309872683</v>
      </c>
      <c r="B5034">
        <f t="shared" si="156"/>
        <v>3794917159.573</v>
      </c>
      <c r="C5034">
        <f t="shared" si="157"/>
        <v>7.2399997711181641</v>
      </c>
      <c r="D5034" s="1">
        <v>264.05889999999999</v>
      </c>
      <c r="E5034" s="1">
        <v>2.5232299999999999</v>
      </c>
    </row>
    <row r="5035" spans="1:5" x14ac:dyDescent="0.25">
      <c r="A5035" s="2">
        <v>43922.652309884259</v>
      </c>
      <c r="B5035">
        <f t="shared" si="156"/>
        <v>3794917159.5739999</v>
      </c>
      <c r="C5035">
        <f t="shared" si="157"/>
        <v>7.240999698638916</v>
      </c>
      <c r="D5035" s="1">
        <v>263.89460000000003</v>
      </c>
      <c r="E5035" s="1">
        <v>2.524842</v>
      </c>
    </row>
    <row r="5036" spans="1:5" x14ac:dyDescent="0.25">
      <c r="A5036" s="2">
        <v>43922.652309895835</v>
      </c>
      <c r="B5036">
        <f t="shared" si="156"/>
        <v>3794917159.5750003</v>
      </c>
      <c r="C5036">
        <f t="shared" si="157"/>
        <v>7.2420001029968262</v>
      </c>
      <c r="D5036" s="1">
        <v>263.92360000000002</v>
      </c>
      <c r="E5036" s="1">
        <v>2.5287090000000001</v>
      </c>
    </row>
    <row r="5037" spans="1:5" x14ac:dyDescent="0.25">
      <c r="A5037" s="2">
        <v>43922.652309907404</v>
      </c>
      <c r="B5037">
        <f t="shared" si="156"/>
        <v>3794917159.5759997</v>
      </c>
      <c r="C5037">
        <f t="shared" si="157"/>
        <v>7.2429995536804199</v>
      </c>
      <c r="D5037" s="1">
        <v>263.95260000000002</v>
      </c>
      <c r="E5037" s="1">
        <v>2.5290309999999998</v>
      </c>
    </row>
    <row r="5038" spans="1:5" x14ac:dyDescent="0.25">
      <c r="A5038" s="2">
        <v>43922.65230991898</v>
      </c>
      <c r="B5038">
        <f t="shared" si="156"/>
        <v>3794917159.5769997</v>
      </c>
      <c r="C5038">
        <f t="shared" si="157"/>
        <v>7.2439994812011719</v>
      </c>
      <c r="D5038" s="1">
        <v>263.85599999999999</v>
      </c>
      <c r="E5038" s="1">
        <v>2.5290309999999998</v>
      </c>
    </row>
    <row r="5039" spans="1:5" x14ac:dyDescent="0.25">
      <c r="A5039" s="2">
        <v>43922.652309930556</v>
      </c>
      <c r="B5039">
        <f t="shared" si="156"/>
        <v>3794917159.5780001</v>
      </c>
      <c r="C5039">
        <f t="shared" si="157"/>
        <v>7.244999885559082</v>
      </c>
      <c r="D5039" s="1">
        <v>263.91399999999999</v>
      </c>
      <c r="E5039" s="1">
        <v>2.5296750000000001</v>
      </c>
    </row>
    <row r="5040" spans="1:5" x14ac:dyDescent="0.25">
      <c r="A5040" s="2">
        <v>43922.652309942132</v>
      </c>
      <c r="B5040">
        <f t="shared" si="156"/>
        <v>3794917159.579</v>
      </c>
      <c r="C5040">
        <f t="shared" si="157"/>
        <v>7.245999813079834</v>
      </c>
      <c r="D5040" s="1">
        <v>263.84629999999999</v>
      </c>
      <c r="E5040" s="1">
        <v>2.5328979999999999</v>
      </c>
    </row>
    <row r="5041" spans="1:5" x14ac:dyDescent="0.25">
      <c r="A5041" s="2">
        <v>43922.652309953701</v>
      </c>
      <c r="B5041">
        <f t="shared" si="156"/>
        <v>3794917159.5799999</v>
      </c>
      <c r="C5041">
        <f t="shared" si="157"/>
        <v>7.2469997406005859</v>
      </c>
      <c r="D5041" s="1">
        <v>263.78829999999999</v>
      </c>
      <c r="E5041" s="1">
        <v>2.53322</v>
      </c>
    </row>
    <row r="5042" spans="1:5" x14ac:dyDescent="0.25">
      <c r="A5042" s="2">
        <v>43922.652309965277</v>
      </c>
      <c r="B5042">
        <f t="shared" si="156"/>
        <v>3794917159.5809999</v>
      </c>
      <c r="C5042">
        <f t="shared" si="157"/>
        <v>7.2479996681213379</v>
      </c>
      <c r="D5042" s="1">
        <v>263.92360000000002</v>
      </c>
      <c r="E5042" s="1">
        <v>2.533865</v>
      </c>
    </row>
    <row r="5043" spans="1:5" x14ac:dyDescent="0.25">
      <c r="A5043" s="2">
        <v>43922.652309976853</v>
      </c>
      <c r="B5043">
        <f t="shared" si="156"/>
        <v>3794917159.5820003</v>
      </c>
      <c r="C5043">
        <f t="shared" si="157"/>
        <v>7.249000072479248</v>
      </c>
      <c r="D5043" s="1">
        <v>263.78829999999999</v>
      </c>
      <c r="E5043" s="1">
        <v>2.5351539999999999</v>
      </c>
    </row>
    <row r="5044" spans="1:5" x14ac:dyDescent="0.25">
      <c r="A5044" s="2">
        <v>43922.652309988429</v>
      </c>
      <c r="B5044">
        <f t="shared" si="156"/>
        <v>3794917159.5830002</v>
      </c>
      <c r="C5044">
        <f t="shared" si="157"/>
        <v>7.25</v>
      </c>
      <c r="D5044" s="1">
        <v>263.97190000000001</v>
      </c>
      <c r="E5044" s="1">
        <v>2.5374089999999998</v>
      </c>
    </row>
    <row r="5045" spans="1:5" x14ac:dyDescent="0.25">
      <c r="A5045" s="2">
        <v>43922.652309999998</v>
      </c>
      <c r="B5045">
        <f t="shared" si="156"/>
        <v>3794917159.5839996</v>
      </c>
      <c r="C5045">
        <f t="shared" si="157"/>
        <v>7.2509994506835938</v>
      </c>
      <c r="D5045" s="1">
        <v>263.89460000000003</v>
      </c>
      <c r="E5045" s="1">
        <v>2.5361199999999999</v>
      </c>
    </row>
    <row r="5046" spans="1:5" x14ac:dyDescent="0.25">
      <c r="A5046" s="2">
        <v>43922.652310011574</v>
      </c>
      <c r="B5046">
        <f t="shared" si="156"/>
        <v>3794917159.585</v>
      </c>
      <c r="C5046">
        <f t="shared" si="157"/>
        <v>7.2519998550415039</v>
      </c>
      <c r="D5046" s="1">
        <v>263.71100000000001</v>
      </c>
      <c r="E5046" s="1">
        <v>2.5377320000000001</v>
      </c>
    </row>
    <row r="5047" spans="1:5" x14ac:dyDescent="0.25">
      <c r="A5047" s="2">
        <v>43922.65231002315</v>
      </c>
      <c r="B5047">
        <f t="shared" si="156"/>
        <v>3794917159.586</v>
      </c>
      <c r="C5047">
        <f t="shared" si="157"/>
        <v>7.2529997825622559</v>
      </c>
      <c r="D5047" s="1">
        <v>263.74</v>
      </c>
      <c r="E5047" s="1">
        <v>2.5370870000000001</v>
      </c>
    </row>
    <row r="5048" spans="1:5" x14ac:dyDescent="0.25">
      <c r="A5048" s="2">
        <v>43922.652310034726</v>
      </c>
      <c r="B5048">
        <f t="shared" si="156"/>
        <v>3794917159.5870004</v>
      </c>
      <c r="C5048">
        <f t="shared" si="157"/>
        <v>7.254000186920166</v>
      </c>
      <c r="D5048" s="1">
        <v>263.6241</v>
      </c>
      <c r="E5048" s="1">
        <v>2.5361199999999999</v>
      </c>
    </row>
    <row r="5049" spans="1:5" x14ac:dyDescent="0.25">
      <c r="A5049" s="2">
        <v>43922.652310046295</v>
      </c>
      <c r="B5049">
        <f t="shared" si="156"/>
        <v>3794917159.5879998</v>
      </c>
      <c r="C5049">
        <f t="shared" si="157"/>
        <v>7.2549996376037598</v>
      </c>
      <c r="D5049" s="1">
        <v>263.67239999999998</v>
      </c>
      <c r="E5049" s="1">
        <v>2.539987</v>
      </c>
    </row>
    <row r="5050" spans="1:5" x14ac:dyDescent="0.25">
      <c r="A5050" s="2">
        <v>43922.652310057871</v>
      </c>
      <c r="B5050">
        <f t="shared" si="156"/>
        <v>3794917159.5890002</v>
      </c>
      <c r="C5050">
        <f t="shared" si="157"/>
        <v>7.2560000419616699</v>
      </c>
      <c r="D5050" s="1">
        <v>263.70139999999998</v>
      </c>
      <c r="E5050" s="1">
        <v>2.5412759999999999</v>
      </c>
    </row>
    <row r="5051" spans="1:5" x14ac:dyDescent="0.25">
      <c r="A5051" s="2">
        <v>43922.652310069447</v>
      </c>
      <c r="B5051">
        <f t="shared" si="156"/>
        <v>3794917159.5900002</v>
      </c>
      <c r="C5051">
        <f t="shared" si="157"/>
        <v>7.2569999694824219</v>
      </c>
      <c r="D5051" s="1">
        <v>263.45010000000002</v>
      </c>
      <c r="E5051" s="1">
        <v>2.5415990000000002</v>
      </c>
    </row>
    <row r="5052" spans="1:5" x14ac:dyDescent="0.25">
      <c r="A5052" s="2">
        <v>43922.652310081015</v>
      </c>
      <c r="B5052">
        <f t="shared" si="156"/>
        <v>3794917159.5909996</v>
      </c>
      <c r="C5052">
        <f t="shared" si="157"/>
        <v>7.2579994201660156</v>
      </c>
      <c r="D5052" s="1">
        <v>263.4212</v>
      </c>
      <c r="E5052" s="1">
        <v>2.5393430000000001</v>
      </c>
    </row>
    <row r="5053" spans="1:5" x14ac:dyDescent="0.25">
      <c r="A5053" s="2">
        <v>43922.652310092592</v>
      </c>
      <c r="B5053">
        <f t="shared" si="156"/>
        <v>3794917159.592</v>
      </c>
      <c r="C5053">
        <f t="shared" si="157"/>
        <v>7.2589998245239258</v>
      </c>
      <c r="D5053" s="1">
        <v>263.24720000000002</v>
      </c>
      <c r="E5053" s="1">
        <v>2.542243</v>
      </c>
    </row>
    <row r="5054" spans="1:5" x14ac:dyDescent="0.25">
      <c r="A5054" s="2">
        <v>43922.652310104168</v>
      </c>
      <c r="B5054">
        <f t="shared" si="156"/>
        <v>3794917159.5929999</v>
      </c>
      <c r="C5054">
        <f t="shared" si="157"/>
        <v>7.2599997520446777</v>
      </c>
      <c r="D5054" s="1">
        <v>263.3922</v>
      </c>
      <c r="E5054" s="1">
        <v>2.5435319999999999</v>
      </c>
    </row>
    <row r="5055" spans="1:5" x14ac:dyDescent="0.25">
      <c r="A5055" s="2">
        <v>43922.652310115744</v>
      </c>
      <c r="B5055">
        <f t="shared" si="156"/>
        <v>3794917159.5940003</v>
      </c>
      <c r="C5055">
        <f t="shared" si="157"/>
        <v>7.2610001564025879</v>
      </c>
      <c r="D5055" s="1">
        <v>263.36320000000001</v>
      </c>
      <c r="E5055" s="1">
        <v>2.5412759999999999</v>
      </c>
    </row>
    <row r="5056" spans="1:5" x14ac:dyDescent="0.25">
      <c r="A5056" s="2">
        <v>43922.652310127312</v>
      </c>
      <c r="B5056">
        <f t="shared" si="156"/>
        <v>3794917159.5949998</v>
      </c>
      <c r="C5056">
        <f t="shared" si="157"/>
        <v>7.2619996070861816</v>
      </c>
      <c r="D5056" s="1">
        <v>263.1506</v>
      </c>
      <c r="E5056" s="1">
        <v>2.5412759999999999</v>
      </c>
    </row>
    <row r="5057" spans="1:5" x14ac:dyDescent="0.25">
      <c r="A5057" s="2">
        <v>43922.652310138888</v>
      </c>
      <c r="B5057">
        <f t="shared" si="156"/>
        <v>3794917159.5960002</v>
      </c>
      <c r="C5057">
        <f t="shared" si="157"/>
        <v>7.2630000114440918</v>
      </c>
      <c r="D5057" s="1">
        <v>263.23759999999999</v>
      </c>
      <c r="E5057" s="1">
        <v>2.542888</v>
      </c>
    </row>
    <row r="5058" spans="1:5" x14ac:dyDescent="0.25">
      <c r="A5058" s="2">
        <v>43922.652310150464</v>
      </c>
      <c r="B5058">
        <f t="shared" ref="B5058:B5121" si="158">A5058*86400</f>
        <v>3794917159.5970001</v>
      </c>
      <c r="C5058">
        <f t="shared" ref="C5058:C5121" si="159">B5058-$B$1</f>
        <v>7.2639999389648438</v>
      </c>
      <c r="D5058" s="1">
        <v>263.05399999999997</v>
      </c>
      <c r="E5058" s="1">
        <v>2.542888</v>
      </c>
    </row>
    <row r="5059" spans="1:5" x14ac:dyDescent="0.25">
      <c r="A5059" s="2">
        <v>43922.652310162041</v>
      </c>
      <c r="B5059">
        <f t="shared" si="158"/>
        <v>3794917159.5980005</v>
      </c>
      <c r="C5059">
        <f t="shared" si="159"/>
        <v>7.2650003433227539</v>
      </c>
      <c r="D5059" s="1">
        <v>263.02499999999998</v>
      </c>
      <c r="E5059" s="1">
        <v>2.5438540000000001</v>
      </c>
    </row>
    <row r="5060" spans="1:5" x14ac:dyDescent="0.25">
      <c r="A5060" s="2">
        <v>43922.652310173609</v>
      </c>
      <c r="B5060">
        <f t="shared" si="158"/>
        <v>3794917159.599</v>
      </c>
      <c r="C5060">
        <f t="shared" si="159"/>
        <v>7.2659997940063477</v>
      </c>
      <c r="D5060" s="1">
        <v>263.1216</v>
      </c>
      <c r="E5060" s="1">
        <v>2.542243</v>
      </c>
    </row>
    <row r="5061" spans="1:5" x14ac:dyDescent="0.25">
      <c r="A5061" s="2">
        <v>43922.652310185185</v>
      </c>
      <c r="B5061">
        <f t="shared" si="158"/>
        <v>3794917159.5999999</v>
      </c>
      <c r="C5061">
        <f t="shared" si="159"/>
        <v>7.2669997215270996</v>
      </c>
      <c r="D5061" s="1">
        <v>263.00569999999999</v>
      </c>
      <c r="E5061" s="1">
        <v>2.542888</v>
      </c>
    </row>
    <row r="5062" spans="1:5" x14ac:dyDescent="0.25">
      <c r="A5062" s="2">
        <v>43922.652310196761</v>
      </c>
      <c r="B5062">
        <f t="shared" si="158"/>
        <v>3794917159.6010003</v>
      </c>
      <c r="C5062">
        <f t="shared" si="159"/>
        <v>7.2680001258850098</v>
      </c>
      <c r="D5062" s="1">
        <v>263.01530000000002</v>
      </c>
      <c r="E5062" s="1">
        <v>2.542888</v>
      </c>
    </row>
    <row r="5063" spans="1:5" x14ac:dyDescent="0.25">
      <c r="A5063" s="2">
        <v>43922.65231020833</v>
      </c>
      <c r="B5063">
        <f t="shared" si="158"/>
        <v>3794917159.6019998</v>
      </c>
      <c r="C5063">
        <f t="shared" si="159"/>
        <v>7.2689995765686035</v>
      </c>
      <c r="D5063" s="1">
        <v>262.93799999999999</v>
      </c>
      <c r="E5063" s="1">
        <v>2.5419209999999999</v>
      </c>
    </row>
    <row r="5064" spans="1:5" x14ac:dyDescent="0.25">
      <c r="A5064" s="2">
        <v>43922.652310219906</v>
      </c>
      <c r="B5064">
        <f t="shared" si="158"/>
        <v>3794917159.6029997</v>
      </c>
      <c r="C5064">
        <f t="shared" si="159"/>
        <v>7.2699995040893555</v>
      </c>
      <c r="D5064" s="1">
        <v>262.76409999999998</v>
      </c>
      <c r="E5064" s="1">
        <v>2.5425650000000002</v>
      </c>
    </row>
    <row r="5065" spans="1:5" x14ac:dyDescent="0.25">
      <c r="A5065" s="2">
        <v>43922.652310231482</v>
      </c>
      <c r="B5065">
        <f t="shared" si="158"/>
        <v>3794917159.6040001</v>
      </c>
      <c r="C5065">
        <f t="shared" si="159"/>
        <v>7.2709999084472656</v>
      </c>
      <c r="D5065" s="1">
        <v>262.83170000000001</v>
      </c>
      <c r="E5065" s="1">
        <v>2.5415990000000002</v>
      </c>
    </row>
    <row r="5066" spans="1:5" x14ac:dyDescent="0.25">
      <c r="A5066" s="2">
        <v>43922.652310243058</v>
      </c>
      <c r="B5066">
        <f t="shared" si="158"/>
        <v>3794917159.605</v>
      </c>
      <c r="C5066">
        <f t="shared" si="159"/>
        <v>7.2719998359680176</v>
      </c>
      <c r="D5066" s="1">
        <v>262.69639999999998</v>
      </c>
      <c r="E5066" s="1">
        <v>2.5415990000000002</v>
      </c>
    </row>
    <row r="5067" spans="1:5" x14ac:dyDescent="0.25">
      <c r="A5067" s="2">
        <v>43922.652310254627</v>
      </c>
      <c r="B5067">
        <f t="shared" si="158"/>
        <v>3794917159.6059999</v>
      </c>
      <c r="C5067">
        <f t="shared" si="159"/>
        <v>7.2729997634887695</v>
      </c>
      <c r="D5067" s="1">
        <v>262.69639999999998</v>
      </c>
      <c r="E5067" s="1">
        <v>2.5412759999999999</v>
      </c>
    </row>
    <row r="5068" spans="1:5" x14ac:dyDescent="0.25">
      <c r="A5068" s="2">
        <v>43922.652310266203</v>
      </c>
      <c r="B5068">
        <f t="shared" si="158"/>
        <v>3794917159.6069999</v>
      </c>
      <c r="C5068">
        <f t="shared" si="159"/>
        <v>7.2739996910095215</v>
      </c>
      <c r="D5068" s="1">
        <v>262.73509999999999</v>
      </c>
      <c r="E5068" s="1">
        <v>2.5403099999999998</v>
      </c>
    </row>
    <row r="5069" spans="1:5" x14ac:dyDescent="0.25">
      <c r="A5069" s="2">
        <v>43922.652310277779</v>
      </c>
      <c r="B5069">
        <f t="shared" si="158"/>
        <v>3794917159.6080003</v>
      </c>
      <c r="C5069">
        <f t="shared" si="159"/>
        <v>7.2750000953674316</v>
      </c>
      <c r="D5069" s="1">
        <v>262.62880000000001</v>
      </c>
      <c r="E5069" s="1">
        <v>2.5403099999999998</v>
      </c>
    </row>
    <row r="5070" spans="1:5" x14ac:dyDescent="0.25">
      <c r="A5070" s="2">
        <v>43922.652310289355</v>
      </c>
      <c r="B5070">
        <f t="shared" si="158"/>
        <v>3794917159.6090002</v>
      </c>
      <c r="C5070">
        <f t="shared" si="159"/>
        <v>7.2760000228881836</v>
      </c>
      <c r="D5070" s="1">
        <v>262.66750000000002</v>
      </c>
      <c r="E5070" s="1">
        <v>2.5409540000000002</v>
      </c>
    </row>
    <row r="5071" spans="1:5" x14ac:dyDescent="0.25">
      <c r="A5071" s="2">
        <v>43922.652310300924</v>
      </c>
      <c r="B5071">
        <f t="shared" si="158"/>
        <v>3794917159.6099997</v>
      </c>
      <c r="C5071">
        <f t="shared" si="159"/>
        <v>7.2769994735717773</v>
      </c>
      <c r="D5071" s="1">
        <v>262.50319999999999</v>
      </c>
      <c r="E5071" s="1">
        <v>2.5377320000000001</v>
      </c>
    </row>
    <row r="5072" spans="1:5" x14ac:dyDescent="0.25">
      <c r="A5072" s="2">
        <v>43922.6523103125</v>
      </c>
      <c r="B5072">
        <f t="shared" si="158"/>
        <v>3794917159.6110001</v>
      </c>
      <c r="C5072">
        <f t="shared" si="159"/>
        <v>7.2779998779296875</v>
      </c>
      <c r="D5072" s="1">
        <v>262.37759999999997</v>
      </c>
      <c r="E5072" s="1">
        <v>2.5380539999999998</v>
      </c>
    </row>
    <row r="5073" spans="1:5" x14ac:dyDescent="0.25">
      <c r="A5073" s="2">
        <v>43922.652310324076</v>
      </c>
      <c r="B5073">
        <f t="shared" si="158"/>
        <v>3794917159.612</v>
      </c>
      <c r="C5073">
        <f t="shared" si="159"/>
        <v>7.2789998054504395</v>
      </c>
      <c r="D5073" s="1">
        <v>262.32929999999999</v>
      </c>
      <c r="E5073" s="1">
        <v>2.5367649999999999</v>
      </c>
    </row>
    <row r="5074" spans="1:5" x14ac:dyDescent="0.25">
      <c r="A5074" s="2">
        <v>43922.652310335645</v>
      </c>
      <c r="B5074">
        <f t="shared" si="158"/>
        <v>3794917159.6129999</v>
      </c>
      <c r="C5074">
        <f t="shared" si="159"/>
        <v>7.2799997329711914</v>
      </c>
      <c r="D5074" s="1">
        <v>261.99110000000002</v>
      </c>
      <c r="E5074" s="1">
        <v>2.5364429999999998</v>
      </c>
    </row>
    <row r="5075" spans="1:5" x14ac:dyDescent="0.25">
      <c r="A5075" s="2">
        <v>43922.652310347221</v>
      </c>
      <c r="B5075">
        <f t="shared" si="158"/>
        <v>3794917159.6139998</v>
      </c>
      <c r="C5075">
        <f t="shared" si="159"/>
        <v>7.2809996604919434</v>
      </c>
      <c r="D5075" s="1">
        <v>261.92340000000002</v>
      </c>
      <c r="E5075" s="1">
        <v>2.5351539999999999</v>
      </c>
    </row>
    <row r="5076" spans="1:5" x14ac:dyDescent="0.25">
      <c r="A5076" s="2">
        <v>43922.652310358797</v>
      </c>
      <c r="B5076">
        <f t="shared" si="158"/>
        <v>3794917159.6150002</v>
      </c>
      <c r="C5076">
        <f t="shared" si="159"/>
        <v>7.2820000648498535</v>
      </c>
      <c r="D5076" s="1">
        <v>261.74950000000001</v>
      </c>
      <c r="E5076" s="1">
        <v>2.5351539999999999</v>
      </c>
    </row>
    <row r="5077" spans="1:5" x14ac:dyDescent="0.25">
      <c r="A5077" s="2">
        <v>43922.652310370373</v>
      </c>
      <c r="B5077">
        <f t="shared" si="158"/>
        <v>3794917159.6160002</v>
      </c>
      <c r="C5077">
        <f t="shared" si="159"/>
        <v>7.2829999923706055</v>
      </c>
      <c r="D5077" s="1">
        <v>261.40159999999997</v>
      </c>
      <c r="E5077" s="1">
        <v>2.5328979999999999</v>
      </c>
    </row>
    <row r="5078" spans="1:5" x14ac:dyDescent="0.25">
      <c r="A5078" s="2">
        <v>43922.652310381942</v>
      </c>
      <c r="B5078">
        <f t="shared" si="158"/>
        <v>3794917159.6169996</v>
      </c>
      <c r="C5078">
        <f t="shared" si="159"/>
        <v>7.2839994430541992</v>
      </c>
      <c r="D5078" s="1">
        <v>261.21809999999999</v>
      </c>
      <c r="E5078" s="1">
        <v>2.5322529999999999</v>
      </c>
    </row>
    <row r="5079" spans="1:5" x14ac:dyDescent="0.25">
      <c r="A5079" s="2">
        <v>43922.652310393518</v>
      </c>
      <c r="B5079">
        <f t="shared" si="158"/>
        <v>3794917159.618</v>
      </c>
      <c r="C5079">
        <f t="shared" si="159"/>
        <v>7.2849998474121094</v>
      </c>
      <c r="D5079" s="1">
        <v>260.64800000000002</v>
      </c>
      <c r="E5079" s="1">
        <v>2.5312869999999998</v>
      </c>
    </row>
    <row r="5080" spans="1:5" x14ac:dyDescent="0.25">
      <c r="A5080" s="2">
        <v>43922.652310405094</v>
      </c>
      <c r="B5080">
        <f t="shared" si="158"/>
        <v>3794917159.619</v>
      </c>
      <c r="C5080">
        <f t="shared" si="159"/>
        <v>7.2859997749328613</v>
      </c>
      <c r="D5080" s="1">
        <v>260.42570000000001</v>
      </c>
      <c r="E5080" s="1">
        <v>2.531609</v>
      </c>
    </row>
    <row r="5081" spans="1:5" x14ac:dyDescent="0.25">
      <c r="A5081" s="2">
        <v>43922.65231041667</v>
      </c>
      <c r="B5081">
        <f t="shared" si="158"/>
        <v>3794917159.6200004</v>
      </c>
      <c r="C5081">
        <f t="shared" si="159"/>
        <v>7.2870001792907715</v>
      </c>
      <c r="D5081" s="1">
        <v>259.99090000000001</v>
      </c>
      <c r="E5081" s="1">
        <v>2.5306419999999998</v>
      </c>
    </row>
    <row r="5082" spans="1:5" x14ac:dyDescent="0.25">
      <c r="A5082" s="2">
        <v>43922.652310428239</v>
      </c>
      <c r="B5082">
        <f t="shared" si="158"/>
        <v>3794917159.6209998</v>
      </c>
      <c r="C5082">
        <f t="shared" si="159"/>
        <v>7.2879996299743652</v>
      </c>
      <c r="D5082" s="1">
        <v>259.31450000000001</v>
      </c>
      <c r="E5082" s="1">
        <v>2.5287090000000001</v>
      </c>
    </row>
    <row r="5083" spans="1:5" x14ac:dyDescent="0.25">
      <c r="A5083" s="2">
        <v>43922.652310439815</v>
      </c>
      <c r="B5083">
        <f t="shared" si="158"/>
        <v>3794917159.6220002</v>
      </c>
      <c r="C5083">
        <f t="shared" si="159"/>
        <v>7.2890000343322754</v>
      </c>
      <c r="D5083" s="1">
        <v>259.09230000000002</v>
      </c>
      <c r="E5083" s="1">
        <v>2.5277419999999999</v>
      </c>
    </row>
    <row r="5084" spans="1:5" x14ac:dyDescent="0.25">
      <c r="A5084" s="2">
        <v>43922.652310451391</v>
      </c>
      <c r="B5084">
        <f t="shared" si="158"/>
        <v>3794917159.6230001</v>
      </c>
      <c r="C5084">
        <f t="shared" si="159"/>
        <v>7.2899999618530273</v>
      </c>
      <c r="D5084" s="1">
        <v>258.43520000000001</v>
      </c>
      <c r="E5084" s="1">
        <v>2.5264530000000001</v>
      </c>
    </row>
    <row r="5085" spans="1:5" x14ac:dyDescent="0.25">
      <c r="A5085" s="2">
        <v>43922.65231046296</v>
      </c>
      <c r="B5085">
        <f t="shared" si="158"/>
        <v>3794917159.6239996</v>
      </c>
      <c r="C5085">
        <f t="shared" si="159"/>
        <v>7.2909994125366211</v>
      </c>
      <c r="D5085" s="1">
        <v>257.77809999999999</v>
      </c>
      <c r="E5085" s="1">
        <v>2.5254859999999999</v>
      </c>
    </row>
    <row r="5086" spans="1:5" x14ac:dyDescent="0.25">
      <c r="A5086" s="2">
        <v>43922.652310474536</v>
      </c>
      <c r="B5086">
        <f t="shared" si="158"/>
        <v>3794917159.625</v>
      </c>
      <c r="C5086">
        <f t="shared" si="159"/>
        <v>7.2919998168945313</v>
      </c>
      <c r="D5086" s="1">
        <v>257.35300000000001</v>
      </c>
      <c r="E5086" s="1">
        <v>2.5238749999999999</v>
      </c>
    </row>
    <row r="5087" spans="1:5" x14ac:dyDescent="0.25">
      <c r="A5087" s="2">
        <v>43922.652310486112</v>
      </c>
      <c r="B5087">
        <f t="shared" si="158"/>
        <v>3794917159.6259999</v>
      </c>
      <c r="C5087">
        <f t="shared" si="159"/>
        <v>7.2929997444152832</v>
      </c>
      <c r="D5087" s="1">
        <v>256.56060000000002</v>
      </c>
      <c r="E5087" s="1">
        <v>2.5251640000000002</v>
      </c>
    </row>
    <row r="5088" spans="1:5" x14ac:dyDescent="0.25">
      <c r="A5088" s="2">
        <v>43922.652310497688</v>
      </c>
      <c r="B5088">
        <f t="shared" si="158"/>
        <v>3794917159.6270003</v>
      </c>
      <c r="C5088">
        <f t="shared" si="159"/>
        <v>7.2940001487731934</v>
      </c>
      <c r="D5088" s="1">
        <v>256.10649999999998</v>
      </c>
      <c r="E5088" s="1">
        <v>2.5229080000000002</v>
      </c>
    </row>
    <row r="5089" spans="1:5" x14ac:dyDescent="0.25">
      <c r="A5089" s="2">
        <v>43922.652310509256</v>
      </c>
      <c r="B5089">
        <f t="shared" si="158"/>
        <v>3794917159.6279998</v>
      </c>
      <c r="C5089">
        <f t="shared" si="159"/>
        <v>7.2949995994567871</v>
      </c>
      <c r="D5089" s="1">
        <v>255.41079999999999</v>
      </c>
      <c r="E5089" s="1">
        <v>2.5216189999999998</v>
      </c>
    </row>
    <row r="5090" spans="1:5" x14ac:dyDescent="0.25">
      <c r="A5090" s="2">
        <v>43922.652310520833</v>
      </c>
      <c r="B5090">
        <f t="shared" si="158"/>
        <v>3794917159.6289997</v>
      </c>
      <c r="C5090">
        <f t="shared" si="159"/>
        <v>7.2959995269775391</v>
      </c>
      <c r="D5090" s="1">
        <v>254.7054</v>
      </c>
      <c r="E5090" s="1">
        <v>2.5196860000000001</v>
      </c>
    </row>
    <row r="5091" spans="1:5" x14ac:dyDescent="0.25">
      <c r="A5091" s="2">
        <v>43922.652310532409</v>
      </c>
      <c r="B5091">
        <f t="shared" si="158"/>
        <v>3794917159.6300001</v>
      </c>
      <c r="C5091">
        <f t="shared" si="159"/>
        <v>7.2969999313354492</v>
      </c>
      <c r="D5091" s="1">
        <v>254.21260000000001</v>
      </c>
      <c r="E5091" s="1">
        <v>2.5222639999999998</v>
      </c>
    </row>
    <row r="5092" spans="1:5" x14ac:dyDescent="0.25">
      <c r="A5092" s="2">
        <v>43922.652310543985</v>
      </c>
      <c r="B5092">
        <f t="shared" si="158"/>
        <v>3794917159.631</v>
      </c>
      <c r="C5092">
        <f t="shared" si="159"/>
        <v>7.2979998588562012</v>
      </c>
      <c r="D5092" s="1">
        <v>253.43960000000001</v>
      </c>
      <c r="E5092" s="1">
        <v>2.5171079999999999</v>
      </c>
    </row>
    <row r="5093" spans="1:5" x14ac:dyDescent="0.25">
      <c r="A5093" s="2">
        <v>43922.652310555553</v>
      </c>
      <c r="B5093">
        <f t="shared" si="158"/>
        <v>3794917159.632</v>
      </c>
      <c r="C5093">
        <f t="shared" si="159"/>
        <v>7.2989997863769531</v>
      </c>
      <c r="D5093" s="1">
        <v>252.76320000000001</v>
      </c>
      <c r="E5093" s="1">
        <v>2.516785</v>
      </c>
    </row>
    <row r="5094" spans="1:5" x14ac:dyDescent="0.25">
      <c r="A5094" s="2">
        <v>43922.652310567129</v>
      </c>
      <c r="B5094">
        <f t="shared" si="158"/>
        <v>3794917159.6329999</v>
      </c>
      <c r="C5094">
        <f t="shared" si="159"/>
        <v>7.2999997138977051</v>
      </c>
      <c r="D5094" s="1">
        <v>252.12540000000001</v>
      </c>
      <c r="E5094" s="1">
        <v>2.5161410000000002</v>
      </c>
    </row>
    <row r="5095" spans="1:5" x14ac:dyDescent="0.25">
      <c r="A5095" s="2">
        <v>43922.652310578706</v>
      </c>
      <c r="B5095">
        <f t="shared" si="158"/>
        <v>3794917159.6340003</v>
      </c>
      <c r="C5095">
        <f t="shared" si="159"/>
        <v>7.3010001182556152</v>
      </c>
      <c r="D5095" s="1">
        <v>251.34280000000001</v>
      </c>
      <c r="E5095" s="1">
        <v>2.513563</v>
      </c>
    </row>
    <row r="5096" spans="1:5" x14ac:dyDescent="0.25">
      <c r="A5096" s="2">
        <v>43922.652310590274</v>
      </c>
      <c r="B5096">
        <f t="shared" si="158"/>
        <v>3794917159.6349998</v>
      </c>
      <c r="C5096">
        <f t="shared" si="159"/>
        <v>7.301999568939209</v>
      </c>
      <c r="D5096" s="1">
        <v>250.73400000000001</v>
      </c>
      <c r="E5096" s="1">
        <v>2.5142069999999999</v>
      </c>
    </row>
    <row r="5097" spans="1:5" x14ac:dyDescent="0.25">
      <c r="A5097" s="2">
        <v>43922.65231060185</v>
      </c>
      <c r="B5097">
        <f t="shared" si="158"/>
        <v>3794917159.6359997</v>
      </c>
      <c r="C5097">
        <f t="shared" si="159"/>
        <v>7.3029994964599609</v>
      </c>
      <c r="D5097" s="1">
        <v>249.96100000000001</v>
      </c>
      <c r="E5097" s="1">
        <v>2.5125959999999998</v>
      </c>
    </row>
    <row r="5098" spans="1:5" x14ac:dyDescent="0.25">
      <c r="A5098" s="2">
        <v>43922.652310613426</v>
      </c>
      <c r="B5098">
        <f t="shared" si="158"/>
        <v>3794917159.6370001</v>
      </c>
      <c r="C5098">
        <f t="shared" si="159"/>
        <v>7.3039999008178711</v>
      </c>
      <c r="D5098" s="1">
        <v>249.38120000000001</v>
      </c>
      <c r="E5098" s="1">
        <v>2.5125959999999998</v>
      </c>
    </row>
    <row r="5099" spans="1:5" x14ac:dyDescent="0.25">
      <c r="A5099" s="2">
        <v>43922.652310625002</v>
      </c>
      <c r="B5099">
        <f t="shared" si="158"/>
        <v>3794917159.638</v>
      </c>
      <c r="C5099">
        <f t="shared" si="159"/>
        <v>7.304999828338623</v>
      </c>
      <c r="D5099" s="1">
        <v>248.77250000000001</v>
      </c>
      <c r="E5099" s="1">
        <v>2.5100180000000001</v>
      </c>
    </row>
    <row r="5100" spans="1:5" x14ac:dyDescent="0.25">
      <c r="A5100" s="2">
        <v>43922.652310636571</v>
      </c>
      <c r="B5100">
        <f t="shared" si="158"/>
        <v>3794917159.6389999</v>
      </c>
      <c r="C5100">
        <f t="shared" si="159"/>
        <v>7.305999755859375</v>
      </c>
      <c r="D5100" s="1">
        <v>247.99950000000001</v>
      </c>
      <c r="E5100" s="1">
        <v>2.5096959999999999</v>
      </c>
    </row>
    <row r="5101" spans="1:5" x14ac:dyDescent="0.25">
      <c r="A5101" s="2">
        <v>43922.652310648147</v>
      </c>
      <c r="B5101">
        <f t="shared" si="158"/>
        <v>3794917159.6399999</v>
      </c>
      <c r="C5101">
        <f t="shared" si="159"/>
        <v>7.306999683380127</v>
      </c>
      <c r="D5101" s="1">
        <v>247.35210000000001</v>
      </c>
      <c r="E5101" s="1">
        <v>2.5100180000000001</v>
      </c>
    </row>
    <row r="5102" spans="1:5" x14ac:dyDescent="0.25">
      <c r="A5102" s="2">
        <v>43922.652310659723</v>
      </c>
      <c r="B5102">
        <f t="shared" si="158"/>
        <v>3794917159.6410003</v>
      </c>
      <c r="C5102">
        <f t="shared" si="159"/>
        <v>7.3080000877380371</v>
      </c>
      <c r="D5102" s="1">
        <v>246.54040000000001</v>
      </c>
      <c r="E5102" s="1">
        <v>2.5106630000000001</v>
      </c>
    </row>
    <row r="5103" spans="1:5" x14ac:dyDescent="0.25">
      <c r="A5103" s="2">
        <v>43922.652310671299</v>
      </c>
      <c r="B5103">
        <f t="shared" si="158"/>
        <v>3794917159.6420002</v>
      </c>
      <c r="C5103">
        <f t="shared" si="159"/>
        <v>7.3090000152587891</v>
      </c>
      <c r="D5103" s="1">
        <v>245.94130000000001</v>
      </c>
      <c r="E5103" s="1">
        <v>2.5103409999999999</v>
      </c>
    </row>
    <row r="5104" spans="1:5" x14ac:dyDescent="0.25">
      <c r="A5104" s="2">
        <v>43922.652310682868</v>
      </c>
      <c r="B5104">
        <f t="shared" si="158"/>
        <v>3794917159.6429996</v>
      </c>
      <c r="C5104">
        <f t="shared" si="159"/>
        <v>7.3099994659423828</v>
      </c>
      <c r="D5104" s="1">
        <v>245.3809</v>
      </c>
      <c r="E5104" s="1">
        <v>2.5087290000000002</v>
      </c>
    </row>
    <row r="5105" spans="1:5" x14ac:dyDescent="0.25">
      <c r="A5105" s="2">
        <v>43922.652310694444</v>
      </c>
      <c r="B5105">
        <f t="shared" si="158"/>
        <v>3794917159.6440001</v>
      </c>
      <c r="C5105">
        <f t="shared" si="159"/>
        <v>7.310999870300293</v>
      </c>
      <c r="D5105" s="1">
        <v>244.49189999999999</v>
      </c>
      <c r="E5105" s="1">
        <v>2.5077630000000002</v>
      </c>
    </row>
    <row r="5106" spans="1:5" x14ac:dyDescent="0.25">
      <c r="A5106" s="2">
        <v>43922.65231070602</v>
      </c>
      <c r="B5106">
        <f t="shared" si="158"/>
        <v>3794917159.645</v>
      </c>
      <c r="C5106">
        <f t="shared" si="159"/>
        <v>7.3119997978210449</v>
      </c>
      <c r="D5106" s="1">
        <v>243.9991</v>
      </c>
      <c r="E5106" s="1">
        <v>2.5077630000000002</v>
      </c>
    </row>
    <row r="5107" spans="1:5" x14ac:dyDescent="0.25">
      <c r="A5107" s="2">
        <v>43922.652310717589</v>
      </c>
      <c r="B5107">
        <f t="shared" si="158"/>
        <v>3794917159.6459999</v>
      </c>
      <c r="C5107">
        <f t="shared" si="159"/>
        <v>7.3129997253417969</v>
      </c>
      <c r="D5107" s="1">
        <v>243.2551</v>
      </c>
      <c r="E5107" s="1">
        <v>2.506151</v>
      </c>
    </row>
    <row r="5108" spans="1:5" x14ac:dyDescent="0.25">
      <c r="A5108" s="2">
        <v>43922.652310729165</v>
      </c>
      <c r="B5108">
        <f t="shared" si="158"/>
        <v>3794917159.6469998</v>
      </c>
      <c r="C5108">
        <f t="shared" si="159"/>
        <v>7.3139996528625488</v>
      </c>
      <c r="D5108" s="1">
        <v>242.5787</v>
      </c>
      <c r="E5108" s="1">
        <v>2.5071180000000002</v>
      </c>
    </row>
    <row r="5109" spans="1:5" x14ac:dyDescent="0.25">
      <c r="A5109" s="2">
        <v>43922.652310740741</v>
      </c>
      <c r="B5109">
        <f t="shared" si="158"/>
        <v>3794917159.6480002</v>
      </c>
      <c r="C5109">
        <f t="shared" si="159"/>
        <v>7.315000057220459</v>
      </c>
      <c r="D5109" s="1">
        <v>242.06659999999999</v>
      </c>
      <c r="E5109" s="1">
        <v>2.506796</v>
      </c>
    </row>
    <row r="5110" spans="1:5" x14ac:dyDescent="0.25">
      <c r="A5110" s="2">
        <v>43922.652310752317</v>
      </c>
      <c r="B5110">
        <f t="shared" si="158"/>
        <v>3794917159.6490002</v>
      </c>
      <c r="C5110">
        <f t="shared" si="159"/>
        <v>7.3159999847412109</v>
      </c>
      <c r="D5110" s="1">
        <v>241.2936</v>
      </c>
      <c r="E5110" s="1">
        <v>2.5058289999999999</v>
      </c>
    </row>
    <row r="5111" spans="1:5" x14ac:dyDescent="0.25">
      <c r="A5111" s="2">
        <v>43922.652310763886</v>
      </c>
      <c r="B5111">
        <f t="shared" si="158"/>
        <v>3794917159.6499996</v>
      </c>
      <c r="C5111">
        <f t="shared" si="159"/>
        <v>7.3169994354248047</v>
      </c>
      <c r="D5111" s="1">
        <v>240.81039999999999</v>
      </c>
      <c r="E5111" s="1">
        <v>2.5058289999999999</v>
      </c>
    </row>
    <row r="5112" spans="1:5" x14ac:dyDescent="0.25">
      <c r="A5112" s="2">
        <v>43922.652310775462</v>
      </c>
      <c r="B5112">
        <f t="shared" si="158"/>
        <v>3794917159.651</v>
      </c>
      <c r="C5112">
        <f t="shared" si="159"/>
        <v>7.3179998397827148</v>
      </c>
      <c r="D5112" s="1">
        <v>240.13399999999999</v>
      </c>
      <c r="E5112" s="1">
        <v>2.506796</v>
      </c>
    </row>
    <row r="5113" spans="1:5" x14ac:dyDescent="0.25">
      <c r="A5113" s="2">
        <v>43922.652310787038</v>
      </c>
      <c r="B5113">
        <f t="shared" si="158"/>
        <v>3794917159.652</v>
      </c>
      <c r="C5113">
        <f t="shared" si="159"/>
        <v>7.3189997673034668</v>
      </c>
      <c r="D5113" s="1">
        <v>239.3997</v>
      </c>
      <c r="E5113" s="1">
        <v>2.5064739999999999</v>
      </c>
    </row>
    <row r="5114" spans="1:5" x14ac:dyDescent="0.25">
      <c r="A5114" s="2">
        <v>43922.652310798614</v>
      </c>
      <c r="B5114">
        <f t="shared" si="158"/>
        <v>3794917159.6530004</v>
      </c>
      <c r="C5114">
        <f t="shared" si="159"/>
        <v>7.320000171661377</v>
      </c>
      <c r="D5114" s="1">
        <v>238.8586</v>
      </c>
      <c r="E5114" s="1">
        <v>2.5074399999999999</v>
      </c>
    </row>
    <row r="5115" spans="1:5" x14ac:dyDescent="0.25">
      <c r="A5115" s="2">
        <v>43922.652310810183</v>
      </c>
      <c r="B5115">
        <f t="shared" si="158"/>
        <v>3794917159.6539998</v>
      </c>
      <c r="C5115">
        <f t="shared" si="159"/>
        <v>7.3209996223449707</v>
      </c>
      <c r="D5115" s="1">
        <v>238.0566</v>
      </c>
      <c r="E5115" s="1">
        <v>2.5096959999999999</v>
      </c>
    </row>
    <row r="5116" spans="1:5" x14ac:dyDescent="0.25">
      <c r="A5116" s="2">
        <v>43922.652310821759</v>
      </c>
      <c r="B5116">
        <f t="shared" si="158"/>
        <v>3794917159.6549997</v>
      </c>
      <c r="C5116">
        <f t="shared" si="159"/>
        <v>7.3219995498657227</v>
      </c>
      <c r="D5116" s="1">
        <v>237.52510000000001</v>
      </c>
      <c r="E5116" s="1">
        <v>2.5077630000000002</v>
      </c>
    </row>
    <row r="5117" spans="1:5" x14ac:dyDescent="0.25">
      <c r="A5117" s="2">
        <v>43922.652310833335</v>
      </c>
      <c r="B5117">
        <f t="shared" si="158"/>
        <v>3794917159.6560001</v>
      </c>
      <c r="C5117">
        <f t="shared" si="159"/>
        <v>7.3229999542236328</v>
      </c>
      <c r="D5117" s="1">
        <v>236.9743</v>
      </c>
      <c r="E5117" s="1">
        <v>2.5080849999999999</v>
      </c>
    </row>
    <row r="5118" spans="1:5" x14ac:dyDescent="0.25">
      <c r="A5118" s="2">
        <v>43922.652310844911</v>
      </c>
      <c r="B5118">
        <f t="shared" si="158"/>
        <v>3794917159.6570005</v>
      </c>
      <c r="C5118">
        <f t="shared" si="159"/>
        <v>7.324000358581543</v>
      </c>
      <c r="D5118" s="1">
        <v>236.21100000000001</v>
      </c>
      <c r="E5118" s="1">
        <v>2.5093740000000002</v>
      </c>
    </row>
    <row r="5119" spans="1:5" x14ac:dyDescent="0.25">
      <c r="A5119" s="2">
        <v>43922.65231085648</v>
      </c>
      <c r="B5119">
        <f t="shared" si="158"/>
        <v>3794917159.658</v>
      </c>
      <c r="C5119">
        <f t="shared" si="159"/>
        <v>7.3249998092651367</v>
      </c>
      <c r="D5119" s="1">
        <v>235.72790000000001</v>
      </c>
      <c r="E5119" s="1">
        <v>2.5096959999999999</v>
      </c>
    </row>
    <row r="5120" spans="1:5" x14ac:dyDescent="0.25">
      <c r="A5120" s="2">
        <v>43922.652310868056</v>
      </c>
      <c r="B5120">
        <f t="shared" si="158"/>
        <v>3794917159.6589999</v>
      </c>
      <c r="C5120">
        <f t="shared" si="159"/>
        <v>7.3259997367858887</v>
      </c>
      <c r="D5120" s="1">
        <v>235.04179999999999</v>
      </c>
      <c r="E5120" s="1">
        <v>2.5093740000000002</v>
      </c>
    </row>
    <row r="5121" spans="1:5" x14ac:dyDescent="0.25">
      <c r="A5121" s="2">
        <v>43922.652310879632</v>
      </c>
      <c r="B5121">
        <f t="shared" si="158"/>
        <v>3794917159.6600003</v>
      </c>
      <c r="C5121">
        <f t="shared" si="159"/>
        <v>7.3270001411437988</v>
      </c>
      <c r="D5121" s="1">
        <v>234.42339999999999</v>
      </c>
      <c r="E5121" s="1">
        <v>2.5100180000000001</v>
      </c>
    </row>
    <row r="5122" spans="1:5" x14ac:dyDescent="0.25">
      <c r="A5122" s="2">
        <v>43922.652310891201</v>
      </c>
      <c r="B5122">
        <f t="shared" ref="B5122:B5185" si="160">A5122*86400</f>
        <v>3794917159.6609998</v>
      </c>
      <c r="C5122">
        <f t="shared" ref="C5122:C5185" si="161">B5122-$B$1</f>
        <v>7.3279995918273926</v>
      </c>
      <c r="D5122" s="1">
        <v>233.95959999999999</v>
      </c>
      <c r="E5122" s="1">
        <v>2.5116290000000001</v>
      </c>
    </row>
    <row r="5123" spans="1:5" x14ac:dyDescent="0.25">
      <c r="A5123" s="2">
        <v>43922.652310902777</v>
      </c>
      <c r="B5123">
        <f t="shared" si="160"/>
        <v>3794917159.6619997</v>
      </c>
      <c r="C5123">
        <f t="shared" si="161"/>
        <v>7.3289995193481445</v>
      </c>
      <c r="D5123" s="1">
        <v>233.28319999999999</v>
      </c>
      <c r="E5123" s="1">
        <v>2.513563</v>
      </c>
    </row>
    <row r="5124" spans="1:5" x14ac:dyDescent="0.25">
      <c r="A5124" s="2">
        <v>43922.652310914353</v>
      </c>
      <c r="B5124">
        <f t="shared" si="160"/>
        <v>3794917159.6630001</v>
      </c>
      <c r="C5124">
        <f t="shared" si="161"/>
        <v>7.3299999237060547</v>
      </c>
      <c r="D5124" s="1">
        <v>232.80969999999999</v>
      </c>
      <c r="E5124" s="1">
        <v>2.5145300000000002</v>
      </c>
    </row>
    <row r="5125" spans="1:5" x14ac:dyDescent="0.25">
      <c r="A5125" s="2">
        <v>43922.652310925929</v>
      </c>
      <c r="B5125">
        <f t="shared" si="160"/>
        <v>3794917159.664</v>
      </c>
      <c r="C5125">
        <f t="shared" si="161"/>
        <v>7.3309998512268066</v>
      </c>
      <c r="D5125" s="1">
        <v>232.25899999999999</v>
      </c>
      <c r="E5125" s="1">
        <v>2.515174</v>
      </c>
    </row>
    <row r="5126" spans="1:5" x14ac:dyDescent="0.25">
      <c r="A5126" s="2">
        <v>43922.652310937498</v>
      </c>
      <c r="B5126">
        <f t="shared" si="160"/>
        <v>3794917159.665</v>
      </c>
      <c r="C5126">
        <f t="shared" si="161"/>
        <v>7.3319997787475586</v>
      </c>
      <c r="D5126" s="1">
        <v>231.6019</v>
      </c>
      <c r="E5126" s="1">
        <v>2.5177520000000002</v>
      </c>
    </row>
    <row r="5127" spans="1:5" x14ac:dyDescent="0.25">
      <c r="A5127" s="2">
        <v>43922.652310949074</v>
      </c>
      <c r="B5127">
        <f t="shared" si="160"/>
        <v>3794917159.6659999</v>
      </c>
      <c r="C5127">
        <f t="shared" si="161"/>
        <v>7.3329997062683105</v>
      </c>
      <c r="D5127" s="1">
        <v>231.07050000000001</v>
      </c>
      <c r="E5127" s="1">
        <v>2.5180739999999999</v>
      </c>
    </row>
    <row r="5128" spans="1:5" x14ac:dyDescent="0.25">
      <c r="A5128" s="2">
        <v>43922.65231096065</v>
      </c>
      <c r="B5128">
        <f t="shared" si="160"/>
        <v>3794917159.6670003</v>
      </c>
      <c r="C5128">
        <f t="shared" si="161"/>
        <v>7.3340001106262207</v>
      </c>
      <c r="D5128" s="1">
        <v>230.32640000000001</v>
      </c>
      <c r="E5128" s="1">
        <v>2.5216189999999998</v>
      </c>
    </row>
    <row r="5129" spans="1:5" x14ac:dyDescent="0.25">
      <c r="A5129" s="2">
        <v>43922.652310972226</v>
      </c>
      <c r="B5129">
        <f t="shared" si="160"/>
        <v>3794917159.6680002</v>
      </c>
      <c r="C5129">
        <f t="shared" si="161"/>
        <v>7.3350000381469727</v>
      </c>
      <c r="D5129" s="1">
        <v>229.92060000000001</v>
      </c>
      <c r="E5129" s="1">
        <v>2.5229080000000002</v>
      </c>
    </row>
    <row r="5130" spans="1:5" x14ac:dyDescent="0.25">
      <c r="A5130" s="2">
        <v>43922.652310983794</v>
      </c>
      <c r="B5130">
        <f t="shared" si="160"/>
        <v>3794917159.6689997</v>
      </c>
      <c r="C5130">
        <f t="shared" si="161"/>
        <v>7.3359994888305664</v>
      </c>
      <c r="D5130" s="1">
        <v>229.35050000000001</v>
      </c>
      <c r="E5130" s="1">
        <v>2.5238749999999999</v>
      </c>
    </row>
    <row r="5131" spans="1:5" x14ac:dyDescent="0.25">
      <c r="A5131" s="2">
        <v>43922.65231099537</v>
      </c>
      <c r="B5131">
        <f t="shared" si="160"/>
        <v>3794917159.6700001</v>
      </c>
      <c r="C5131">
        <f t="shared" si="161"/>
        <v>7.3369998931884766</v>
      </c>
      <c r="D5131" s="1">
        <v>228.6934</v>
      </c>
      <c r="E5131" s="1">
        <v>2.5264530000000001</v>
      </c>
    </row>
    <row r="5132" spans="1:5" x14ac:dyDescent="0.25">
      <c r="A5132" s="2">
        <v>43922.652311006947</v>
      </c>
      <c r="B5132">
        <f t="shared" si="160"/>
        <v>3794917159.671</v>
      </c>
      <c r="C5132">
        <f t="shared" si="161"/>
        <v>7.3379998207092285</v>
      </c>
      <c r="D5132" s="1">
        <v>228.2876</v>
      </c>
      <c r="E5132" s="1">
        <v>2.529353</v>
      </c>
    </row>
    <row r="5133" spans="1:5" x14ac:dyDescent="0.25">
      <c r="A5133" s="2">
        <v>43922.652311018515</v>
      </c>
      <c r="B5133">
        <f t="shared" si="160"/>
        <v>3794917159.6719999</v>
      </c>
      <c r="C5133">
        <f t="shared" si="161"/>
        <v>7.3389997482299805</v>
      </c>
      <c r="D5133" s="1">
        <v>227.56290000000001</v>
      </c>
      <c r="E5133" s="1">
        <v>2.5303200000000001</v>
      </c>
    </row>
    <row r="5134" spans="1:5" x14ac:dyDescent="0.25">
      <c r="A5134" s="2">
        <v>43922.652311030091</v>
      </c>
      <c r="B5134">
        <f t="shared" si="160"/>
        <v>3794917159.6729999</v>
      </c>
      <c r="C5134">
        <f t="shared" si="161"/>
        <v>7.3399996757507324</v>
      </c>
      <c r="D5134" s="1">
        <v>227.0701</v>
      </c>
      <c r="E5134" s="1">
        <v>2.5328979999999999</v>
      </c>
    </row>
    <row r="5135" spans="1:5" x14ac:dyDescent="0.25">
      <c r="A5135" s="2">
        <v>43922.652311041667</v>
      </c>
      <c r="B5135">
        <f t="shared" si="160"/>
        <v>3794917159.6740003</v>
      </c>
      <c r="C5135">
        <f t="shared" si="161"/>
        <v>7.3410000801086426</v>
      </c>
      <c r="D5135" s="1">
        <v>226.62559999999999</v>
      </c>
      <c r="E5135" s="1">
        <v>2.5351539999999999</v>
      </c>
    </row>
    <row r="5136" spans="1:5" x14ac:dyDescent="0.25">
      <c r="A5136" s="2">
        <v>43922.652311053243</v>
      </c>
      <c r="B5136">
        <f t="shared" si="160"/>
        <v>3794917159.6750002</v>
      </c>
      <c r="C5136">
        <f t="shared" si="161"/>
        <v>7.3420000076293945</v>
      </c>
      <c r="D5136" s="1">
        <v>225.90090000000001</v>
      </c>
      <c r="E5136" s="1">
        <v>2.5370870000000001</v>
      </c>
    </row>
    <row r="5137" spans="1:5" x14ac:dyDescent="0.25">
      <c r="A5137" s="2">
        <v>43922.652311064812</v>
      </c>
      <c r="B5137">
        <f t="shared" si="160"/>
        <v>3794917159.6759996</v>
      </c>
      <c r="C5137">
        <f t="shared" si="161"/>
        <v>7.3429994583129883</v>
      </c>
      <c r="D5137" s="1">
        <v>225.61099999999999</v>
      </c>
      <c r="E5137" s="1">
        <v>2.5386980000000001</v>
      </c>
    </row>
    <row r="5138" spans="1:5" x14ac:dyDescent="0.25">
      <c r="A5138" s="2">
        <v>43922.652311076388</v>
      </c>
      <c r="B5138">
        <f t="shared" si="160"/>
        <v>3794917159.677</v>
      </c>
      <c r="C5138">
        <f t="shared" si="161"/>
        <v>7.3439998626708984</v>
      </c>
      <c r="D5138" s="1">
        <v>224.92500000000001</v>
      </c>
      <c r="E5138" s="1">
        <v>2.5435319999999999</v>
      </c>
    </row>
    <row r="5139" spans="1:5" x14ac:dyDescent="0.25">
      <c r="A5139" s="2">
        <v>43922.652311087964</v>
      </c>
      <c r="B5139">
        <f t="shared" si="160"/>
        <v>3794917159.678</v>
      </c>
      <c r="C5139">
        <f t="shared" si="161"/>
        <v>7.3449997901916504</v>
      </c>
      <c r="D5139" s="1">
        <v>224.3356</v>
      </c>
      <c r="E5139" s="1">
        <v>2.5454659999999998</v>
      </c>
    </row>
    <row r="5140" spans="1:5" x14ac:dyDescent="0.25">
      <c r="A5140" s="2">
        <v>43922.65231109954</v>
      </c>
      <c r="B5140">
        <f t="shared" si="160"/>
        <v>3794917159.6790004</v>
      </c>
      <c r="C5140">
        <f t="shared" si="161"/>
        <v>7.3460001945495605</v>
      </c>
      <c r="D5140" s="1">
        <v>223.9684</v>
      </c>
      <c r="E5140" s="1">
        <v>2.5477210000000001</v>
      </c>
    </row>
    <row r="5141" spans="1:5" x14ac:dyDescent="0.25">
      <c r="A5141" s="2">
        <v>43922.652311111109</v>
      </c>
      <c r="B5141">
        <f t="shared" si="160"/>
        <v>3794917159.6799998</v>
      </c>
      <c r="C5141">
        <f t="shared" si="161"/>
        <v>7.3469996452331543</v>
      </c>
      <c r="D5141" s="1">
        <v>223.37899999999999</v>
      </c>
      <c r="E5141" s="1">
        <v>2.551266</v>
      </c>
    </row>
    <row r="5142" spans="1:5" x14ac:dyDescent="0.25">
      <c r="A5142" s="2">
        <v>43922.652311122685</v>
      </c>
      <c r="B5142">
        <f t="shared" si="160"/>
        <v>3794917159.6810002</v>
      </c>
      <c r="C5142">
        <f t="shared" si="161"/>
        <v>7.3480000495910645</v>
      </c>
      <c r="D5142" s="1">
        <v>222.9538</v>
      </c>
      <c r="E5142" s="1">
        <v>2.5548109999999999</v>
      </c>
    </row>
    <row r="5143" spans="1:5" x14ac:dyDescent="0.25">
      <c r="A5143" s="2">
        <v>43922.652311134261</v>
      </c>
      <c r="B5143">
        <f t="shared" si="160"/>
        <v>3794917159.6820002</v>
      </c>
      <c r="C5143">
        <f t="shared" si="161"/>
        <v>7.3489999771118164</v>
      </c>
      <c r="D5143" s="1">
        <v>222.45140000000001</v>
      </c>
      <c r="E5143" s="1">
        <v>2.5567440000000001</v>
      </c>
    </row>
    <row r="5144" spans="1:5" x14ac:dyDescent="0.25">
      <c r="A5144" s="2">
        <v>43922.65231114583</v>
      </c>
      <c r="B5144">
        <f t="shared" si="160"/>
        <v>3794917159.6829996</v>
      </c>
      <c r="C5144">
        <f t="shared" si="161"/>
        <v>7.3499994277954102</v>
      </c>
      <c r="D5144" s="1">
        <v>221.94890000000001</v>
      </c>
      <c r="E5144" s="1">
        <v>2.5606110000000002</v>
      </c>
    </row>
    <row r="5145" spans="1:5" x14ac:dyDescent="0.25">
      <c r="A5145" s="2">
        <v>43922.652311157406</v>
      </c>
      <c r="B5145">
        <f t="shared" si="160"/>
        <v>3794917159.684</v>
      </c>
      <c r="C5145">
        <f t="shared" si="161"/>
        <v>7.3509998321533203</v>
      </c>
      <c r="D5145" s="1">
        <v>221.5334</v>
      </c>
      <c r="E5145" s="1">
        <v>2.5644779999999998</v>
      </c>
    </row>
    <row r="5146" spans="1:5" x14ac:dyDescent="0.25">
      <c r="A5146" s="2">
        <v>43922.652311168982</v>
      </c>
      <c r="B5146">
        <f t="shared" si="160"/>
        <v>3794917159.6849999</v>
      </c>
      <c r="C5146">
        <f t="shared" si="161"/>
        <v>7.3519997596740723</v>
      </c>
      <c r="D5146" s="1">
        <v>220.84739999999999</v>
      </c>
      <c r="E5146" s="1">
        <v>2.5683449999999999</v>
      </c>
    </row>
    <row r="5147" spans="1:5" x14ac:dyDescent="0.25">
      <c r="A5147" s="2">
        <v>43922.652311180558</v>
      </c>
      <c r="B5147">
        <f t="shared" si="160"/>
        <v>3794917159.6860003</v>
      </c>
      <c r="C5147">
        <f t="shared" si="161"/>
        <v>7.3530001640319824</v>
      </c>
      <c r="D5147" s="1">
        <v>220.44149999999999</v>
      </c>
      <c r="E5147" s="1">
        <v>2.5712449999999998</v>
      </c>
    </row>
    <row r="5148" spans="1:5" x14ac:dyDescent="0.25">
      <c r="A5148" s="2">
        <v>43922.652311192127</v>
      </c>
      <c r="B5148">
        <f t="shared" si="160"/>
        <v>3794917159.6869998</v>
      </c>
      <c r="C5148">
        <f t="shared" si="161"/>
        <v>7.3539996147155762</v>
      </c>
      <c r="D5148" s="1">
        <v>219.9101</v>
      </c>
      <c r="E5148" s="1">
        <v>2.574468</v>
      </c>
    </row>
    <row r="5149" spans="1:5" x14ac:dyDescent="0.25">
      <c r="A5149" s="2">
        <v>43922.652311203703</v>
      </c>
      <c r="B5149">
        <f t="shared" si="160"/>
        <v>3794917159.6879997</v>
      </c>
      <c r="C5149">
        <f t="shared" si="161"/>
        <v>7.3549995422363281</v>
      </c>
      <c r="D5149" s="1">
        <v>219.35929999999999</v>
      </c>
      <c r="E5149" s="1">
        <v>2.5786570000000002</v>
      </c>
    </row>
    <row r="5150" spans="1:5" x14ac:dyDescent="0.25">
      <c r="A5150" s="2">
        <v>43922.652311215279</v>
      </c>
      <c r="B5150">
        <f t="shared" si="160"/>
        <v>3794917159.6890001</v>
      </c>
      <c r="C5150">
        <f t="shared" si="161"/>
        <v>7.3559999465942383</v>
      </c>
      <c r="D5150" s="1">
        <v>218.97280000000001</v>
      </c>
      <c r="E5150" s="1">
        <v>2.5822020000000001</v>
      </c>
    </row>
    <row r="5151" spans="1:5" x14ac:dyDescent="0.25">
      <c r="A5151" s="2">
        <v>43922.652311226855</v>
      </c>
      <c r="B5151">
        <f t="shared" si="160"/>
        <v>3794917159.6900001</v>
      </c>
      <c r="C5151">
        <f t="shared" si="161"/>
        <v>7.3569998741149902</v>
      </c>
      <c r="D5151" s="1">
        <v>218.36410000000001</v>
      </c>
      <c r="E5151" s="1">
        <v>2.585102</v>
      </c>
    </row>
    <row r="5152" spans="1:5" x14ac:dyDescent="0.25">
      <c r="A5152" s="2">
        <v>43922.652311238424</v>
      </c>
      <c r="B5152">
        <f t="shared" si="160"/>
        <v>3794917159.691</v>
      </c>
      <c r="C5152">
        <f t="shared" si="161"/>
        <v>7.3579998016357422</v>
      </c>
      <c r="D5152" s="1">
        <v>218.02590000000001</v>
      </c>
      <c r="E5152" s="1">
        <v>2.5892909999999998</v>
      </c>
    </row>
    <row r="5153" spans="1:5" x14ac:dyDescent="0.25">
      <c r="A5153" s="2">
        <v>43922.65231125</v>
      </c>
      <c r="B5153">
        <f t="shared" si="160"/>
        <v>3794917159.6919999</v>
      </c>
      <c r="C5153">
        <f t="shared" si="161"/>
        <v>7.3589997291564941</v>
      </c>
      <c r="D5153" s="1">
        <v>217.649</v>
      </c>
      <c r="E5153" s="1">
        <v>2.5938029999999999</v>
      </c>
    </row>
    <row r="5154" spans="1:5" x14ac:dyDescent="0.25">
      <c r="A5154" s="2">
        <v>43922.652311261576</v>
      </c>
      <c r="B5154">
        <f t="shared" si="160"/>
        <v>3794917159.6930003</v>
      </c>
      <c r="C5154">
        <f t="shared" si="161"/>
        <v>7.3600001335144043</v>
      </c>
      <c r="D5154" s="1">
        <v>217.05959999999999</v>
      </c>
      <c r="E5154" s="1">
        <v>2.5979920000000001</v>
      </c>
    </row>
    <row r="5155" spans="1:5" x14ac:dyDescent="0.25">
      <c r="A5155" s="2">
        <v>43922.652311273145</v>
      </c>
      <c r="B5155">
        <f t="shared" si="160"/>
        <v>3794917159.6939998</v>
      </c>
      <c r="C5155">
        <f t="shared" si="161"/>
        <v>7.360999584197998</v>
      </c>
      <c r="D5155" s="1">
        <v>216.65379999999999</v>
      </c>
      <c r="E5155" s="1">
        <v>2.6021809999999999</v>
      </c>
    </row>
    <row r="5156" spans="1:5" x14ac:dyDescent="0.25">
      <c r="A5156" s="2">
        <v>43922.652311284721</v>
      </c>
      <c r="B5156">
        <f t="shared" si="160"/>
        <v>3794917159.6949997</v>
      </c>
      <c r="C5156">
        <f t="shared" si="161"/>
        <v>7.36199951171875</v>
      </c>
      <c r="D5156" s="1">
        <v>216.08369999999999</v>
      </c>
      <c r="E5156" s="1">
        <v>2.6063700000000001</v>
      </c>
    </row>
    <row r="5157" spans="1:5" x14ac:dyDescent="0.25">
      <c r="A5157" s="2">
        <v>43922.652311296297</v>
      </c>
      <c r="B5157">
        <f t="shared" si="160"/>
        <v>3794917159.6960001</v>
      </c>
      <c r="C5157">
        <f t="shared" si="161"/>
        <v>7.3629999160766602</v>
      </c>
      <c r="D5157" s="1">
        <v>215.6489</v>
      </c>
      <c r="E5157" s="1">
        <v>2.6108820000000001</v>
      </c>
    </row>
    <row r="5158" spans="1:5" x14ac:dyDescent="0.25">
      <c r="A5158" s="2">
        <v>43922.652311307873</v>
      </c>
      <c r="B5158">
        <f t="shared" si="160"/>
        <v>3794917159.697</v>
      </c>
      <c r="C5158">
        <f t="shared" si="161"/>
        <v>7.3639998435974121</v>
      </c>
      <c r="D5158" s="1">
        <v>215.19470000000001</v>
      </c>
      <c r="E5158" s="1">
        <v>2.6131380000000002</v>
      </c>
    </row>
    <row r="5159" spans="1:5" x14ac:dyDescent="0.25">
      <c r="A5159" s="2">
        <v>43922.652311319442</v>
      </c>
      <c r="B5159">
        <f t="shared" si="160"/>
        <v>3794917159.698</v>
      </c>
      <c r="C5159">
        <f t="shared" si="161"/>
        <v>7.3649997711181641</v>
      </c>
      <c r="D5159" s="1">
        <v>214.61500000000001</v>
      </c>
      <c r="E5159" s="1">
        <v>2.6182940000000001</v>
      </c>
    </row>
    <row r="5160" spans="1:5" x14ac:dyDescent="0.25">
      <c r="A5160" s="2">
        <v>43922.652311331018</v>
      </c>
      <c r="B5160">
        <f t="shared" si="160"/>
        <v>3794917159.6989999</v>
      </c>
      <c r="C5160">
        <f t="shared" si="161"/>
        <v>7.365999698638916</v>
      </c>
      <c r="D5160" s="1">
        <v>214.2961</v>
      </c>
      <c r="E5160" s="1">
        <v>2.6231270000000002</v>
      </c>
    </row>
    <row r="5161" spans="1:5" x14ac:dyDescent="0.25">
      <c r="A5161" s="2">
        <v>43922.652311342594</v>
      </c>
      <c r="B5161">
        <f t="shared" si="160"/>
        <v>3794917159.7000003</v>
      </c>
      <c r="C5161">
        <f t="shared" si="161"/>
        <v>7.3670001029968262</v>
      </c>
      <c r="D5161" s="1">
        <v>213.726</v>
      </c>
      <c r="E5161" s="1">
        <v>2.6260279999999998</v>
      </c>
    </row>
    <row r="5162" spans="1:5" x14ac:dyDescent="0.25">
      <c r="A5162" s="2">
        <v>43922.65231135417</v>
      </c>
      <c r="B5162">
        <f t="shared" si="160"/>
        <v>3794917159.7010002</v>
      </c>
      <c r="C5162">
        <f t="shared" si="161"/>
        <v>7.3680000305175781</v>
      </c>
      <c r="D5162" s="1">
        <v>213.20419999999999</v>
      </c>
      <c r="E5162" s="1">
        <v>2.6311840000000002</v>
      </c>
    </row>
    <row r="5163" spans="1:5" x14ac:dyDescent="0.25">
      <c r="A5163" s="2">
        <v>43922.652311365739</v>
      </c>
      <c r="B5163">
        <f t="shared" si="160"/>
        <v>3794917159.7019997</v>
      </c>
      <c r="C5163">
        <f t="shared" si="161"/>
        <v>7.3689994812011719</v>
      </c>
      <c r="D5163" s="1">
        <v>213.03989999999999</v>
      </c>
      <c r="E5163" s="1">
        <v>2.6350509999999998</v>
      </c>
    </row>
    <row r="5164" spans="1:5" x14ac:dyDescent="0.25">
      <c r="A5164" s="2">
        <v>43922.652311377315</v>
      </c>
      <c r="B5164">
        <f t="shared" si="160"/>
        <v>3794917159.7030001</v>
      </c>
      <c r="C5164">
        <f t="shared" si="161"/>
        <v>7.369999885559082</v>
      </c>
      <c r="D5164" s="1">
        <v>212.29589999999999</v>
      </c>
      <c r="E5164" s="1">
        <v>2.6395620000000002</v>
      </c>
    </row>
    <row r="5165" spans="1:5" x14ac:dyDescent="0.25">
      <c r="A5165" s="2">
        <v>43922.652311388891</v>
      </c>
      <c r="B5165">
        <f t="shared" si="160"/>
        <v>3794917159.704</v>
      </c>
      <c r="C5165">
        <f t="shared" si="161"/>
        <v>7.370999813079834</v>
      </c>
      <c r="D5165" s="1">
        <v>211.97710000000001</v>
      </c>
      <c r="E5165" s="1">
        <v>2.6421399999999999</v>
      </c>
    </row>
    <row r="5166" spans="1:5" x14ac:dyDescent="0.25">
      <c r="A5166" s="2">
        <v>43922.652311400459</v>
      </c>
      <c r="B5166">
        <f t="shared" si="160"/>
        <v>3794917159.7049999</v>
      </c>
      <c r="C5166">
        <f t="shared" si="161"/>
        <v>7.3719997406005859</v>
      </c>
      <c r="D5166" s="1">
        <v>211.60990000000001</v>
      </c>
      <c r="E5166" s="1">
        <v>2.6469740000000002</v>
      </c>
    </row>
    <row r="5167" spans="1:5" x14ac:dyDescent="0.25">
      <c r="A5167" s="2">
        <v>43922.652311412035</v>
      </c>
      <c r="B5167">
        <f t="shared" si="160"/>
        <v>3794917159.7059999</v>
      </c>
      <c r="C5167">
        <f t="shared" si="161"/>
        <v>7.3729996681213379</v>
      </c>
      <c r="D5167" s="1">
        <v>211.0301</v>
      </c>
      <c r="E5167" s="1">
        <v>2.652774</v>
      </c>
    </row>
    <row r="5168" spans="1:5" x14ac:dyDescent="0.25">
      <c r="A5168" s="2">
        <v>43922.652311423612</v>
      </c>
      <c r="B5168">
        <f t="shared" si="160"/>
        <v>3794917159.7070003</v>
      </c>
      <c r="C5168">
        <f t="shared" si="161"/>
        <v>7.374000072479248</v>
      </c>
      <c r="D5168" s="1">
        <v>210.67259999999999</v>
      </c>
      <c r="E5168" s="1">
        <v>2.6553520000000002</v>
      </c>
    </row>
    <row r="5169" spans="1:5" x14ac:dyDescent="0.25">
      <c r="A5169" s="2">
        <v>43922.652311435188</v>
      </c>
      <c r="B5169">
        <f t="shared" si="160"/>
        <v>3794917159.7080002</v>
      </c>
      <c r="C5169">
        <f t="shared" si="161"/>
        <v>7.375</v>
      </c>
      <c r="D5169" s="1">
        <v>210.22810000000001</v>
      </c>
      <c r="E5169" s="1">
        <v>2.6601859999999999</v>
      </c>
    </row>
    <row r="5170" spans="1:5" x14ac:dyDescent="0.25">
      <c r="A5170" s="2">
        <v>43922.652311446756</v>
      </c>
      <c r="B5170">
        <f t="shared" si="160"/>
        <v>3794917159.7089996</v>
      </c>
      <c r="C5170">
        <f t="shared" si="161"/>
        <v>7.3759994506835938</v>
      </c>
      <c r="D5170" s="1">
        <v>209.8416</v>
      </c>
      <c r="E5170" s="1">
        <v>2.6653419999999999</v>
      </c>
    </row>
    <row r="5171" spans="1:5" x14ac:dyDescent="0.25">
      <c r="A5171" s="2">
        <v>43922.652311458332</v>
      </c>
      <c r="B5171">
        <f t="shared" si="160"/>
        <v>3794917159.71</v>
      </c>
      <c r="C5171">
        <f t="shared" si="161"/>
        <v>7.3769998550415039</v>
      </c>
      <c r="D5171" s="1">
        <v>209.37780000000001</v>
      </c>
      <c r="E5171" s="1">
        <v>2.6695310000000001</v>
      </c>
    </row>
    <row r="5172" spans="1:5" x14ac:dyDescent="0.25">
      <c r="A5172" s="2">
        <v>43922.652311469908</v>
      </c>
      <c r="B5172">
        <f t="shared" si="160"/>
        <v>3794917159.711</v>
      </c>
      <c r="C5172">
        <f t="shared" si="161"/>
        <v>7.3779997825622559</v>
      </c>
      <c r="D5172" s="1">
        <v>208.91399999999999</v>
      </c>
      <c r="E5172" s="1">
        <v>2.6743649999999999</v>
      </c>
    </row>
    <row r="5173" spans="1:5" x14ac:dyDescent="0.25">
      <c r="A5173" s="2">
        <v>43922.652311481485</v>
      </c>
      <c r="B5173">
        <f t="shared" si="160"/>
        <v>3794917159.7120004</v>
      </c>
      <c r="C5173">
        <f t="shared" si="161"/>
        <v>7.379000186920166</v>
      </c>
      <c r="D5173" s="1">
        <v>208.64340000000001</v>
      </c>
      <c r="E5173" s="1">
        <v>2.6782319999999999</v>
      </c>
    </row>
    <row r="5174" spans="1:5" x14ac:dyDescent="0.25">
      <c r="A5174" s="2">
        <v>43922.652311493053</v>
      </c>
      <c r="B5174">
        <f t="shared" si="160"/>
        <v>3794917159.7129998</v>
      </c>
      <c r="C5174">
        <f t="shared" si="161"/>
        <v>7.3799996376037598</v>
      </c>
      <c r="D5174" s="1">
        <v>208.19900000000001</v>
      </c>
      <c r="E5174" s="1">
        <v>2.6817769999999999</v>
      </c>
    </row>
    <row r="5175" spans="1:5" x14ac:dyDescent="0.25">
      <c r="A5175" s="2">
        <v>43922.652311504629</v>
      </c>
      <c r="B5175">
        <f t="shared" si="160"/>
        <v>3794917159.7139997</v>
      </c>
      <c r="C5175">
        <f t="shared" si="161"/>
        <v>7.3809995651245117</v>
      </c>
      <c r="D5175" s="1">
        <v>207.6095</v>
      </c>
      <c r="E5175" s="1">
        <v>2.6859660000000001</v>
      </c>
    </row>
    <row r="5176" spans="1:5" x14ac:dyDescent="0.25">
      <c r="A5176" s="2">
        <v>43922.652311516205</v>
      </c>
      <c r="B5176">
        <f t="shared" si="160"/>
        <v>3794917159.7150002</v>
      </c>
      <c r="C5176">
        <f t="shared" si="161"/>
        <v>7.3819999694824219</v>
      </c>
      <c r="D5176" s="1">
        <v>207.28100000000001</v>
      </c>
      <c r="E5176" s="1">
        <v>2.6895099999999998</v>
      </c>
    </row>
    <row r="5177" spans="1:5" x14ac:dyDescent="0.25">
      <c r="A5177" s="2">
        <v>43922.652311527774</v>
      </c>
      <c r="B5177">
        <f t="shared" si="160"/>
        <v>3794917159.7159996</v>
      </c>
      <c r="C5177">
        <f t="shared" si="161"/>
        <v>7.3829994201660156</v>
      </c>
      <c r="D5177" s="1">
        <v>206.74959999999999</v>
      </c>
      <c r="E5177" s="1">
        <v>2.6937000000000002</v>
      </c>
    </row>
    <row r="5178" spans="1:5" x14ac:dyDescent="0.25">
      <c r="A5178" s="2">
        <v>43922.65231153935</v>
      </c>
      <c r="B5178">
        <f t="shared" si="160"/>
        <v>3794917159.717</v>
      </c>
      <c r="C5178">
        <f t="shared" si="161"/>
        <v>7.3839998245239258</v>
      </c>
      <c r="D5178" s="1">
        <v>206.4597</v>
      </c>
      <c r="E5178" s="1">
        <v>2.6959550000000001</v>
      </c>
    </row>
    <row r="5179" spans="1:5" x14ac:dyDescent="0.25">
      <c r="A5179" s="2">
        <v>43922.652311550926</v>
      </c>
      <c r="B5179">
        <f t="shared" si="160"/>
        <v>3794917159.7179999</v>
      </c>
      <c r="C5179">
        <f t="shared" si="161"/>
        <v>7.3849997520446777</v>
      </c>
      <c r="D5179" s="1">
        <v>206.07320000000001</v>
      </c>
      <c r="E5179" s="1">
        <v>2.701756</v>
      </c>
    </row>
    <row r="5180" spans="1:5" x14ac:dyDescent="0.25">
      <c r="A5180" s="2">
        <v>43922.652311562502</v>
      </c>
      <c r="B5180">
        <f t="shared" si="160"/>
        <v>3794917159.7190003</v>
      </c>
      <c r="C5180">
        <f t="shared" si="161"/>
        <v>7.3860001564025879</v>
      </c>
      <c r="D5180" s="1">
        <v>205.54169999999999</v>
      </c>
      <c r="E5180" s="1">
        <v>2.705301</v>
      </c>
    </row>
    <row r="5181" spans="1:5" x14ac:dyDescent="0.25">
      <c r="A5181" s="2">
        <v>43922.652311574071</v>
      </c>
      <c r="B5181">
        <f t="shared" si="160"/>
        <v>3794917159.7199998</v>
      </c>
      <c r="C5181">
        <f t="shared" si="161"/>
        <v>7.3869996070861816</v>
      </c>
      <c r="D5181" s="1">
        <v>205.25190000000001</v>
      </c>
      <c r="E5181" s="1">
        <v>2.7072340000000001</v>
      </c>
    </row>
    <row r="5182" spans="1:5" x14ac:dyDescent="0.25">
      <c r="A5182" s="2">
        <v>43922.652311585647</v>
      </c>
      <c r="B5182">
        <f t="shared" si="160"/>
        <v>3794917159.7209997</v>
      </c>
      <c r="C5182">
        <f t="shared" si="161"/>
        <v>7.3879995346069336</v>
      </c>
      <c r="D5182" s="1">
        <v>204.7687</v>
      </c>
      <c r="E5182" s="1">
        <v>2.7130350000000001</v>
      </c>
    </row>
    <row r="5183" spans="1:5" x14ac:dyDescent="0.25">
      <c r="A5183" s="2">
        <v>43922.652311597223</v>
      </c>
      <c r="B5183">
        <f t="shared" si="160"/>
        <v>3794917159.7220001</v>
      </c>
      <c r="C5183">
        <f t="shared" si="161"/>
        <v>7.3889999389648438</v>
      </c>
      <c r="D5183" s="1">
        <v>204.37260000000001</v>
      </c>
      <c r="E5183" s="1">
        <v>2.717546</v>
      </c>
    </row>
    <row r="5184" spans="1:5" x14ac:dyDescent="0.25">
      <c r="A5184" s="2">
        <v>43922.652311608799</v>
      </c>
      <c r="B5184">
        <f t="shared" si="160"/>
        <v>3794917159.723</v>
      </c>
      <c r="C5184">
        <f t="shared" si="161"/>
        <v>7.3899998664855957</v>
      </c>
      <c r="D5184" s="1">
        <v>204.15029999999999</v>
      </c>
      <c r="E5184" s="1">
        <v>2.7204459999999999</v>
      </c>
    </row>
    <row r="5185" spans="1:5" x14ac:dyDescent="0.25">
      <c r="A5185" s="2">
        <v>43922.652311620368</v>
      </c>
      <c r="B5185">
        <f t="shared" si="160"/>
        <v>3794917159.724</v>
      </c>
      <c r="C5185">
        <f t="shared" si="161"/>
        <v>7.3909997940063477</v>
      </c>
      <c r="D5185" s="1">
        <v>203.60919999999999</v>
      </c>
      <c r="E5185" s="1">
        <v>2.7239909999999998</v>
      </c>
    </row>
    <row r="5186" spans="1:5" x14ac:dyDescent="0.25">
      <c r="A5186" s="2">
        <v>43922.652311631944</v>
      </c>
      <c r="B5186">
        <f t="shared" ref="B5186:B5249" si="162">A5186*86400</f>
        <v>3794917159.7249999</v>
      </c>
      <c r="C5186">
        <f t="shared" ref="C5186:C5249" si="163">B5186-$B$1</f>
        <v>7.3919997215270996</v>
      </c>
      <c r="D5186" s="1">
        <v>203.2807</v>
      </c>
      <c r="E5186" s="1">
        <v>2.7268910000000002</v>
      </c>
    </row>
    <row r="5187" spans="1:5" x14ac:dyDescent="0.25">
      <c r="A5187" s="2">
        <v>43922.65231164352</v>
      </c>
      <c r="B5187">
        <f t="shared" si="162"/>
        <v>3794917159.7260003</v>
      </c>
      <c r="C5187">
        <f t="shared" si="163"/>
        <v>7.3930001258850098</v>
      </c>
      <c r="D5187" s="1">
        <v>202.8459</v>
      </c>
      <c r="E5187" s="1">
        <v>2.7304360000000001</v>
      </c>
    </row>
    <row r="5188" spans="1:5" x14ac:dyDescent="0.25">
      <c r="A5188" s="2">
        <v>43922.652311655096</v>
      </c>
      <c r="B5188">
        <f t="shared" si="162"/>
        <v>3794917159.7270002</v>
      </c>
      <c r="C5188">
        <f t="shared" si="163"/>
        <v>7.3940000534057617</v>
      </c>
      <c r="D5188" s="1">
        <v>202.44970000000001</v>
      </c>
      <c r="E5188" s="1">
        <v>2.7346249999999999</v>
      </c>
    </row>
    <row r="5189" spans="1:5" x14ac:dyDescent="0.25">
      <c r="A5189" s="2">
        <v>43922.652311666665</v>
      </c>
      <c r="B5189">
        <f t="shared" si="162"/>
        <v>3794917159.7279997</v>
      </c>
      <c r="C5189">
        <f t="shared" si="163"/>
        <v>7.3949995040893555</v>
      </c>
      <c r="D5189" s="1">
        <v>202.06319999999999</v>
      </c>
      <c r="E5189" s="1">
        <v>2.7368809999999999</v>
      </c>
    </row>
    <row r="5190" spans="1:5" x14ac:dyDescent="0.25">
      <c r="A5190" s="2">
        <v>43922.652311678241</v>
      </c>
      <c r="B5190">
        <f t="shared" si="162"/>
        <v>3794917159.7290001</v>
      </c>
      <c r="C5190">
        <f t="shared" si="163"/>
        <v>7.3959999084472656</v>
      </c>
      <c r="D5190" s="1">
        <v>201.50280000000001</v>
      </c>
      <c r="E5190" s="1">
        <v>2.740103</v>
      </c>
    </row>
    <row r="5191" spans="1:5" x14ac:dyDescent="0.25">
      <c r="A5191" s="2">
        <v>43922.652311689817</v>
      </c>
      <c r="B5191">
        <f t="shared" si="162"/>
        <v>3794917159.73</v>
      </c>
      <c r="C5191">
        <f t="shared" si="163"/>
        <v>7.3969998359680176</v>
      </c>
      <c r="D5191" s="1">
        <v>201.30950000000001</v>
      </c>
      <c r="E5191" s="1">
        <v>2.7478370000000001</v>
      </c>
    </row>
    <row r="5192" spans="1:5" x14ac:dyDescent="0.25">
      <c r="A5192" s="2">
        <v>43922.652311701386</v>
      </c>
      <c r="B5192">
        <f t="shared" si="162"/>
        <v>3794917159.7309999</v>
      </c>
      <c r="C5192">
        <f t="shared" si="163"/>
        <v>7.3979997634887695</v>
      </c>
      <c r="D5192" s="1">
        <v>200.952</v>
      </c>
      <c r="E5192" s="1">
        <v>2.7459039999999999</v>
      </c>
    </row>
    <row r="5193" spans="1:5" x14ac:dyDescent="0.25">
      <c r="A5193" s="2">
        <v>43922.652311712962</v>
      </c>
      <c r="B5193">
        <f t="shared" si="162"/>
        <v>3794917159.7319999</v>
      </c>
      <c r="C5193">
        <f t="shared" si="163"/>
        <v>7.3989996910095215</v>
      </c>
      <c r="D5193" s="1">
        <v>200.40119999999999</v>
      </c>
      <c r="E5193" s="1">
        <v>2.7507380000000001</v>
      </c>
    </row>
    <row r="5194" spans="1:5" x14ac:dyDescent="0.25">
      <c r="A5194" s="2">
        <v>43922.652311724538</v>
      </c>
      <c r="B5194">
        <f t="shared" si="162"/>
        <v>3794917159.7330003</v>
      </c>
      <c r="C5194">
        <f t="shared" si="163"/>
        <v>7.4000000953674316</v>
      </c>
      <c r="D5194" s="1">
        <v>200.16929999999999</v>
      </c>
      <c r="E5194" s="1">
        <v>2.7523490000000002</v>
      </c>
    </row>
    <row r="5195" spans="1:5" x14ac:dyDescent="0.25">
      <c r="A5195" s="2">
        <v>43922.652311736114</v>
      </c>
      <c r="B5195">
        <f t="shared" si="162"/>
        <v>3794917159.7340002</v>
      </c>
      <c r="C5195">
        <f t="shared" si="163"/>
        <v>7.4010000228881836</v>
      </c>
      <c r="D5195" s="1">
        <v>199.62819999999999</v>
      </c>
      <c r="E5195" s="1">
        <v>2.7552490000000001</v>
      </c>
    </row>
    <row r="5196" spans="1:5" x14ac:dyDescent="0.25">
      <c r="A5196" s="2">
        <v>43922.652311747683</v>
      </c>
      <c r="B5196">
        <f t="shared" si="162"/>
        <v>3794917159.7349997</v>
      </c>
      <c r="C5196">
        <f t="shared" si="163"/>
        <v>7.4019994735717773</v>
      </c>
      <c r="D5196" s="1">
        <v>199.44460000000001</v>
      </c>
      <c r="E5196" s="1">
        <v>2.7565379999999999</v>
      </c>
    </row>
    <row r="5197" spans="1:5" x14ac:dyDescent="0.25">
      <c r="A5197" s="2">
        <v>43922.652311759259</v>
      </c>
      <c r="B5197">
        <f t="shared" si="162"/>
        <v>3794917159.7360001</v>
      </c>
      <c r="C5197">
        <f t="shared" si="163"/>
        <v>7.4029998779296875</v>
      </c>
      <c r="D5197" s="1">
        <v>198.94220000000001</v>
      </c>
      <c r="E5197" s="1">
        <v>2.7597610000000001</v>
      </c>
    </row>
    <row r="5198" spans="1:5" x14ac:dyDescent="0.25">
      <c r="A5198" s="2">
        <v>43922.652311770835</v>
      </c>
      <c r="B5198">
        <f t="shared" si="162"/>
        <v>3794917159.737</v>
      </c>
      <c r="C5198">
        <f t="shared" si="163"/>
        <v>7.4039998054504395</v>
      </c>
      <c r="D5198" s="1">
        <v>198.459</v>
      </c>
      <c r="E5198" s="1">
        <v>2.762016</v>
      </c>
    </row>
    <row r="5199" spans="1:5" x14ac:dyDescent="0.25">
      <c r="A5199" s="2">
        <v>43922.652311782411</v>
      </c>
      <c r="B5199">
        <f t="shared" si="162"/>
        <v>3794917159.7380004</v>
      </c>
      <c r="C5199">
        <f t="shared" si="163"/>
        <v>7.4050002098083496</v>
      </c>
      <c r="D5199" s="1">
        <v>198.20779999999999</v>
      </c>
      <c r="E5199" s="1">
        <v>2.7645940000000002</v>
      </c>
    </row>
    <row r="5200" spans="1:5" x14ac:dyDescent="0.25">
      <c r="A5200" s="2">
        <v>43922.65231179398</v>
      </c>
      <c r="B5200">
        <f t="shared" si="162"/>
        <v>3794917159.7389998</v>
      </c>
      <c r="C5200">
        <f t="shared" si="163"/>
        <v>7.4059996604919434</v>
      </c>
      <c r="D5200" s="1">
        <v>197.73439999999999</v>
      </c>
      <c r="E5200" s="1">
        <v>2.7652389999999998</v>
      </c>
    </row>
    <row r="5201" spans="1:5" x14ac:dyDescent="0.25">
      <c r="A5201" s="2">
        <v>43922.652311805556</v>
      </c>
      <c r="B5201">
        <f t="shared" si="162"/>
        <v>3794917159.7399998</v>
      </c>
      <c r="C5201">
        <f t="shared" si="163"/>
        <v>7.4069995880126953</v>
      </c>
      <c r="D5201" s="1">
        <v>197.38650000000001</v>
      </c>
      <c r="E5201" s="1">
        <v>2.769428</v>
      </c>
    </row>
    <row r="5202" spans="1:5" x14ac:dyDescent="0.25">
      <c r="A5202" s="2">
        <v>43922.652311817132</v>
      </c>
      <c r="B5202">
        <f t="shared" si="162"/>
        <v>3794917159.7410002</v>
      </c>
      <c r="C5202">
        <f t="shared" si="163"/>
        <v>7.4079999923706055</v>
      </c>
      <c r="D5202" s="1">
        <v>197.1353</v>
      </c>
      <c r="E5202" s="1">
        <v>2.771039</v>
      </c>
    </row>
    <row r="5203" spans="1:5" x14ac:dyDescent="0.25">
      <c r="A5203" s="2">
        <v>43922.6523118287</v>
      </c>
      <c r="B5203">
        <f t="shared" si="162"/>
        <v>3794917159.7419996</v>
      </c>
      <c r="C5203">
        <f t="shared" si="163"/>
        <v>7.4089994430541992</v>
      </c>
      <c r="D5203" s="1">
        <v>196.6618</v>
      </c>
      <c r="E5203" s="1">
        <v>2.7720060000000002</v>
      </c>
    </row>
    <row r="5204" spans="1:5" x14ac:dyDescent="0.25">
      <c r="A5204" s="2">
        <v>43922.652311840277</v>
      </c>
      <c r="B5204">
        <f t="shared" si="162"/>
        <v>3794917159.743</v>
      </c>
      <c r="C5204">
        <f t="shared" si="163"/>
        <v>7.4099998474121094</v>
      </c>
      <c r="D5204" s="1">
        <v>196.38159999999999</v>
      </c>
      <c r="E5204" s="1">
        <v>2.7742619999999998</v>
      </c>
    </row>
    <row r="5205" spans="1:5" x14ac:dyDescent="0.25">
      <c r="A5205" s="2">
        <v>43922.652311851853</v>
      </c>
      <c r="B5205">
        <f t="shared" si="162"/>
        <v>3794917159.744</v>
      </c>
      <c r="C5205">
        <f t="shared" si="163"/>
        <v>7.4109997749328613</v>
      </c>
      <c r="D5205" s="1">
        <v>196.01439999999999</v>
      </c>
      <c r="E5205" s="1">
        <v>2.7778070000000001</v>
      </c>
    </row>
    <row r="5206" spans="1:5" x14ac:dyDescent="0.25">
      <c r="A5206" s="2">
        <v>43922.652311863429</v>
      </c>
      <c r="B5206">
        <f t="shared" si="162"/>
        <v>3794917159.7450004</v>
      </c>
      <c r="C5206">
        <f t="shared" si="163"/>
        <v>7.4120001792907715</v>
      </c>
      <c r="D5206" s="1">
        <v>195.56989999999999</v>
      </c>
      <c r="E5206" s="1">
        <v>2.7755510000000001</v>
      </c>
    </row>
    <row r="5207" spans="1:5" x14ac:dyDescent="0.25">
      <c r="A5207" s="2">
        <v>43922.652311874997</v>
      </c>
      <c r="B5207">
        <f t="shared" si="162"/>
        <v>3794917159.7459998</v>
      </c>
      <c r="C5207">
        <f t="shared" si="163"/>
        <v>7.4129996299743652</v>
      </c>
      <c r="D5207" s="1">
        <v>195.23169999999999</v>
      </c>
      <c r="E5207" s="1">
        <v>2.779096</v>
      </c>
    </row>
    <row r="5208" spans="1:5" x14ac:dyDescent="0.25">
      <c r="A5208" s="2">
        <v>43922.652311886573</v>
      </c>
      <c r="B5208">
        <f t="shared" si="162"/>
        <v>3794917159.7469997</v>
      </c>
      <c r="C5208">
        <f t="shared" si="163"/>
        <v>7.4139995574951172</v>
      </c>
      <c r="D5208" s="1">
        <v>194.78729999999999</v>
      </c>
      <c r="E5208" s="1">
        <v>2.7810290000000002</v>
      </c>
    </row>
    <row r="5209" spans="1:5" x14ac:dyDescent="0.25">
      <c r="A5209" s="2">
        <v>43922.652311898149</v>
      </c>
      <c r="B5209">
        <f t="shared" si="162"/>
        <v>3794917159.7480001</v>
      </c>
      <c r="C5209">
        <f t="shared" si="163"/>
        <v>7.4149999618530273</v>
      </c>
      <c r="D5209" s="1">
        <v>194.50700000000001</v>
      </c>
      <c r="E5209" s="1">
        <v>2.7829619999999999</v>
      </c>
    </row>
    <row r="5210" spans="1:5" x14ac:dyDescent="0.25">
      <c r="A5210" s="2">
        <v>43922.652311909726</v>
      </c>
      <c r="B5210">
        <f t="shared" si="162"/>
        <v>3794917159.7490001</v>
      </c>
      <c r="C5210">
        <f t="shared" si="163"/>
        <v>7.4159998893737793</v>
      </c>
      <c r="D5210" s="1">
        <v>194.20750000000001</v>
      </c>
      <c r="E5210" s="1">
        <v>2.7848959999999998</v>
      </c>
    </row>
    <row r="5211" spans="1:5" x14ac:dyDescent="0.25">
      <c r="A5211" s="2">
        <v>43922.652311921294</v>
      </c>
      <c r="B5211">
        <f t="shared" si="162"/>
        <v>3794917159.75</v>
      </c>
      <c r="C5211">
        <f t="shared" si="163"/>
        <v>7.4169998168945313</v>
      </c>
      <c r="D5211" s="1">
        <v>193.70500000000001</v>
      </c>
      <c r="E5211" s="1">
        <v>2.785218</v>
      </c>
    </row>
    <row r="5212" spans="1:5" x14ac:dyDescent="0.25">
      <c r="A5212" s="2">
        <v>43922.65231193287</v>
      </c>
      <c r="B5212">
        <f t="shared" si="162"/>
        <v>3794917159.7509999</v>
      </c>
      <c r="C5212">
        <f t="shared" si="163"/>
        <v>7.4179997444152832</v>
      </c>
      <c r="D5212" s="1">
        <v>193.36689999999999</v>
      </c>
      <c r="E5212" s="1">
        <v>2.7877960000000002</v>
      </c>
    </row>
    <row r="5213" spans="1:5" x14ac:dyDescent="0.25">
      <c r="A5213" s="2">
        <v>43922.652311944446</v>
      </c>
      <c r="B5213">
        <f t="shared" si="162"/>
        <v>3794917159.7520003</v>
      </c>
      <c r="C5213">
        <f t="shared" si="163"/>
        <v>7.4190001487731934</v>
      </c>
      <c r="D5213" s="1">
        <v>192.93199999999999</v>
      </c>
      <c r="E5213" s="1">
        <v>2.7877960000000002</v>
      </c>
    </row>
    <row r="5214" spans="1:5" x14ac:dyDescent="0.25">
      <c r="A5214" s="2">
        <v>43922.652311956015</v>
      </c>
      <c r="B5214">
        <f t="shared" si="162"/>
        <v>3794917159.7529998</v>
      </c>
      <c r="C5214">
        <f t="shared" si="163"/>
        <v>7.4199995994567871</v>
      </c>
      <c r="D5214" s="1">
        <v>192.61320000000001</v>
      </c>
      <c r="E5214" s="1">
        <v>2.7881179999999999</v>
      </c>
    </row>
    <row r="5215" spans="1:5" x14ac:dyDescent="0.25">
      <c r="A5215" s="2">
        <v>43922.652311967591</v>
      </c>
      <c r="B5215">
        <f t="shared" si="162"/>
        <v>3794917159.7539997</v>
      </c>
      <c r="C5215">
        <f t="shared" si="163"/>
        <v>7.4209995269775391</v>
      </c>
      <c r="D5215" s="1">
        <v>192.36189999999999</v>
      </c>
      <c r="E5215" s="1">
        <v>2.78973</v>
      </c>
    </row>
    <row r="5216" spans="1:5" x14ac:dyDescent="0.25">
      <c r="A5216" s="2">
        <v>43922.652311979167</v>
      </c>
      <c r="B5216">
        <f t="shared" si="162"/>
        <v>3794917159.7550001</v>
      </c>
      <c r="C5216">
        <f t="shared" si="163"/>
        <v>7.4219999313354492</v>
      </c>
      <c r="D5216" s="1">
        <v>191.84979999999999</v>
      </c>
      <c r="E5216" s="1">
        <v>2.7900520000000002</v>
      </c>
    </row>
    <row r="5217" spans="1:5" x14ac:dyDescent="0.25">
      <c r="A5217" s="2">
        <v>43922.652311990743</v>
      </c>
      <c r="B5217">
        <f t="shared" si="162"/>
        <v>3794917159.756</v>
      </c>
      <c r="C5217">
        <f t="shared" si="163"/>
        <v>7.4229998588562012</v>
      </c>
      <c r="D5217" s="1">
        <v>191.61789999999999</v>
      </c>
      <c r="E5217" s="1">
        <v>2.7903739999999999</v>
      </c>
    </row>
    <row r="5218" spans="1:5" x14ac:dyDescent="0.25">
      <c r="A5218" s="2">
        <v>43922.652312002312</v>
      </c>
      <c r="B5218">
        <f t="shared" si="162"/>
        <v>3794917159.757</v>
      </c>
      <c r="C5218">
        <f t="shared" si="163"/>
        <v>7.4239997863769531</v>
      </c>
      <c r="D5218" s="1">
        <v>191.16380000000001</v>
      </c>
      <c r="E5218" s="1">
        <v>2.7910189999999999</v>
      </c>
    </row>
    <row r="5219" spans="1:5" x14ac:dyDescent="0.25">
      <c r="A5219" s="2">
        <v>43922.652312013888</v>
      </c>
      <c r="B5219">
        <f t="shared" si="162"/>
        <v>3794917159.7579999</v>
      </c>
      <c r="C5219">
        <f t="shared" si="163"/>
        <v>7.4249997138977051</v>
      </c>
      <c r="D5219" s="1">
        <v>190.8836</v>
      </c>
      <c r="E5219" s="1">
        <v>2.7910189999999999</v>
      </c>
    </row>
    <row r="5220" spans="1:5" x14ac:dyDescent="0.25">
      <c r="A5220" s="2">
        <v>43922.652312025464</v>
      </c>
      <c r="B5220">
        <f t="shared" si="162"/>
        <v>3794917159.7590003</v>
      </c>
      <c r="C5220">
        <f t="shared" si="163"/>
        <v>7.4260001182556152</v>
      </c>
      <c r="D5220" s="1">
        <v>190.49709999999999</v>
      </c>
      <c r="E5220" s="1">
        <v>2.7916629999999998</v>
      </c>
    </row>
    <row r="5221" spans="1:5" x14ac:dyDescent="0.25">
      <c r="A5221" s="2">
        <v>43922.65231203704</v>
      </c>
      <c r="B5221">
        <f t="shared" si="162"/>
        <v>3794917159.7600002</v>
      </c>
      <c r="C5221">
        <f t="shared" si="163"/>
        <v>7.4270000457763672</v>
      </c>
      <c r="D5221" s="1">
        <v>190.0043</v>
      </c>
      <c r="E5221" s="1">
        <v>2.7913410000000001</v>
      </c>
    </row>
    <row r="5222" spans="1:5" x14ac:dyDescent="0.25">
      <c r="A5222" s="2">
        <v>43922.652312048609</v>
      </c>
      <c r="B5222">
        <f t="shared" si="162"/>
        <v>3794917159.7609997</v>
      </c>
      <c r="C5222">
        <f t="shared" si="163"/>
        <v>7.4279994964599609</v>
      </c>
      <c r="D5222" s="1">
        <v>189.83029999999999</v>
      </c>
      <c r="E5222" s="1">
        <v>2.7919849999999999</v>
      </c>
    </row>
    <row r="5223" spans="1:5" x14ac:dyDescent="0.25">
      <c r="A5223" s="2">
        <v>43922.652312060185</v>
      </c>
      <c r="B5223">
        <f t="shared" si="162"/>
        <v>3794917159.7620001</v>
      </c>
      <c r="C5223">
        <f t="shared" si="163"/>
        <v>7.4289999008178711</v>
      </c>
      <c r="D5223" s="1">
        <v>189.45349999999999</v>
      </c>
      <c r="E5223" s="1">
        <v>2.7929520000000001</v>
      </c>
    </row>
    <row r="5224" spans="1:5" x14ac:dyDescent="0.25">
      <c r="A5224" s="2">
        <v>43922.652312071761</v>
      </c>
      <c r="B5224">
        <f t="shared" si="162"/>
        <v>3794917159.763</v>
      </c>
      <c r="C5224">
        <f t="shared" si="163"/>
        <v>7.429999828338623</v>
      </c>
      <c r="D5224" s="1">
        <v>189.0187</v>
      </c>
      <c r="E5224" s="1">
        <v>2.7919849999999999</v>
      </c>
    </row>
    <row r="5225" spans="1:5" x14ac:dyDescent="0.25">
      <c r="A5225" s="2">
        <v>43922.65231208333</v>
      </c>
      <c r="B5225">
        <f t="shared" si="162"/>
        <v>3794917159.7639999</v>
      </c>
      <c r="C5225">
        <f t="shared" si="163"/>
        <v>7.430999755859375</v>
      </c>
      <c r="D5225" s="1">
        <v>188.79640000000001</v>
      </c>
      <c r="E5225" s="1">
        <v>2.7929520000000001</v>
      </c>
    </row>
    <row r="5226" spans="1:5" x14ac:dyDescent="0.25">
      <c r="A5226" s="2">
        <v>43922.652312094906</v>
      </c>
      <c r="B5226">
        <f t="shared" si="162"/>
        <v>3794917159.7649999</v>
      </c>
      <c r="C5226">
        <f t="shared" si="163"/>
        <v>7.431999683380127</v>
      </c>
      <c r="D5226" s="1">
        <v>188.34229999999999</v>
      </c>
      <c r="E5226" s="1">
        <v>2.7932739999999998</v>
      </c>
    </row>
    <row r="5227" spans="1:5" x14ac:dyDescent="0.25">
      <c r="A5227" s="2">
        <v>43922.652312106482</v>
      </c>
      <c r="B5227">
        <f t="shared" si="162"/>
        <v>3794917159.7660003</v>
      </c>
      <c r="C5227">
        <f t="shared" si="163"/>
        <v>7.4330000877380371</v>
      </c>
      <c r="D5227" s="1">
        <v>188.09110000000001</v>
      </c>
      <c r="E5227" s="1">
        <v>2.7916629999999998</v>
      </c>
    </row>
    <row r="5228" spans="1:5" x14ac:dyDescent="0.25">
      <c r="A5228" s="2">
        <v>43922.652312118058</v>
      </c>
      <c r="B5228">
        <f t="shared" si="162"/>
        <v>3794917159.7670002</v>
      </c>
      <c r="C5228">
        <f t="shared" si="163"/>
        <v>7.4340000152587891</v>
      </c>
      <c r="D5228" s="1">
        <v>187.75290000000001</v>
      </c>
      <c r="E5228" s="1">
        <v>2.7939189999999998</v>
      </c>
    </row>
    <row r="5229" spans="1:5" x14ac:dyDescent="0.25">
      <c r="A5229" s="2">
        <v>43922.652312129627</v>
      </c>
      <c r="B5229">
        <f t="shared" si="162"/>
        <v>3794917159.7679996</v>
      </c>
      <c r="C5229">
        <f t="shared" si="163"/>
        <v>7.4349994659423828</v>
      </c>
      <c r="D5229" s="1">
        <v>187.28909999999999</v>
      </c>
      <c r="E5229" s="1">
        <v>2.7926299999999999</v>
      </c>
    </row>
    <row r="5230" spans="1:5" x14ac:dyDescent="0.25">
      <c r="A5230" s="2">
        <v>43922.652312141203</v>
      </c>
      <c r="B5230">
        <f t="shared" si="162"/>
        <v>3794917159.7690001</v>
      </c>
      <c r="C5230">
        <f t="shared" si="163"/>
        <v>7.435999870300293</v>
      </c>
      <c r="D5230" s="1">
        <v>187.05719999999999</v>
      </c>
      <c r="E5230" s="1">
        <v>2.7923079999999998</v>
      </c>
    </row>
    <row r="5231" spans="1:5" x14ac:dyDescent="0.25">
      <c r="A5231" s="2">
        <v>43922.652312152779</v>
      </c>
      <c r="B5231">
        <f t="shared" si="162"/>
        <v>3794917159.77</v>
      </c>
      <c r="C5231">
        <f t="shared" si="163"/>
        <v>7.4369997978210449</v>
      </c>
      <c r="D5231" s="1">
        <v>186.4871</v>
      </c>
      <c r="E5231" s="1">
        <v>2.7900520000000002</v>
      </c>
    </row>
    <row r="5232" spans="1:5" x14ac:dyDescent="0.25">
      <c r="A5232" s="2">
        <v>43922.652312164355</v>
      </c>
      <c r="B5232">
        <f t="shared" si="162"/>
        <v>3794917159.7710004</v>
      </c>
      <c r="C5232">
        <f t="shared" si="163"/>
        <v>7.4380002021789551</v>
      </c>
      <c r="D5232" s="1">
        <v>186.37110000000001</v>
      </c>
      <c r="E5232" s="1">
        <v>2.7916629999999998</v>
      </c>
    </row>
    <row r="5233" spans="1:5" x14ac:dyDescent="0.25">
      <c r="A5233" s="2">
        <v>43922.652312175924</v>
      </c>
      <c r="B5233">
        <f t="shared" si="162"/>
        <v>3794917159.7719998</v>
      </c>
      <c r="C5233">
        <f t="shared" si="163"/>
        <v>7.4389996528625488</v>
      </c>
      <c r="D5233" s="1">
        <v>186.0813</v>
      </c>
      <c r="E5233" s="1">
        <v>2.7910189999999999</v>
      </c>
    </row>
    <row r="5234" spans="1:5" x14ac:dyDescent="0.25">
      <c r="A5234" s="2">
        <v>43922.6523121875</v>
      </c>
      <c r="B5234">
        <f t="shared" si="162"/>
        <v>3794917159.7729998</v>
      </c>
      <c r="C5234">
        <f t="shared" si="163"/>
        <v>7.4399995803833008</v>
      </c>
      <c r="D5234" s="1">
        <v>185.56909999999999</v>
      </c>
      <c r="E5234" s="1">
        <v>2.7900520000000002</v>
      </c>
    </row>
    <row r="5235" spans="1:5" x14ac:dyDescent="0.25">
      <c r="A5235" s="2">
        <v>43922.652312199076</v>
      </c>
      <c r="B5235">
        <f t="shared" si="162"/>
        <v>3794917159.7740002</v>
      </c>
      <c r="C5235">
        <f t="shared" si="163"/>
        <v>7.4409999847412109</v>
      </c>
      <c r="D5235" s="1">
        <v>185.32759999999999</v>
      </c>
      <c r="E5235" s="1">
        <v>2.7903739999999999</v>
      </c>
    </row>
    <row r="5236" spans="1:5" x14ac:dyDescent="0.25">
      <c r="A5236" s="2">
        <v>43922.652312210645</v>
      </c>
      <c r="B5236">
        <f t="shared" si="162"/>
        <v>3794917159.7749996</v>
      </c>
      <c r="C5236">
        <f t="shared" si="163"/>
        <v>7.4419994354248047</v>
      </c>
      <c r="D5236" s="1">
        <v>184.91210000000001</v>
      </c>
      <c r="E5236" s="1">
        <v>2.7884410000000002</v>
      </c>
    </row>
    <row r="5237" spans="1:5" x14ac:dyDescent="0.25">
      <c r="A5237" s="2">
        <v>43922.652312222221</v>
      </c>
      <c r="B5237">
        <f t="shared" si="162"/>
        <v>3794917159.776</v>
      </c>
      <c r="C5237">
        <f t="shared" si="163"/>
        <v>7.4429998397827148</v>
      </c>
      <c r="D5237" s="1">
        <v>184.58359999999999</v>
      </c>
      <c r="E5237" s="1">
        <v>2.7877960000000002</v>
      </c>
    </row>
    <row r="5238" spans="1:5" x14ac:dyDescent="0.25">
      <c r="A5238" s="2">
        <v>43922.652312233797</v>
      </c>
      <c r="B5238">
        <f t="shared" si="162"/>
        <v>3794917159.777</v>
      </c>
      <c r="C5238">
        <f t="shared" si="163"/>
        <v>7.4439997673034668</v>
      </c>
      <c r="D5238" s="1">
        <v>184.2937</v>
      </c>
      <c r="E5238" s="1">
        <v>2.7865069999999998</v>
      </c>
    </row>
    <row r="5239" spans="1:5" x14ac:dyDescent="0.25">
      <c r="A5239" s="2">
        <v>43922.652312245373</v>
      </c>
      <c r="B5239">
        <f t="shared" si="162"/>
        <v>3794917159.7780004</v>
      </c>
      <c r="C5239">
        <f t="shared" si="163"/>
        <v>7.445000171661377</v>
      </c>
      <c r="D5239" s="1">
        <v>183.81049999999999</v>
      </c>
      <c r="E5239" s="1">
        <v>2.785863</v>
      </c>
    </row>
    <row r="5240" spans="1:5" x14ac:dyDescent="0.25">
      <c r="A5240" s="2">
        <v>43922.652312256942</v>
      </c>
      <c r="B5240">
        <f t="shared" si="162"/>
        <v>3794917159.7789998</v>
      </c>
      <c r="C5240">
        <f t="shared" si="163"/>
        <v>7.4459996223449707</v>
      </c>
      <c r="D5240" s="1">
        <v>183.5497</v>
      </c>
      <c r="E5240" s="1">
        <v>2.7842509999999998</v>
      </c>
    </row>
    <row r="5241" spans="1:5" x14ac:dyDescent="0.25">
      <c r="A5241" s="2">
        <v>43922.652312268518</v>
      </c>
      <c r="B5241">
        <f t="shared" si="162"/>
        <v>3794917159.7799997</v>
      </c>
      <c r="C5241">
        <f t="shared" si="163"/>
        <v>7.4469995498657227</v>
      </c>
      <c r="D5241" s="1">
        <v>183.20179999999999</v>
      </c>
      <c r="E5241" s="1">
        <v>2.7845740000000001</v>
      </c>
    </row>
    <row r="5242" spans="1:5" x14ac:dyDescent="0.25">
      <c r="A5242" s="2">
        <v>43922.652312280094</v>
      </c>
      <c r="B5242">
        <f t="shared" si="162"/>
        <v>3794917159.7810001</v>
      </c>
      <c r="C5242">
        <f t="shared" si="163"/>
        <v>7.4479999542236328</v>
      </c>
      <c r="D5242" s="1">
        <v>182.9119</v>
      </c>
      <c r="E5242" s="1">
        <v>2.7836069999999999</v>
      </c>
    </row>
    <row r="5243" spans="1:5" x14ac:dyDescent="0.25">
      <c r="A5243" s="2">
        <v>43922.65231229167</v>
      </c>
      <c r="B5243">
        <f t="shared" si="162"/>
        <v>3794917159.7820001</v>
      </c>
      <c r="C5243">
        <f t="shared" si="163"/>
        <v>7.4489998817443848</v>
      </c>
      <c r="D5243" s="1">
        <v>182.6317</v>
      </c>
      <c r="E5243" s="1">
        <v>2.7826399999999998</v>
      </c>
    </row>
    <row r="5244" spans="1:5" x14ac:dyDescent="0.25">
      <c r="A5244" s="2">
        <v>43922.652312303238</v>
      </c>
      <c r="B5244">
        <f t="shared" si="162"/>
        <v>3794917159.783</v>
      </c>
      <c r="C5244">
        <f t="shared" si="163"/>
        <v>7.4499998092651367</v>
      </c>
      <c r="D5244" s="1">
        <v>182.1969</v>
      </c>
      <c r="E5244" s="1">
        <v>2.780707</v>
      </c>
    </row>
    <row r="5245" spans="1:5" x14ac:dyDescent="0.25">
      <c r="A5245" s="2">
        <v>43922.652312314814</v>
      </c>
      <c r="B5245">
        <f t="shared" si="162"/>
        <v>3794917159.7839999</v>
      </c>
      <c r="C5245">
        <f t="shared" si="163"/>
        <v>7.4509997367858887</v>
      </c>
      <c r="D5245" s="1">
        <v>181.8587</v>
      </c>
      <c r="E5245" s="1">
        <v>2.779096</v>
      </c>
    </row>
    <row r="5246" spans="1:5" x14ac:dyDescent="0.25">
      <c r="A5246" s="2">
        <v>43922.652312326391</v>
      </c>
      <c r="B5246">
        <f t="shared" si="162"/>
        <v>3794917159.7850003</v>
      </c>
      <c r="C5246">
        <f t="shared" si="163"/>
        <v>7.4520001411437988</v>
      </c>
      <c r="D5246" s="1">
        <v>181.51079999999999</v>
      </c>
      <c r="E5246" s="1">
        <v>2.778451</v>
      </c>
    </row>
    <row r="5247" spans="1:5" x14ac:dyDescent="0.25">
      <c r="A5247" s="2">
        <v>43922.652312337967</v>
      </c>
      <c r="B5247">
        <f t="shared" si="162"/>
        <v>3794917159.7860003</v>
      </c>
      <c r="C5247">
        <f t="shared" si="163"/>
        <v>7.4530000686645508</v>
      </c>
      <c r="D5247" s="1">
        <v>181.1437</v>
      </c>
      <c r="E5247" s="1">
        <v>2.7755510000000001</v>
      </c>
    </row>
    <row r="5248" spans="1:5" x14ac:dyDescent="0.25">
      <c r="A5248" s="2">
        <v>43922.652312349535</v>
      </c>
      <c r="B5248">
        <f t="shared" si="162"/>
        <v>3794917159.7869997</v>
      </c>
      <c r="C5248">
        <f t="shared" si="163"/>
        <v>7.4539995193481445</v>
      </c>
      <c r="D5248" s="1">
        <v>180.83449999999999</v>
      </c>
      <c r="E5248" s="1">
        <v>2.7765179999999998</v>
      </c>
    </row>
    <row r="5249" spans="1:5" x14ac:dyDescent="0.25">
      <c r="A5249" s="2">
        <v>43922.652312361111</v>
      </c>
      <c r="B5249">
        <f t="shared" si="162"/>
        <v>3794917159.7880001</v>
      </c>
      <c r="C5249">
        <f t="shared" si="163"/>
        <v>7.4549999237060547</v>
      </c>
      <c r="D5249" s="1">
        <v>180.44800000000001</v>
      </c>
      <c r="E5249" s="1">
        <v>2.7749060000000001</v>
      </c>
    </row>
    <row r="5250" spans="1:5" x14ac:dyDescent="0.25">
      <c r="A5250" s="2">
        <v>43922.652312372687</v>
      </c>
      <c r="B5250">
        <f t="shared" ref="B5250:B5313" si="164">A5250*86400</f>
        <v>3794917159.789</v>
      </c>
      <c r="C5250">
        <f t="shared" ref="C5250:C5313" si="165">B5250-$B$1</f>
        <v>7.4559998512268066</v>
      </c>
      <c r="D5250" s="1">
        <v>180.1388</v>
      </c>
      <c r="E5250" s="1">
        <v>2.7736170000000002</v>
      </c>
    </row>
    <row r="5251" spans="1:5" x14ac:dyDescent="0.25">
      <c r="A5251" s="2">
        <v>43922.652312384256</v>
      </c>
      <c r="B5251">
        <f t="shared" si="164"/>
        <v>3794917159.79</v>
      </c>
      <c r="C5251">
        <f t="shared" si="165"/>
        <v>7.4569997787475586</v>
      </c>
      <c r="D5251" s="1">
        <v>179.8972</v>
      </c>
      <c r="E5251" s="1">
        <v>2.7732950000000001</v>
      </c>
    </row>
    <row r="5252" spans="1:5" x14ac:dyDescent="0.25">
      <c r="A5252" s="2">
        <v>43922.652312395832</v>
      </c>
      <c r="B5252">
        <f t="shared" si="164"/>
        <v>3794917159.7909999</v>
      </c>
      <c r="C5252">
        <f t="shared" si="165"/>
        <v>7.4579997062683105</v>
      </c>
      <c r="D5252" s="1">
        <v>179.3271</v>
      </c>
      <c r="E5252" s="1">
        <v>2.7713619999999999</v>
      </c>
    </row>
    <row r="5253" spans="1:5" x14ac:dyDescent="0.25">
      <c r="A5253" s="2">
        <v>43922.652312407408</v>
      </c>
      <c r="B5253">
        <f t="shared" si="164"/>
        <v>3794917159.7920003</v>
      </c>
      <c r="C5253">
        <f t="shared" si="165"/>
        <v>7.4590001106262207</v>
      </c>
      <c r="D5253" s="1">
        <v>179.1242</v>
      </c>
      <c r="E5253" s="1">
        <v>2.770073</v>
      </c>
    </row>
    <row r="5254" spans="1:5" x14ac:dyDescent="0.25">
      <c r="A5254" s="2">
        <v>43922.652312418984</v>
      </c>
      <c r="B5254">
        <f t="shared" si="164"/>
        <v>3794917159.7930002</v>
      </c>
      <c r="C5254">
        <f t="shared" si="165"/>
        <v>7.4600000381469727</v>
      </c>
      <c r="D5254" s="1">
        <v>178.73769999999999</v>
      </c>
      <c r="E5254" s="1">
        <v>2.7681390000000001</v>
      </c>
    </row>
    <row r="5255" spans="1:5" x14ac:dyDescent="0.25">
      <c r="A5255" s="2">
        <v>43922.652312430553</v>
      </c>
      <c r="B5255">
        <f t="shared" si="164"/>
        <v>3794917159.7939997</v>
      </c>
      <c r="C5255">
        <f t="shared" si="165"/>
        <v>7.4609994888305664</v>
      </c>
      <c r="D5255" s="1">
        <v>178.37049999999999</v>
      </c>
      <c r="E5255" s="1">
        <v>2.7662059999999999</v>
      </c>
    </row>
    <row r="5256" spans="1:5" x14ac:dyDescent="0.25">
      <c r="A5256" s="2">
        <v>43922.652312442129</v>
      </c>
      <c r="B5256">
        <f t="shared" si="164"/>
        <v>3794917159.7950001</v>
      </c>
      <c r="C5256">
        <f t="shared" si="165"/>
        <v>7.4619998931884766</v>
      </c>
      <c r="D5256" s="1">
        <v>178.1386</v>
      </c>
      <c r="E5256" s="1">
        <v>2.7649170000000001</v>
      </c>
    </row>
    <row r="5257" spans="1:5" x14ac:dyDescent="0.25">
      <c r="A5257" s="2">
        <v>43922.652312453705</v>
      </c>
      <c r="B5257">
        <f t="shared" si="164"/>
        <v>3794917159.796</v>
      </c>
      <c r="C5257">
        <f t="shared" si="165"/>
        <v>7.4629998207092285</v>
      </c>
      <c r="D5257" s="1">
        <v>177.81970000000001</v>
      </c>
      <c r="E5257" s="1">
        <v>2.7633049999999999</v>
      </c>
    </row>
    <row r="5258" spans="1:5" x14ac:dyDescent="0.25">
      <c r="A5258" s="2">
        <v>43922.652312465281</v>
      </c>
      <c r="B5258">
        <f t="shared" si="164"/>
        <v>3794917159.7970004</v>
      </c>
      <c r="C5258">
        <f t="shared" si="165"/>
        <v>7.4640002250671387</v>
      </c>
      <c r="D5258" s="1">
        <v>177.48150000000001</v>
      </c>
      <c r="E5258" s="1">
        <v>2.7623389999999999</v>
      </c>
    </row>
    <row r="5259" spans="1:5" x14ac:dyDescent="0.25">
      <c r="A5259" s="2">
        <v>43922.65231247685</v>
      </c>
      <c r="B5259">
        <f t="shared" si="164"/>
        <v>3794917159.7979999</v>
      </c>
      <c r="C5259">
        <f t="shared" si="165"/>
        <v>7.4649996757507324</v>
      </c>
      <c r="D5259" s="1">
        <v>176.97909999999999</v>
      </c>
      <c r="E5259" s="1">
        <v>2.7591160000000001</v>
      </c>
    </row>
    <row r="5260" spans="1:5" x14ac:dyDescent="0.25">
      <c r="A5260" s="2">
        <v>43922.652312488426</v>
      </c>
      <c r="B5260">
        <f t="shared" si="164"/>
        <v>3794917159.7989998</v>
      </c>
      <c r="C5260">
        <f t="shared" si="165"/>
        <v>7.4659996032714844</v>
      </c>
      <c r="D5260" s="1">
        <v>176.60230000000001</v>
      </c>
      <c r="E5260" s="1">
        <v>2.7600829999999998</v>
      </c>
    </row>
    <row r="5261" spans="1:5" x14ac:dyDescent="0.25">
      <c r="A5261" s="2">
        <v>43922.652312500002</v>
      </c>
      <c r="B5261">
        <f t="shared" si="164"/>
        <v>3794917159.8000002</v>
      </c>
      <c r="C5261">
        <f t="shared" si="165"/>
        <v>7.4670000076293945</v>
      </c>
      <c r="D5261" s="1">
        <v>176.43799999999999</v>
      </c>
      <c r="E5261" s="1">
        <v>2.7578269999999998</v>
      </c>
    </row>
    <row r="5262" spans="1:5" x14ac:dyDescent="0.25">
      <c r="A5262" s="2">
        <v>43922.652312511571</v>
      </c>
      <c r="B5262">
        <f t="shared" si="164"/>
        <v>3794917159.8009996</v>
      </c>
      <c r="C5262">
        <f t="shared" si="165"/>
        <v>7.4679994583129883</v>
      </c>
      <c r="D5262" s="1">
        <v>175.92590000000001</v>
      </c>
      <c r="E5262" s="1">
        <v>2.7568600000000001</v>
      </c>
    </row>
    <row r="5263" spans="1:5" x14ac:dyDescent="0.25">
      <c r="A5263" s="2">
        <v>43922.652312523147</v>
      </c>
      <c r="B5263">
        <f t="shared" si="164"/>
        <v>3794917159.802</v>
      </c>
      <c r="C5263">
        <f t="shared" si="165"/>
        <v>7.4689998626708984</v>
      </c>
      <c r="D5263" s="1">
        <v>175.6746</v>
      </c>
      <c r="E5263" s="1">
        <v>2.7568600000000001</v>
      </c>
    </row>
    <row r="5264" spans="1:5" x14ac:dyDescent="0.25">
      <c r="A5264" s="2">
        <v>43922.652312534723</v>
      </c>
      <c r="B5264">
        <f t="shared" si="164"/>
        <v>3794917159.803</v>
      </c>
      <c r="C5264">
        <f t="shared" si="165"/>
        <v>7.4699997901916504</v>
      </c>
      <c r="D5264" s="1">
        <v>175.31710000000001</v>
      </c>
      <c r="E5264" s="1">
        <v>2.7546050000000002</v>
      </c>
    </row>
    <row r="5265" spans="1:5" x14ac:dyDescent="0.25">
      <c r="A5265" s="2">
        <v>43922.652312546299</v>
      </c>
      <c r="B5265">
        <f t="shared" si="164"/>
        <v>3794917159.8040004</v>
      </c>
      <c r="C5265">
        <f t="shared" si="165"/>
        <v>7.4710001945495605</v>
      </c>
      <c r="D5265" s="1">
        <v>174.87270000000001</v>
      </c>
      <c r="E5265" s="1">
        <v>2.751382</v>
      </c>
    </row>
    <row r="5266" spans="1:5" x14ac:dyDescent="0.25">
      <c r="A5266" s="2">
        <v>43922.652312557868</v>
      </c>
      <c r="B5266">
        <f t="shared" si="164"/>
        <v>3794917159.8049998</v>
      </c>
      <c r="C5266">
        <f t="shared" si="165"/>
        <v>7.4719996452331543</v>
      </c>
      <c r="D5266" s="1">
        <v>174.60210000000001</v>
      </c>
      <c r="E5266" s="1">
        <v>2.7507380000000001</v>
      </c>
    </row>
    <row r="5267" spans="1:5" x14ac:dyDescent="0.25">
      <c r="A5267" s="2">
        <v>43922.652312569444</v>
      </c>
      <c r="B5267">
        <f t="shared" si="164"/>
        <v>3794917159.8059998</v>
      </c>
      <c r="C5267">
        <f t="shared" si="165"/>
        <v>7.4729995727539063</v>
      </c>
      <c r="D5267" s="1">
        <v>174.2542</v>
      </c>
      <c r="E5267" s="1">
        <v>2.749771</v>
      </c>
    </row>
    <row r="5268" spans="1:5" x14ac:dyDescent="0.25">
      <c r="A5268" s="2">
        <v>43922.65231258102</v>
      </c>
      <c r="B5268">
        <f t="shared" si="164"/>
        <v>3794917159.8070002</v>
      </c>
      <c r="C5268">
        <f t="shared" si="165"/>
        <v>7.4739999771118164</v>
      </c>
      <c r="D5268" s="1">
        <v>173.96440000000001</v>
      </c>
      <c r="E5268" s="1">
        <v>2.7494489999999998</v>
      </c>
    </row>
    <row r="5269" spans="1:5" x14ac:dyDescent="0.25">
      <c r="A5269" s="2">
        <v>43922.652312592596</v>
      </c>
      <c r="B5269">
        <f t="shared" si="164"/>
        <v>3794917159.8080001</v>
      </c>
      <c r="C5269">
        <f t="shared" si="165"/>
        <v>7.4749999046325684</v>
      </c>
      <c r="D5269" s="1">
        <v>173.62620000000001</v>
      </c>
      <c r="E5269" s="1">
        <v>2.7478370000000001</v>
      </c>
    </row>
    <row r="5270" spans="1:5" x14ac:dyDescent="0.25">
      <c r="A5270" s="2">
        <v>43922.652312604165</v>
      </c>
      <c r="B5270">
        <f t="shared" si="164"/>
        <v>3794917159.809</v>
      </c>
      <c r="C5270">
        <f t="shared" si="165"/>
        <v>7.4759998321533203</v>
      </c>
      <c r="D5270" s="1">
        <v>173.172</v>
      </c>
      <c r="E5270" s="1">
        <v>2.7455820000000002</v>
      </c>
    </row>
    <row r="5271" spans="1:5" x14ac:dyDescent="0.25">
      <c r="A5271" s="2">
        <v>43922.652312615741</v>
      </c>
      <c r="B5271">
        <f t="shared" si="164"/>
        <v>3794917159.8099999</v>
      </c>
      <c r="C5271">
        <f t="shared" si="165"/>
        <v>7.4769997596740723</v>
      </c>
      <c r="D5271" s="1">
        <v>172.9015</v>
      </c>
      <c r="E5271" s="1">
        <v>2.744615</v>
      </c>
    </row>
    <row r="5272" spans="1:5" x14ac:dyDescent="0.25">
      <c r="A5272" s="2">
        <v>43922.652312627317</v>
      </c>
      <c r="B5272">
        <f t="shared" si="164"/>
        <v>3794917159.8110003</v>
      </c>
      <c r="C5272">
        <f t="shared" si="165"/>
        <v>7.4780001640319824</v>
      </c>
      <c r="D5272" s="1">
        <v>172.4667</v>
      </c>
      <c r="E5272" s="1">
        <v>2.744615</v>
      </c>
    </row>
    <row r="5273" spans="1:5" x14ac:dyDescent="0.25">
      <c r="A5273" s="2">
        <v>43922.652312638886</v>
      </c>
      <c r="B5273">
        <f t="shared" si="164"/>
        <v>3794917159.8119998</v>
      </c>
      <c r="C5273">
        <f t="shared" si="165"/>
        <v>7.4789996147155762</v>
      </c>
      <c r="D5273" s="1">
        <v>172.03190000000001</v>
      </c>
      <c r="E5273" s="1">
        <v>2.7426810000000001</v>
      </c>
    </row>
    <row r="5274" spans="1:5" x14ac:dyDescent="0.25">
      <c r="A5274" s="2">
        <v>43922.652312650462</v>
      </c>
      <c r="B5274">
        <f t="shared" si="164"/>
        <v>3794917159.8129997</v>
      </c>
      <c r="C5274">
        <f t="shared" si="165"/>
        <v>7.4799995422363281</v>
      </c>
      <c r="D5274" s="1">
        <v>171.90620000000001</v>
      </c>
      <c r="E5274" s="1">
        <v>2.740748</v>
      </c>
    </row>
    <row r="5275" spans="1:5" x14ac:dyDescent="0.25">
      <c r="A5275" s="2">
        <v>43922.652312662038</v>
      </c>
      <c r="B5275">
        <f t="shared" si="164"/>
        <v>3794917159.8140001</v>
      </c>
      <c r="C5275">
        <f t="shared" si="165"/>
        <v>7.4809999465942383</v>
      </c>
      <c r="D5275" s="1">
        <v>171.36510000000001</v>
      </c>
      <c r="E5275" s="1">
        <v>2.7426810000000001</v>
      </c>
    </row>
    <row r="5276" spans="1:5" x14ac:dyDescent="0.25">
      <c r="A5276" s="2">
        <v>43922.652312673614</v>
      </c>
      <c r="B5276">
        <f t="shared" si="164"/>
        <v>3794917159.8150001</v>
      </c>
      <c r="C5276">
        <f t="shared" si="165"/>
        <v>7.4819998741149902</v>
      </c>
      <c r="D5276" s="1">
        <v>171.19120000000001</v>
      </c>
      <c r="E5276" s="1">
        <v>2.7404259999999998</v>
      </c>
    </row>
    <row r="5277" spans="1:5" x14ac:dyDescent="0.25">
      <c r="A5277" s="2">
        <v>43922.652312685183</v>
      </c>
      <c r="B5277">
        <f t="shared" si="164"/>
        <v>3794917159.816</v>
      </c>
      <c r="C5277">
        <f t="shared" si="165"/>
        <v>7.4829998016357422</v>
      </c>
      <c r="D5277" s="1">
        <v>170.82400000000001</v>
      </c>
      <c r="E5277" s="1">
        <v>2.7375250000000002</v>
      </c>
    </row>
    <row r="5278" spans="1:5" x14ac:dyDescent="0.25">
      <c r="A5278" s="2">
        <v>43922.652312696759</v>
      </c>
      <c r="B5278">
        <f t="shared" si="164"/>
        <v>3794917159.8169999</v>
      </c>
      <c r="C5278">
        <f t="shared" si="165"/>
        <v>7.4839997291564941</v>
      </c>
      <c r="D5278" s="1">
        <v>170.3989</v>
      </c>
      <c r="E5278" s="1">
        <v>2.7362359999999999</v>
      </c>
    </row>
    <row r="5279" spans="1:5" x14ac:dyDescent="0.25">
      <c r="A5279" s="2">
        <v>43922.652312708335</v>
      </c>
      <c r="B5279">
        <f t="shared" si="164"/>
        <v>3794917159.8180003</v>
      </c>
      <c r="C5279">
        <f t="shared" si="165"/>
        <v>7.4850001335144043</v>
      </c>
      <c r="D5279" s="1">
        <v>170.0993</v>
      </c>
      <c r="E5279" s="1">
        <v>2.7359140000000002</v>
      </c>
    </row>
    <row r="5280" spans="1:5" x14ac:dyDescent="0.25">
      <c r="A5280" s="2">
        <v>43922.652312719911</v>
      </c>
      <c r="B5280">
        <f t="shared" si="164"/>
        <v>3794917159.8190002</v>
      </c>
      <c r="C5280">
        <f t="shared" si="165"/>
        <v>7.4860000610351563</v>
      </c>
      <c r="D5280" s="1">
        <v>169.6259</v>
      </c>
      <c r="E5280" s="1">
        <v>2.7375250000000002</v>
      </c>
    </row>
    <row r="5281" spans="1:5" x14ac:dyDescent="0.25">
      <c r="A5281" s="2">
        <v>43922.652312731479</v>
      </c>
      <c r="B5281">
        <f t="shared" si="164"/>
        <v>3794917159.8199997</v>
      </c>
      <c r="C5281">
        <f t="shared" si="165"/>
        <v>7.48699951171875</v>
      </c>
      <c r="D5281" s="1">
        <v>169.23939999999999</v>
      </c>
      <c r="E5281" s="1">
        <v>2.7352699999999999</v>
      </c>
    </row>
    <row r="5282" spans="1:5" x14ac:dyDescent="0.25">
      <c r="A5282" s="2">
        <v>43922.652312743056</v>
      </c>
      <c r="B5282">
        <f t="shared" si="164"/>
        <v>3794917159.8210001</v>
      </c>
      <c r="C5282">
        <f t="shared" si="165"/>
        <v>7.4879999160766602</v>
      </c>
      <c r="D5282" s="1">
        <v>169.0558</v>
      </c>
      <c r="E5282" s="1">
        <v>2.7343030000000002</v>
      </c>
    </row>
    <row r="5283" spans="1:5" x14ac:dyDescent="0.25">
      <c r="A5283" s="2">
        <v>43922.652312754632</v>
      </c>
      <c r="B5283">
        <f t="shared" si="164"/>
        <v>3794917159.822</v>
      </c>
      <c r="C5283">
        <f t="shared" si="165"/>
        <v>7.4889998435974121</v>
      </c>
      <c r="D5283" s="1">
        <v>168.5437</v>
      </c>
      <c r="E5283" s="1">
        <v>2.7330139999999998</v>
      </c>
    </row>
    <row r="5284" spans="1:5" x14ac:dyDescent="0.25">
      <c r="A5284" s="2">
        <v>43922.6523127662</v>
      </c>
      <c r="B5284">
        <f t="shared" si="164"/>
        <v>3794917159.8229995</v>
      </c>
      <c r="C5284">
        <f t="shared" si="165"/>
        <v>7.4899992942810059</v>
      </c>
      <c r="D5284" s="1">
        <v>168.25380000000001</v>
      </c>
      <c r="E5284" s="1">
        <v>2.7343030000000002</v>
      </c>
    </row>
    <row r="5285" spans="1:5" x14ac:dyDescent="0.25">
      <c r="A5285" s="2">
        <v>43922.652312777776</v>
      </c>
      <c r="B5285">
        <f t="shared" si="164"/>
        <v>3794917159.8239999</v>
      </c>
      <c r="C5285">
        <f t="shared" si="165"/>
        <v>7.490999698638916</v>
      </c>
      <c r="D5285" s="1">
        <v>167.78030000000001</v>
      </c>
      <c r="E5285" s="1">
        <v>2.7352699999999999</v>
      </c>
    </row>
    <row r="5286" spans="1:5" x14ac:dyDescent="0.25">
      <c r="A5286" s="2">
        <v>43922.652312789352</v>
      </c>
      <c r="B5286">
        <f t="shared" si="164"/>
        <v>3794917159.8250003</v>
      </c>
      <c r="C5286">
        <f t="shared" si="165"/>
        <v>7.4920001029968262</v>
      </c>
      <c r="D5286" s="1">
        <v>167.45179999999999</v>
      </c>
      <c r="E5286" s="1">
        <v>2.7352699999999999</v>
      </c>
    </row>
    <row r="5287" spans="1:5" x14ac:dyDescent="0.25">
      <c r="A5287" s="2">
        <v>43922.652312800928</v>
      </c>
      <c r="B5287">
        <f t="shared" si="164"/>
        <v>3794917159.8260002</v>
      </c>
      <c r="C5287">
        <f t="shared" si="165"/>
        <v>7.4930000305175781</v>
      </c>
      <c r="D5287" s="1">
        <v>167.27789999999999</v>
      </c>
      <c r="E5287" s="1">
        <v>2.7372030000000001</v>
      </c>
    </row>
    <row r="5288" spans="1:5" x14ac:dyDescent="0.25">
      <c r="A5288" s="2">
        <v>43922.652312812497</v>
      </c>
      <c r="B5288">
        <f t="shared" si="164"/>
        <v>3794917159.8269997</v>
      </c>
      <c r="C5288">
        <f t="shared" si="165"/>
        <v>7.4939994812011719</v>
      </c>
      <c r="D5288" s="1">
        <v>166.74639999999999</v>
      </c>
      <c r="E5288" s="1">
        <v>2.7365590000000002</v>
      </c>
    </row>
    <row r="5289" spans="1:5" x14ac:dyDescent="0.25">
      <c r="A5289" s="2">
        <v>43922.652312824073</v>
      </c>
      <c r="B5289">
        <f t="shared" si="164"/>
        <v>3794917159.8280001</v>
      </c>
      <c r="C5289">
        <f t="shared" si="165"/>
        <v>7.494999885559082</v>
      </c>
      <c r="D5289" s="1">
        <v>166.4759</v>
      </c>
      <c r="E5289" s="1">
        <v>2.7359140000000002</v>
      </c>
    </row>
    <row r="5290" spans="1:5" x14ac:dyDescent="0.25">
      <c r="A5290" s="2">
        <v>43922.652312835649</v>
      </c>
      <c r="B5290">
        <f t="shared" si="164"/>
        <v>3794917159.829</v>
      </c>
      <c r="C5290">
        <f t="shared" si="165"/>
        <v>7.495999813079834</v>
      </c>
      <c r="D5290" s="1">
        <v>166.08940000000001</v>
      </c>
      <c r="E5290" s="1">
        <v>2.7352699999999999</v>
      </c>
    </row>
    <row r="5291" spans="1:5" x14ac:dyDescent="0.25">
      <c r="A5291" s="2">
        <v>43922.652312847225</v>
      </c>
      <c r="B5291">
        <f t="shared" si="164"/>
        <v>3794917159.8300004</v>
      </c>
      <c r="C5291">
        <f t="shared" si="165"/>
        <v>7.4970002174377441</v>
      </c>
      <c r="D5291" s="1">
        <v>165.69319999999999</v>
      </c>
      <c r="E5291" s="1">
        <v>2.7397809999999998</v>
      </c>
    </row>
    <row r="5292" spans="1:5" x14ac:dyDescent="0.25">
      <c r="A5292" s="2">
        <v>43922.652312858794</v>
      </c>
      <c r="B5292">
        <f t="shared" si="164"/>
        <v>3794917159.8309999</v>
      </c>
      <c r="C5292">
        <f t="shared" si="165"/>
        <v>7.4979996681213379</v>
      </c>
      <c r="D5292" s="1">
        <v>165.4033</v>
      </c>
      <c r="E5292" s="1">
        <v>2.7352699999999999</v>
      </c>
    </row>
    <row r="5293" spans="1:5" x14ac:dyDescent="0.25">
      <c r="A5293" s="2">
        <v>43922.65231287037</v>
      </c>
      <c r="B5293">
        <f t="shared" si="164"/>
        <v>3794917159.8319998</v>
      </c>
      <c r="C5293">
        <f t="shared" si="165"/>
        <v>7.4989995956420898</v>
      </c>
      <c r="D5293" s="1">
        <v>164.93950000000001</v>
      </c>
      <c r="E5293" s="1">
        <v>2.7362359999999999</v>
      </c>
    </row>
    <row r="5294" spans="1:5" x14ac:dyDescent="0.25">
      <c r="A5294" s="2">
        <v>43922.652312881946</v>
      </c>
      <c r="B5294">
        <f t="shared" si="164"/>
        <v>3794917159.8330002</v>
      </c>
      <c r="C5294">
        <f t="shared" si="165"/>
        <v>7.5</v>
      </c>
      <c r="D5294" s="1">
        <v>164.6883</v>
      </c>
      <c r="E5294" s="1">
        <v>2.7362359999999999</v>
      </c>
    </row>
    <row r="5295" spans="1:5" x14ac:dyDescent="0.25">
      <c r="A5295" s="2">
        <v>43922.652312893515</v>
      </c>
      <c r="B5295">
        <f t="shared" si="164"/>
        <v>3794917159.8339996</v>
      </c>
      <c r="C5295">
        <f t="shared" si="165"/>
        <v>7.5009994506835938</v>
      </c>
      <c r="D5295" s="1">
        <v>164.2535</v>
      </c>
      <c r="E5295" s="1">
        <v>2.7375250000000002</v>
      </c>
    </row>
    <row r="5296" spans="1:5" x14ac:dyDescent="0.25">
      <c r="A5296" s="2">
        <v>43922.652312905091</v>
      </c>
      <c r="B5296">
        <f t="shared" si="164"/>
        <v>3794917159.835</v>
      </c>
      <c r="C5296">
        <f t="shared" si="165"/>
        <v>7.5019998550415039</v>
      </c>
      <c r="D5296" s="1">
        <v>163.81870000000001</v>
      </c>
      <c r="E5296" s="1">
        <v>2.7388140000000001</v>
      </c>
    </row>
    <row r="5297" spans="1:5" x14ac:dyDescent="0.25">
      <c r="A5297" s="2">
        <v>43922.652312916667</v>
      </c>
      <c r="B5297">
        <f t="shared" si="164"/>
        <v>3794917159.836</v>
      </c>
      <c r="C5297">
        <f t="shared" si="165"/>
        <v>7.5029997825622559</v>
      </c>
      <c r="D5297" s="1">
        <v>163.6061</v>
      </c>
      <c r="E5297" s="1">
        <v>2.7394590000000001</v>
      </c>
    </row>
    <row r="5298" spans="1:5" x14ac:dyDescent="0.25">
      <c r="A5298" s="2">
        <v>43922.652312928243</v>
      </c>
      <c r="B5298">
        <f t="shared" si="164"/>
        <v>3794917159.8370004</v>
      </c>
      <c r="C5298">
        <f t="shared" si="165"/>
        <v>7.504000186920166</v>
      </c>
      <c r="D5298" s="1">
        <v>163.12299999999999</v>
      </c>
      <c r="E5298" s="1">
        <v>2.7413919999999998</v>
      </c>
    </row>
    <row r="5299" spans="1:5" x14ac:dyDescent="0.25">
      <c r="A5299" s="2">
        <v>43922.652312939812</v>
      </c>
      <c r="B5299">
        <f t="shared" si="164"/>
        <v>3794917159.8379998</v>
      </c>
      <c r="C5299">
        <f t="shared" si="165"/>
        <v>7.5049996376037598</v>
      </c>
      <c r="D5299" s="1">
        <v>162.81379999999999</v>
      </c>
      <c r="E5299" s="1">
        <v>2.7413919999999998</v>
      </c>
    </row>
    <row r="5300" spans="1:5" x14ac:dyDescent="0.25">
      <c r="A5300" s="2">
        <v>43922.652312951388</v>
      </c>
      <c r="B5300">
        <f t="shared" si="164"/>
        <v>3794917159.8389997</v>
      </c>
      <c r="C5300">
        <f t="shared" si="165"/>
        <v>7.5059995651245117</v>
      </c>
      <c r="D5300" s="1">
        <v>162.5335</v>
      </c>
      <c r="E5300" s="1">
        <v>2.7420369999999998</v>
      </c>
    </row>
    <row r="5301" spans="1:5" x14ac:dyDescent="0.25">
      <c r="A5301" s="2">
        <v>43922.652312962964</v>
      </c>
      <c r="B5301">
        <f t="shared" si="164"/>
        <v>3794917159.8400002</v>
      </c>
      <c r="C5301">
        <f t="shared" si="165"/>
        <v>7.5069999694824219</v>
      </c>
      <c r="D5301" s="1">
        <v>162.0214</v>
      </c>
      <c r="E5301" s="1">
        <v>2.7452589999999999</v>
      </c>
    </row>
    <row r="5302" spans="1:5" x14ac:dyDescent="0.25">
      <c r="A5302" s="2">
        <v>43922.65231297454</v>
      </c>
      <c r="B5302">
        <f t="shared" si="164"/>
        <v>3794917159.8410001</v>
      </c>
      <c r="C5302">
        <f t="shared" si="165"/>
        <v>7.5079998970031738</v>
      </c>
      <c r="D5302" s="1">
        <v>161.73159999999999</v>
      </c>
      <c r="E5302" s="1">
        <v>2.7455820000000002</v>
      </c>
    </row>
    <row r="5303" spans="1:5" x14ac:dyDescent="0.25">
      <c r="A5303" s="2">
        <v>43922.652312986109</v>
      </c>
      <c r="B5303">
        <f t="shared" si="164"/>
        <v>3794917159.842</v>
      </c>
      <c r="C5303">
        <f t="shared" si="165"/>
        <v>7.5089998245239258</v>
      </c>
      <c r="D5303" s="1">
        <v>161.32570000000001</v>
      </c>
      <c r="E5303" s="1">
        <v>2.7478370000000001</v>
      </c>
    </row>
    <row r="5304" spans="1:5" x14ac:dyDescent="0.25">
      <c r="A5304" s="2">
        <v>43922.652312997685</v>
      </c>
      <c r="B5304">
        <f t="shared" si="164"/>
        <v>3794917159.8429999</v>
      </c>
      <c r="C5304">
        <f t="shared" si="165"/>
        <v>7.5099997520446777</v>
      </c>
      <c r="D5304" s="1">
        <v>160.94890000000001</v>
      </c>
      <c r="E5304" s="1">
        <v>2.7494489999999998</v>
      </c>
    </row>
    <row r="5305" spans="1:5" x14ac:dyDescent="0.25">
      <c r="A5305" s="2">
        <v>43922.652313009261</v>
      </c>
      <c r="B5305">
        <f t="shared" si="164"/>
        <v>3794917159.8440003</v>
      </c>
      <c r="C5305">
        <f t="shared" si="165"/>
        <v>7.5110001564025879</v>
      </c>
      <c r="D5305" s="1">
        <v>160.7653</v>
      </c>
      <c r="E5305" s="1">
        <v>2.7507380000000001</v>
      </c>
    </row>
    <row r="5306" spans="1:5" x14ac:dyDescent="0.25">
      <c r="A5306" s="2">
        <v>43922.65231302083</v>
      </c>
      <c r="B5306">
        <f t="shared" si="164"/>
        <v>3794917159.8449998</v>
      </c>
      <c r="C5306">
        <f t="shared" si="165"/>
        <v>7.5119996070861816</v>
      </c>
      <c r="D5306" s="1">
        <v>160.1662</v>
      </c>
      <c r="E5306" s="1">
        <v>2.7517040000000001</v>
      </c>
    </row>
    <row r="5307" spans="1:5" x14ac:dyDescent="0.25">
      <c r="A5307" s="2">
        <v>43922.652313032406</v>
      </c>
      <c r="B5307">
        <f t="shared" si="164"/>
        <v>3794917159.8459997</v>
      </c>
      <c r="C5307">
        <f t="shared" si="165"/>
        <v>7.5129995346069336</v>
      </c>
      <c r="D5307" s="1">
        <v>159.97300000000001</v>
      </c>
      <c r="E5307" s="1">
        <v>2.7546050000000002</v>
      </c>
    </row>
    <row r="5308" spans="1:5" x14ac:dyDescent="0.25">
      <c r="A5308" s="2">
        <v>43922.652313043982</v>
      </c>
      <c r="B5308">
        <f t="shared" si="164"/>
        <v>3794917159.8470001</v>
      </c>
      <c r="C5308">
        <f t="shared" si="165"/>
        <v>7.5139999389648438</v>
      </c>
      <c r="D5308" s="1">
        <v>159.5478</v>
      </c>
      <c r="E5308" s="1">
        <v>2.7565379999999999</v>
      </c>
    </row>
    <row r="5309" spans="1:5" x14ac:dyDescent="0.25">
      <c r="A5309" s="2">
        <v>43922.652313055558</v>
      </c>
      <c r="B5309">
        <f t="shared" si="164"/>
        <v>3794917159.848</v>
      </c>
      <c r="C5309">
        <f t="shared" si="165"/>
        <v>7.5149998664855957</v>
      </c>
      <c r="D5309" s="1">
        <v>159.17099999999999</v>
      </c>
      <c r="E5309" s="1">
        <v>2.7584719999999998</v>
      </c>
    </row>
    <row r="5310" spans="1:5" x14ac:dyDescent="0.25">
      <c r="A5310" s="2">
        <v>43922.652313067127</v>
      </c>
      <c r="B5310">
        <f t="shared" si="164"/>
        <v>3794917159.849</v>
      </c>
      <c r="C5310">
        <f t="shared" si="165"/>
        <v>7.5159997940063477</v>
      </c>
      <c r="D5310" s="1">
        <v>158.85210000000001</v>
      </c>
      <c r="E5310" s="1">
        <v>2.7613720000000002</v>
      </c>
    </row>
    <row r="5311" spans="1:5" x14ac:dyDescent="0.25">
      <c r="A5311" s="2">
        <v>43922.652313078703</v>
      </c>
      <c r="B5311">
        <f t="shared" si="164"/>
        <v>3794917159.8499999</v>
      </c>
      <c r="C5311">
        <f t="shared" si="165"/>
        <v>7.5169997215270996</v>
      </c>
      <c r="D5311" s="1">
        <v>158.45590000000001</v>
      </c>
      <c r="E5311" s="1">
        <v>2.7616939999999999</v>
      </c>
    </row>
    <row r="5312" spans="1:5" x14ac:dyDescent="0.25">
      <c r="A5312" s="2">
        <v>43922.652313090279</v>
      </c>
      <c r="B5312">
        <f t="shared" si="164"/>
        <v>3794917159.8510003</v>
      </c>
      <c r="C5312">
        <f t="shared" si="165"/>
        <v>7.5180001258850098</v>
      </c>
      <c r="D5312" s="1">
        <v>157.99209999999999</v>
      </c>
      <c r="E5312" s="1">
        <v>2.7662059999999999</v>
      </c>
    </row>
    <row r="5313" spans="1:5" x14ac:dyDescent="0.25">
      <c r="A5313" s="2">
        <v>43922.652313101855</v>
      </c>
      <c r="B5313">
        <f t="shared" si="164"/>
        <v>3794917159.8520002</v>
      </c>
      <c r="C5313">
        <f t="shared" si="165"/>
        <v>7.5190000534057617</v>
      </c>
      <c r="D5313" s="1">
        <v>157.64429999999999</v>
      </c>
      <c r="E5313" s="1">
        <v>2.767817</v>
      </c>
    </row>
    <row r="5314" spans="1:5" x14ac:dyDescent="0.25">
      <c r="A5314" s="2">
        <v>43922.652313113424</v>
      </c>
      <c r="B5314">
        <f t="shared" ref="B5314:B5377" si="166">A5314*86400</f>
        <v>3794917159.8529997</v>
      </c>
      <c r="C5314">
        <f t="shared" ref="C5314:C5377" si="167">B5314-$B$1</f>
        <v>7.5199995040893555</v>
      </c>
      <c r="D5314" s="1">
        <v>157.29640000000001</v>
      </c>
      <c r="E5314" s="1">
        <v>2.771039</v>
      </c>
    </row>
    <row r="5315" spans="1:5" x14ac:dyDescent="0.25">
      <c r="A5315" s="2">
        <v>43922.652313125</v>
      </c>
      <c r="B5315">
        <f t="shared" si="166"/>
        <v>3794917159.8540001</v>
      </c>
      <c r="C5315">
        <f t="shared" si="167"/>
        <v>7.5209999084472656</v>
      </c>
      <c r="D5315" s="1">
        <v>157.0162</v>
      </c>
      <c r="E5315" s="1">
        <v>2.7752289999999999</v>
      </c>
    </row>
    <row r="5316" spans="1:5" x14ac:dyDescent="0.25">
      <c r="A5316" s="2">
        <v>43922.652313136576</v>
      </c>
      <c r="B5316">
        <f t="shared" si="166"/>
        <v>3794917159.855</v>
      </c>
      <c r="C5316">
        <f t="shared" si="167"/>
        <v>7.5219998359680176</v>
      </c>
      <c r="D5316" s="1">
        <v>156.50409999999999</v>
      </c>
      <c r="E5316" s="1">
        <v>2.7781289999999998</v>
      </c>
    </row>
    <row r="5317" spans="1:5" x14ac:dyDescent="0.25">
      <c r="A5317" s="2">
        <v>43922.652313148152</v>
      </c>
      <c r="B5317">
        <f t="shared" si="166"/>
        <v>3794917159.8560004</v>
      </c>
      <c r="C5317">
        <f t="shared" si="167"/>
        <v>7.5230002403259277</v>
      </c>
      <c r="D5317" s="1">
        <v>156.22389999999999</v>
      </c>
      <c r="E5317" s="1">
        <v>2.7787730000000002</v>
      </c>
    </row>
    <row r="5318" spans="1:5" x14ac:dyDescent="0.25">
      <c r="A5318" s="2">
        <v>43922.652313159721</v>
      </c>
      <c r="B5318">
        <f t="shared" si="166"/>
        <v>3794917159.8569999</v>
      </c>
      <c r="C5318">
        <f t="shared" si="167"/>
        <v>7.5239996910095215</v>
      </c>
      <c r="D5318" s="1">
        <v>155.8954</v>
      </c>
      <c r="E5318" s="1">
        <v>2.7823180000000001</v>
      </c>
    </row>
    <row r="5319" spans="1:5" x14ac:dyDescent="0.25">
      <c r="A5319" s="2">
        <v>43922.652313171297</v>
      </c>
      <c r="B5319">
        <f t="shared" si="166"/>
        <v>3794917159.8579998</v>
      </c>
      <c r="C5319">
        <f t="shared" si="167"/>
        <v>7.5249996185302734</v>
      </c>
      <c r="D5319" s="1">
        <v>155.3639</v>
      </c>
      <c r="E5319" s="1">
        <v>2.7845740000000001</v>
      </c>
    </row>
    <row r="5320" spans="1:5" x14ac:dyDescent="0.25">
      <c r="A5320" s="2">
        <v>43922.652313182873</v>
      </c>
      <c r="B5320">
        <f t="shared" si="166"/>
        <v>3794917159.8590002</v>
      </c>
      <c r="C5320">
        <f t="shared" si="167"/>
        <v>7.5260000228881836</v>
      </c>
      <c r="D5320" s="1">
        <v>155.17070000000001</v>
      </c>
      <c r="E5320" s="1">
        <v>2.7881179999999999</v>
      </c>
    </row>
    <row r="5321" spans="1:5" x14ac:dyDescent="0.25">
      <c r="A5321" s="2">
        <v>43922.652313194441</v>
      </c>
      <c r="B5321">
        <f t="shared" si="166"/>
        <v>3794917159.8599997</v>
      </c>
      <c r="C5321">
        <f t="shared" si="167"/>
        <v>7.5269994735717773</v>
      </c>
      <c r="D5321" s="1">
        <v>154.7552</v>
      </c>
      <c r="E5321" s="1">
        <v>2.7916629999999998</v>
      </c>
    </row>
    <row r="5322" spans="1:5" x14ac:dyDescent="0.25">
      <c r="A5322" s="2">
        <v>43922.652313206017</v>
      </c>
      <c r="B5322">
        <f t="shared" si="166"/>
        <v>3794917159.8610001</v>
      </c>
      <c r="C5322">
        <f t="shared" si="167"/>
        <v>7.5279998779296875</v>
      </c>
      <c r="D5322" s="1">
        <v>154.3783</v>
      </c>
      <c r="E5322" s="1">
        <v>2.7916629999999998</v>
      </c>
    </row>
    <row r="5323" spans="1:5" x14ac:dyDescent="0.25">
      <c r="A5323" s="2">
        <v>43922.652313217593</v>
      </c>
      <c r="B5323">
        <f t="shared" si="166"/>
        <v>3794917159.862</v>
      </c>
      <c r="C5323">
        <f t="shared" si="167"/>
        <v>7.5289998054504395</v>
      </c>
      <c r="D5323" s="1">
        <v>154.11750000000001</v>
      </c>
      <c r="E5323" s="1">
        <v>2.798753</v>
      </c>
    </row>
    <row r="5324" spans="1:5" x14ac:dyDescent="0.25">
      <c r="A5324" s="2">
        <v>43922.65231322917</v>
      </c>
      <c r="B5324">
        <f t="shared" si="166"/>
        <v>3794917159.8630004</v>
      </c>
      <c r="C5324">
        <f t="shared" si="167"/>
        <v>7.5300002098083496</v>
      </c>
      <c r="D5324" s="1">
        <v>153.5377</v>
      </c>
      <c r="E5324" s="1">
        <v>2.8003640000000001</v>
      </c>
    </row>
    <row r="5325" spans="1:5" x14ac:dyDescent="0.25">
      <c r="A5325" s="2">
        <v>43922.652313240738</v>
      </c>
      <c r="B5325">
        <f t="shared" si="166"/>
        <v>3794917159.8639998</v>
      </c>
      <c r="C5325">
        <f t="shared" si="167"/>
        <v>7.5309996604919434</v>
      </c>
      <c r="D5325" s="1">
        <v>153.39279999999999</v>
      </c>
      <c r="E5325" s="1">
        <v>2.8051979999999999</v>
      </c>
    </row>
    <row r="5326" spans="1:5" x14ac:dyDescent="0.25">
      <c r="A5326" s="2">
        <v>43922.652313252314</v>
      </c>
      <c r="B5326">
        <f t="shared" si="166"/>
        <v>3794917159.8649998</v>
      </c>
      <c r="C5326">
        <f t="shared" si="167"/>
        <v>7.5319995880126953</v>
      </c>
      <c r="D5326" s="1">
        <v>153.0642</v>
      </c>
      <c r="E5326" s="1">
        <v>2.8090649999999999</v>
      </c>
    </row>
    <row r="5327" spans="1:5" x14ac:dyDescent="0.25">
      <c r="A5327" s="2">
        <v>43922.65231326389</v>
      </c>
      <c r="B5327">
        <f t="shared" si="166"/>
        <v>3794917159.8660002</v>
      </c>
      <c r="C5327">
        <f t="shared" si="167"/>
        <v>7.5329999923706055</v>
      </c>
      <c r="D5327" s="1">
        <v>152.54249999999999</v>
      </c>
      <c r="E5327" s="1">
        <v>2.810676</v>
      </c>
    </row>
    <row r="5328" spans="1:5" x14ac:dyDescent="0.25">
      <c r="A5328" s="2">
        <v>43922.652313275466</v>
      </c>
      <c r="B5328">
        <f t="shared" si="166"/>
        <v>3794917159.8670001</v>
      </c>
      <c r="C5328">
        <f t="shared" si="167"/>
        <v>7.5339999198913574</v>
      </c>
      <c r="D5328" s="1">
        <v>152.3879</v>
      </c>
      <c r="E5328" s="1">
        <v>2.8142209999999999</v>
      </c>
    </row>
    <row r="5329" spans="1:5" x14ac:dyDescent="0.25">
      <c r="A5329" s="2">
        <v>43922.652313287035</v>
      </c>
      <c r="B5329">
        <f t="shared" si="166"/>
        <v>3794917159.868</v>
      </c>
      <c r="C5329">
        <f t="shared" si="167"/>
        <v>7.5349998474121094</v>
      </c>
      <c r="D5329" s="1">
        <v>151.7791</v>
      </c>
      <c r="E5329" s="1">
        <v>2.8177650000000001</v>
      </c>
    </row>
    <row r="5330" spans="1:5" x14ac:dyDescent="0.25">
      <c r="A5330" s="2">
        <v>43922.652313298611</v>
      </c>
      <c r="B5330">
        <f t="shared" si="166"/>
        <v>3794917159.869</v>
      </c>
      <c r="C5330">
        <f t="shared" si="167"/>
        <v>7.5359997749328613</v>
      </c>
      <c r="D5330" s="1">
        <v>151.46029999999999</v>
      </c>
      <c r="E5330" s="1">
        <v>2.822921</v>
      </c>
    </row>
    <row r="5331" spans="1:5" x14ac:dyDescent="0.25">
      <c r="A5331" s="2">
        <v>43922.652313310187</v>
      </c>
      <c r="B5331">
        <f t="shared" si="166"/>
        <v>3794917159.8700004</v>
      </c>
      <c r="C5331">
        <f t="shared" si="167"/>
        <v>7.5370001792907715</v>
      </c>
      <c r="D5331" s="1">
        <v>151.27670000000001</v>
      </c>
      <c r="E5331" s="1">
        <v>2.8258220000000001</v>
      </c>
    </row>
    <row r="5332" spans="1:5" x14ac:dyDescent="0.25">
      <c r="A5332" s="2">
        <v>43922.652313321756</v>
      </c>
      <c r="B5332">
        <f t="shared" si="166"/>
        <v>3794917159.8709998</v>
      </c>
      <c r="C5332">
        <f t="shared" si="167"/>
        <v>7.5379996299743652</v>
      </c>
      <c r="D5332" s="1">
        <v>150.70660000000001</v>
      </c>
      <c r="E5332" s="1">
        <v>2.8300109999999998</v>
      </c>
    </row>
    <row r="5333" spans="1:5" x14ac:dyDescent="0.25">
      <c r="A5333" s="2">
        <v>43922.652313333332</v>
      </c>
      <c r="B5333">
        <f t="shared" si="166"/>
        <v>3794917159.8719997</v>
      </c>
      <c r="C5333">
        <f t="shared" si="167"/>
        <v>7.5389995574951172</v>
      </c>
      <c r="D5333" s="1">
        <v>150.54230000000001</v>
      </c>
      <c r="E5333" s="1">
        <v>2.832589</v>
      </c>
    </row>
    <row r="5334" spans="1:5" x14ac:dyDescent="0.25">
      <c r="A5334" s="2">
        <v>43922.652313344908</v>
      </c>
      <c r="B5334">
        <f t="shared" si="166"/>
        <v>3794917159.8730001</v>
      </c>
      <c r="C5334">
        <f t="shared" si="167"/>
        <v>7.5399999618530273</v>
      </c>
      <c r="D5334" s="1">
        <v>150.06880000000001</v>
      </c>
      <c r="E5334" s="1">
        <v>2.8367779999999998</v>
      </c>
    </row>
    <row r="5335" spans="1:5" x14ac:dyDescent="0.25">
      <c r="A5335" s="2">
        <v>43922.652313356484</v>
      </c>
      <c r="B5335">
        <f t="shared" si="166"/>
        <v>3794917159.8740001</v>
      </c>
      <c r="C5335">
        <f t="shared" si="167"/>
        <v>7.5409998893737793</v>
      </c>
      <c r="D5335" s="1">
        <v>149.779</v>
      </c>
      <c r="E5335" s="1">
        <v>2.838711</v>
      </c>
    </row>
    <row r="5336" spans="1:5" x14ac:dyDescent="0.25">
      <c r="A5336" s="2">
        <v>43922.652313368053</v>
      </c>
      <c r="B5336">
        <f t="shared" si="166"/>
        <v>3794917159.875</v>
      </c>
      <c r="C5336">
        <f t="shared" si="167"/>
        <v>7.5419998168945313</v>
      </c>
      <c r="D5336" s="1">
        <v>149.4794</v>
      </c>
      <c r="E5336" s="1">
        <v>2.8429009999999999</v>
      </c>
    </row>
    <row r="5337" spans="1:5" x14ac:dyDescent="0.25">
      <c r="A5337" s="2">
        <v>43922.652313379629</v>
      </c>
      <c r="B5337">
        <f t="shared" si="166"/>
        <v>3794917159.8759999</v>
      </c>
      <c r="C5337">
        <f t="shared" si="167"/>
        <v>7.5429997444152832</v>
      </c>
      <c r="D5337" s="1">
        <v>149.02529999999999</v>
      </c>
      <c r="E5337" s="1">
        <v>2.8464450000000001</v>
      </c>
    </row>
    <row r="5338" spans="1:5" x14ac:dyDescent="0.25">
      <c r="A5338" s="2">
        <v>43922.652313391205</v>
      </c>
      <c r="B5338">
        <f t="shared" si="166"/>
        <v>3794917159.8770003</v>
      </c>
      <c r="C5338">
        <f t="shared" si="167"/>
        <v>7.5440001487731934</v>
      </c>
      <c r="D5338" s="1">
        <v>148.8031</v>
      </c>
      <c r="E5338" s="1">
        <v>2.8496679999999999</v>
      </c>
    </row>
    <row r="5339" spans="1:5" x14ac:dyDescent="0.25">
      <c r="A5339" s="2">
        <v>43922.652313402781</v>
      </c>
      <c r="B5339">
        <f t="shared" si="166"/>
        <v>3794917159.8780003</v>
      </c>
      <c r="C5339">
        <f t="shared" si="167"/>
        <v>7.5450000762939453</v>
      </c>
      <c r="D5339" s="1">
        <v>148.3682</v>
      </c>
      <c r="E5339" s="1">
        <v>2.855146</v>
      </c>
    </row>
    <row r="5340" spans="1:5" x14ac:dyDescent="0.25">
      <c r="A5340" s="2">
        <v>43922.65231341435</v>
      </c>
      <c r="B5340">
        <f t="shared" si="166"/>
        <v>3794917159.8789997</v>
      </c>
      <c r="C5340">
        <f t="shared" si="167"/>
        <v>7.5459995269775391</v>
      </c>
      <c r="D5340" s="1">
        <v>147.9528</v>
      </c>
      <c r="E5340" s="1">
        <v>2.8570799999999998</v>
      </c>
    </row>
    <row r="5341" spans="1:5" x14ac:dyDescent="0.25">
      <c r="A5341" s="2">
        <v>43922.652313425926</v>
      </c>
      <c r="B5341">
        <f t="shared" si="166"/>
        <v>3794917159.8800001</v>
      </c>
      <c r="C5341">
        <f t="shared" si="167"/>
        <v>7.5469999313354492</v>
      </c>
      <c r="D5341" s="1">
        <v>147.68219999999999</v>
      </c>
      <c r="E5341" s="1">
        <v>2.8609469999999999</v>
      </c>
    </row>
    <row r="5342" spans="1:5" x14ac:dyDescent="0.25">
      <c r="A5342" s="2">
        <v>43922.652313437502</v>
      </c>
      <c r="B5342">
        <f t="shared" si="166"/>
        <v>3794917159.881</v>
      </c>
      <c r="C5342">
        <f t="shared" si="167"/>
        <v>7.5479998588562012</v>
      </c>
      <c r="D5342" s="1">
        <v>147.2184</v>
      </c>
      <c r="E5342" s="1">
        <v>2.864814</v>
      </c>
    </row>
    <row r="5343" spans="1:5" x14ac:dyDescent="0.25">
      <c r="A5343" s="2">
        <v>43922.652313449071</v>
      </c>
      <c r="B5343">
        <f t="shared" si="166"/>
        <v>3794917159.8819995</v>
      </c>
      <c r="C5343">
        <f t="shared" si="167"/>
        <v>7.5489993095397949</v>
      </c>
      <c r="D5343" s="1">
        <v>147.02510000000001</v>
      </c>
      <c r="E5343" s="1">
        <v>2.8670689999999999</v>
      </c>
    </row>
    <row r="5344" spans="1:5" x14ac:dyDescent="0.25">
      <c r="A5344" s="2">
        <v>43922.652313460647</v>
      </c>
      <c r="B5344">
        <f t="shared" si="166"/>
        <v>3794917159.8829999</v>
      </c>
      <c r="C5344">
        <f t="shared" si="167"/>
        <v>7.5499997138977051</v>
      </c>
      <c r="D5344" s="1">
        <v>146.72559999999999</v>
      </c>
      <c r="E5344" s="1">
        <v>2.8706140000000002</v>
      </c>
    </row>
    <row r="5345" spans="1:5" x14ac:dyDescent="0.25">
      <c r="A5345" s="2">
        <v>43922.652313472223</v>
      </c>
      <c r="B5345">
        <f t="shared" si="166"/>
        <v>3794917159.8839998</v>
      </c>
      <c r="C5345">
        <f t="shared" si="167"/>
        <v>7.550999641418457</v>
      </c>
      <c r="D5345" s="1">
        <v>146.25210000000001</v>
      </c>
      <c r="E5345" s="1">
        <v>2.8741590000000001</v>
      </c>
    </row>
    <row r="5346" spans="1:5" x14ac:dyDescent="0.25">
      <c r="A5346" s="2">
        <v>43922.652313483799</v>
      </c>
      <c r="B5346">
        <f t="shared" si="166"/>
        <v>3794917159.8850002</v>
      </c>
      <c r="C5346">
        <f t="shared" si="167"/>
        <v>7.5520000457763672</v>
      </c>
      <c r="D5346" s="1">
        <v>146.0009</v>
      </c>
      <c r="E5346" s="1">
        <v>2.8767369999999999</v>
      </c>
    </row>
    <row r="5347" spans="1:5" x14ac:dyDescent="0.25">
      <c r="A5347" s="2">
        <v>43922.652313495368</v>
      </c>
      <c r="B5347">
        <f t="shared" si="166"/>
        <v>3794917159.8859997</v>
      </c>
      <c r="C5347">
        <f t="shared" si="167"/>
        <v>7.5529994964599609</v>
      </c>
      <c r="D5347" s="1">
        <v>145.58539999999999</v>
      </c>
      <c r="E5347" s="1">
        <v>2.8802810000000001</v>
      </c>
    </row>
    <row r="5348" spans="1:5" x14ac:dyDescent="0.25">
      <c r="A5348" s="2">
        <v>43922.652313506944</v>
      </c>
      <c r="B5348">
        <f t="shared" si="166"/>
        <v>3794917159.8870001</v>
      </c>
      <c r="C5348">
        <f t="shared" si="167"/>
        <v>7.5539999008178711</v>
      </c>
      <c r="D5348" s="1">
        <v>145.27619999999999</v>
      </c>
      <c r="E5348" s="1">
        <v>2.8831820000000001</v>
      </c>
    </row>
    <row r="5349" spans="1:5" x14ac:dyDescent="0.25">
      <c r="A5349" s="2">
        <v>43922.65231351852</v>
      </c>
      <c r="B5349">
        <f t="shared" si="166"/>
        <v>3794917159.888</v>
      </c>
      <c r="C5349">
        <f t="shared" si="167"/>
        <v>7.554999828338623</v>
      </c>
      <c r="D5349" s="1">
        <v>144.92840000000001</v>
      </c>
      <c r="E5349" s="1">
        <v>2.8864040000000002</v>
      </c>
    </row>
    <row r="5350" spans="1:5" x14ac:dyDescent="0.25">
      <c r="A5350" s="2">
        <v>43922.652313530096</v>
      </c>
      <c r="B5350">
        <f t="shared" si="166"/>
        <v>3794917159.8890004</v>
      </c>
      <c r="C5350">
        <f t="shared" si="167"/>
        <v>7.5560002326965332</v>
      </c>
      <c r="D5350" s="1">
        <v>144.5129</v>
      </c>
      <c r="E5350" s="1">
        <v>2.8896269999999999</v>
      </c>
    </row>
    <row r="5351" spans="1:5" x14ac:dyDescent="0.25">
      <c r="A5351" s="2">
        <v>43922.652313541665</v>
      </c>
      <c r="B5351">
        <f t="shared" si="166"/>
        <v>3794917159.8899999</v>
      </c>
      <c r="C5351">
        <f t="shared" si="167"/>
        <v>7.556999683380127</v>
      </c>
      <c r="D5351" s="1">
        <v>144.25200000000001</v>
      </c>
      <c r="E5351" s="1">
        <v>2.893494</v>
      </c>
    </row>
    <row r="5352" spans="1:5" x14ac:dyDescent="0.25">
      <c r="A5352" s="2">
        <v>43922.652313553241</v>
      </c>
      <c r="B5352">
        <f t="shared" si="166"/>
        <v>3794917159.8909998</v>
      </c>
      <c r="C5352">
        <f t="shared" si="167"/>
        <v>7.5579996109008789</v>
      </c>
      <c r="D5352" s="1">
        <v>143.89449999999999</v>
      </c>
      <c r="E5352" s="1">
        <v>2.8941379999999999</v>
      </c>
    </row>
    <row r="5353" spans="1:5" x14ac:dyDescent="0.25">
      <c r="A5353" s="2">
        <v>43922.652313564817</v>
      </c>
      <c r="B5353">
        <f t="shared" si="166"/>
        <v>3794917159.8920002</v>
      </c>
      <c r="C5353">
        <f t="shared" si="167"/>
        <v>7.5590000152587891</v>
      </c>
      <c r="D5353" s="1">
        <v>143.4983</v>
      </c>
      <c r="E5353" s="1">
        <v>2.8976829999999998</v>
      </c>
    </row>
    <row r="5354" spans="1:5" x14ac:dyDescent="0.25">
      <c r="A5354" s="2">
        <v>43922.652313576385</v>
      </c>
      <c r="B5354">
        <f t="shared" si="166"/>
        <v>3794917159.8929996</v>
      </c>
      <c r="C5354">
        <f t="shared" si="167"/>
        <v>7.5599994659423828</v>
      </c>
      <c r="D5354" s="1">
        <v>143.28569999999999</v>
      </c>
      <c r="E5354" s="1">
        <v>2.9015499999999999</v>
      </c>
    </row>
    <row r="5355" spans="1:5" x14ac:dyDescent="0.25">
      <c r="A5355" s="2">
        <v>43922.652313587962</v>
      </c>
      <c r="B5355">
        <f t="shared" si="166"/>
        <v>3794917159.8940001</v>
      </c>
      <c r="C5355">
        <f t="shared" si="167"/>
        <v>7.560999870300293</v>
      </c>
      <c r="D5355" s="1">
        <v>142.76400000000001</v>
      </c>
      <c r="E5355" s="1">
        <v>2.902517</v>
      </c>
    </row>
    <row r="5356" spans="1:5" x14ac:dyDescent="0.25">
      <c r="A5356" s="2">
        <v>43922.652313599538</v>
      </c>
      <c r="B5356">
        <f t="shared" si="166"/>
        <v>3794917159.895</v>
      </c>
      <c r="C5356">
        <f t="shared" si="167"/>
        <v>7.5619997978210449</v>
      </c>
      <c r="D5356" s="1">
        <v>142.59</v>
      </c>
      <c r="E5356" s="1">
        <v>2.9060609999999998</v>
      </c>
    </row>
    <row r="5357" spans="1:5" x14ac:dyDescent="0.25">
      <c r="A5357" s="2">
        <v>43922.652313611114</v>
      </c>
      <c r="B5357">
        <f t="shared" si="166"/>
        <v>3794917159.8960004</v>
      </c>
      <c r="C5357">
        <f t="shared" si="167"/>
        <v>7.5630002021789551</v>
      </c>
      <c r="D5357" s="1">
        <v>142.20349999999999</v>
      </c>
      <c r="E5357" s="1">
        <v>2.9089619999999998</v>
      </c>
    </row>
    <row r="5358" spans="1:5" x14ac:dyDescent="0.25">
      <c r="A5358" s="2">
        <v>43922.652313622682</v>
      </c>
      <c r="B5358">
        <f t="shared" si="166"/>
        <v>3794917159.8969998</v>
      </c>
      <c r="C5358">
        <f t="shared" si="167"/>
        <v>7.5639996528625488</v>
      </c>
      <c r="D5358" s="1">
        <v>141.75909999999999</v>
      </c>
      <c r="E5358" s="1">
        <v>2.9099279999999998</v>
      </c>
    </row>
    <row r="5359" spans="1:5" x14ac:dyDescent="0.25">
      <c r="A5359" s="2">
        <v>43922.652313634258</v>
      </c>
      <c r="B5359">
        <f t="shared" si="166"/>
        <v>3794917159.8979998</v>
      </c>
      <c r="C5359">
        <f t="shared" si="167"/>
        <v>7.5649995803833008</v>
      </c>
      <c r="D5359" s="1">
        <v>141.4982</v>
      </c>
      <c r="E5359" s="1">
        <v>2.9118620000000002</v>
      </c>
    </row>
    <row r="5360" spans="1:5" x14ac:dyDescent="0.25">
      <c r="A5360" s="2">
        <v>43922.652313645835</v>
      </c>
      <c r="B5360">
        <f t="shared" si="166"/>
        <v>3794917159.8990002</v>
      </c>
      <c r="C5360">
        <f t="shared" si="167"/>
        <v>7.5659999847412109</v>
      </c>
      <c r="D5360" s="1">
        <v>141.0634</v>
      </c>
      <c r="E5360" s="1">
        <v>2.9150839999999998</v>
      </c>
    </row>
    <row r="5361" spans="1:5" x14ac:dyDescent="0.25">
      <c r="A5361" s="2">
        <v>43922.652313657411</v>
      </c>
      <c r="B5361">
        <f t="shared" si="166"/>
        <v>3794917159.9000001</v>
      </c>
      <c r="C5361">
        <f t="shared" si="167"/>
        <v>7.5669999122619629</v>
      </c>
      <c r="D5361" s="1">
        <v>140.88939999999999</v>
      </c>
      <c r="E5361" s="1">
        <v>2.9160509999999999</v>
      </c>
    </row>
    <row r="5362" spans="1:5" x14ac:dyDescent="0.25">
      <c r="A5362" s="2">
        <v>43922.652313668979</v>
      </c>
      <c r="B5362">
        <f t="shared" si="166"/>
        <v>3794917159.901</v>
      </c>
      <c r="C5362">
        <f t="shared" si="167"/>
        <v>7.5679998397827148</v>
      </c>
      <c r="D5362" s="1">
        <v>140.57060000000001</v>
      </c>
      <c r="E5362" s="1">
        <v>2.9173399999999998</v>
      </c>
    </row>
    <row r="5363" spans="1:5" x14ac:dyDescent="0.25">
      <c r="A5363" s="2">
        <v>43922.652313680555</v>
      </c>
      <c r="B5363">
        <f t="shared" si="166"/>
        <v>3794917159.902</v>
      </c>
      <c r="C5363">
        <f t="shared" si="167"/>
        <v>7.5689997673034668</v>
      </c>
      <c r="D5363" s="1">
        <v>140.12610000000001</v>
      </c>
      <c r="E5363" s="1">
        <v>2.9192740000000001</v>
      </c>
    </row>
    <row r="5364" spans="1:5" x14ac:dyDescent="0.25">
      <c r="A5364" s="2">
        <v>43922.652313692131</v>
      </c>
      <c r="B5364">
        <f t="shared" si="166"/>
        <v>3794917159.9030004</v>
      </c>
      <c r="C5364">
        <f t="shared" si="167"/>
        <v>7.570000171661377</v>
      </c>
      <c r="D5364" s="1">
        <v>139.8169</v>
      </c>
      <c r="E5364" s="1">
        <v>2.9224960000000002</v>
      </c>
    </row>
    <row r="5365" spans="1:5" x14ac:dyDescent="0.25">
      <c r="A5365" s="2">
        <v>43922.6523137037</v>
      </c>
      <c r="B5365">
        <f t="shared" si="166"/>
        <v>3794917159.9039998</v>
      </c>
      <c r="C5365">
        <f t="shared" si="167"/>
        <v>7.5709996223449707</v>
      </c>
      <c r="D5365" s="1">
        <v>139.3724</v>
      </c>
      <c r="E5365" s="1">
        <v>2.922174</v>
      </c>
    </row>
    <row r="5366" spans="1:5" x14ac:dyDescent="0.25">
      <c r="A5366" s="2">
        <v>43922.652313715276</v>
      </c>
      <c r="B5366">
        <f t="shared" si="166"/>
        <v>3794917159.9049997</v>
      </c>
      <c r="C5366">
        <f t="shared" si="167"/>
        <v>7.5719995498657227</v>
      </c>
      <c r="D5366" s="1">
        <v>139.09219999999999</v>
      </c>
      <c r="E5366" s="1">
        <v>2.925074</v>
      </c>
    </row>
    <row r="5367" spans="1:5" x14ac:dyDescent="0.25">
      <c r="A5367" s="2">
        <v>43922.652313726852</v>
      </c>
      <c r="B5367">
        <f t="shared" si="166"/>
        <v>3794917159.9060001</v>
      </c>
      <c r="C5367">
        <f t="shared" si="167"/>
        <v>7.5729999542236328</v>
      </c>
      <c r="D5367" s="1">
        <v>138.8313</v>
      </c>
      <c r="E5367" s="1">
        <v>2.9263629999999998</v>
      </c>
    </row>
    <row r="5368" spans="1:5" x14ac:dyDescent="0.25">
      <c r="A5368" s="2">
        <v>43922.652313738428</v>
      </c>
      <c r="B5368">
        <f t="shared" si="166"/>
        <v>3794917159.9070001</v>
      </c>
      <c r="C5368">
        <f t="shared" si="167"/>
        <v>7.5739998817443848</v>
      </c>
      <c r="D5368" s="1">
        <v>138.3289</v>
      </c>
      <c r="E5368" s="1">
        <v>2.9270079999999998</v>
      </c>
    </row>
    <row r="5369" spans="1:5" x14ac:dyDescent="0.25">
      <c r="A5369" s="2">
        <v>43922.652313749997</v>
      </c>
      <c r="B5369">
        <f t="shared" si="166"/>
        <v>3794917159.9079995</v>
      </c>
      <c r="C5369">
        <f t="shared" si="167"/>
        <v>7.5749993324279785</v>
      </c>
      <c r="D5369" s="1">
        <v>138.1259</v>
      </c>
      <c r="E5369" s="1">
        <v>2.9276520000000001</v>
      </c>
    </row>
    <row r="5370" spans="1:5" x14ac:dyDescent="0.25">
      <c r="A5370" s="2">
        <v>43922.652313761573</v>
      </c>
      <c r="B5370">
        <f t="shared" si="166"/>
        <v>3794917159.9089999</v>
      </c>
      <c r="C5370">
        <f t="shared" si="167"/>
        <v>7.5759997367858887</v>
      </c>
      <c r="D5370" s="1">
        <v>137.8167</v>
      </c>
      <c r="E5370" s="1">
        <v>2.928941</v>
      </c>
    </row>
    <row r="5371" spans="1:5" x14ac:dyDescent="0.25">
      <c r="A5371" s="2">
        <v>43922.652313773149</v>
      </c>
      <c r="B5371">
        <f t="shared" si="166"/>
        <v>3794917159.9100003</v>
      </c>
      <c r="C5371">
        <f t="shared" si="167"/>
        <v>7.5770001411437988</v>
      </c>
      <c r="D5371" s="1">
        <v>137.4786</v>
      </c>
      <c r="E5371" s="1">
        <v>2.9292630000000002</v>
      </c>
    </row>
    <row r="5372" spans="1:5" x14ac:dyDescent="0.25">
      <c r="A5372" s="2">
        <v>43922.652313784725</v>
      </c>
      <c r="B5372">
        <f t="shared" si="166"/>
        <v>3794917159.9110003</v>
      </c>
      <c r="C5372">
        <f t="shared" si="167"/>
        <v>7.5780000686645508</v>
      </c>
      <c r="D5372" s="1">
        <v>137.19829999999999</v>
      </c>
      <c r="E5372" s="1">
        <v>2.9299080000000002</v>
      </c>
    </row>
    <row r="5373" spans="1:5" x14ac:dyDescent="0.25">
      <c r="A5373" s="2">
        <v>43922.652313796294</v>
      </c>
      <c r="B5373">
        <f t="shared" si="166"/>
        <v>3794917159.9119997</v>
      </c>
      <c r="C5373">
        <f t="shared" si="167"/>
        <v>7.5789995193481445</v>
      </c>
      <c r="D5373" s="1">
        <v>136.7056</v>
      </c>
      <c r="E5373" s="1">
        <v>2.9321630000000001</v>
      </c>
    </row>
    <row r="5374" spans="1:5" x14ac:dyDescent="0.25">
      <c r="A5374" s="2">
        <v>43922.65231380787</v>
      </c>
      <c r="B5374">
        <f t="shared" si="166"/>
        <v>3794917159.9130001</v>
      </c>
      <c r="C5374">
        <f t="shared" si="167"/>
        <v>7.5799999237060547</v>
      </c>
      <c r="D5374" s="1">
        <v>136.5026</v>
      </c>
      <c r="E5374" s="1">
        <v>2.9315190000000002</v>
      </c>
    </row>
    <row r="5375" spans="1:5" x14ac:dyDescent="0.25">
      <c r="A5375" s="2">
        <v>43922.652313819446</v>
      </c>
      <c r="B5375">
        <f t="shared" si="166"/>
        <v>3794917159.914</v>
      </c>
      <c r="C5375">
        <f t="shared" si="167"/>
        <v>7.5809998512268066</v>
      </c>
      <c r="D5375" s="1">
        <v>136.20310000000001</v>
      </c>
      <c r="E5375" s="1">
        <v>2.9311970000000001</v>
      </c>
    </row>
    <row r="5376" spans="1:5" x14ac:dyDescent="0.25">
      <c r="A5376" s="2">
        <v>43922.652313831015</v>
      </c>
      <c r="B5376">
        <f t="shared" si="166"/>
        <v>3794917159.9149995</v>
      </c>
      <c r="C5376">
        <f t="shared" si="167"/>
        <v>7.5819993019104004</v>
      </c>
      <c r="D5376" s="1">
        <v>135.83590000000001</v>
      </c>
      <c r="E5376" s="1">
        <v>2.934097</v>
      </c>
    </row>
    <row r="5377" spans="1:5" x14ac:dyDescent="0.25">
      <c r="A5377" s="2">
        <v>43922.652313842591</v>
      </c>
      <c r="B5377">
        <f t="shared" si="166"/>
        <v>3794917159.9159999</v>
      </c>
      <c r="C5377">
        <f t="shared" si="167"/>
        <v>7.5829997062683105</v>
      </c>
      <c r="D5377" s="1">
        <v>135.5557</v>
      </c>
      <c r="E5377" s="1">
        <v>2.9328080000000001</v>
      </c>
    </row>
    <row r="5378" spans="1:5" x14ac:dyDescent="0.25">
      <c r="A5378" s="2">
        <v>43922.652313854167</v>
      </c>
      <c r="B5378">
        <f t="shared" ref="B5378:B5441" si="168">A5378*86400</f>
        <v>3794917159.9169998</v>
      </c>
      <c r="C5378">
        <f t="shared" ref="C5378:C5441" si="169">B5378-$B$1</f>
        <v>7.5839996337890625</v>
      </c>
      <c r="D5378" s="1">
        <v>135.1499</v>
      </c>
      <c r="E5378" s="1">
        <v>2.9295849999999999</v>
      </c>
    </row>
    <row r="5379" spans="1:5" x14ac:dyDescent="0.25">
      <c r="A5379" s="2">
        <v>43922.652313865743</v>
      </c>
      <c r="B5379">
        <f t="shared" si="168"/>
        <v>3794917159.9180002</v>
      </c>
      <c r="C5379">
        <f t="shared" si="169"/>
        <v>7.5850000381469727</v>
      </c>
      <c r="D5379" s="1">
        <v>134.89869999999999</v>
      </c>
      <c r="E5379" s="1">
        <v>2.9328080000000001</v>
      </c>
    </row>
    <row r="5380" spans="1:5" x14ac:dyDescent="0.25">
      <c r="A5380" s="2">
        <v>43922.652313877312</v>
      </c>
      <c r="B5380">
        <f t="shared" si="168"/>
        <v>3794917159.9189997</v>
      </c>
      <c r="C5380">
        <f t="shared" si="169"/>
        <v>7.5859994888305664</v>
      </c>
      <c r="D5380" s="1">
        <v>134.5701</v>
      </c>
      <c r="E5380" s="1">
        <v>2.9328080000000001</v>
      </c>
    </row>
    <row r="5381" spans="1:5" x14ac:dyDescent="0.25">
      <c r="A5381" s="2">
        <v>43922.652313888888</v>
      </c>
      <c r="B5381">
        <f t="shared" si="168"/>
        <v>3794917159.9200001</v>
      </c>
      <c r="C5381">
        <f t="shared" si="169"/>
        <v>7.5869998931884766</v>
      </c>
      <c r="D5381" s="1">
        <v>134.18360000000001</v>
      </c>
      <c r="E5381" s="1">
        <v>2.9318409999999999</v>
      </c>
    </row>
    <row r="5382" spans="1:5" x14ac:dyDescent="0.25">
      <c r="A5382" s="2">
        <v>43922.652313900464</v>
      </c>
      <c r="B5382">
        <f t="shared" si="168"/>
        <v>3794917159.921</v>
      </c>
      <c r="C5382">
        <f t="shared" si="169"/>
        <v>7.5879998207092285</v>
      </c>
      <c r="D5382" s="1">
        <v>133.98070000000001</v>
      </c>
      <c r="E5382" s="1">
        <v>2.9315190000000002</v>
      </c>
    </row>
    <row r="5383" spans="1:5" x14ac:dyDescent="0.25">
      <c r="A5383" s="2">
        <v>43922.65231391204</v>
      </c>
      <c r="B5383">
        <f t="shared" si="168"/>
        <v>3794917159.9220004</v>
      </c>
      <c r="C5383">
        <f t="shared" si="169"/>
        <v>7.5890002250671387</v>
      </c>
      <c r="D5383" s="1">
        <v>133.49760000000001</v>
      </c>
      <c r="E5383" s="1">
        <v>2.930552</v>
      </c>
    </row>
    <row r="5384" spans="1:5" x14ac:dyDescent="0.25">
      <c r="A5384" s="2">
        <v>43922.652313923609</v>
      </c>
      <c r="B5384">
        <f t="shared" si="168"/>
        <v>3794917159.9229999</v>
      </c>
      <c r="C5384">
        <f t="shared" si="169"/>
        <v>7.5899996757507324</v>
      </c>
      <c r="D5384" s="1">
        <v>133.19810000000001</v>
      </c>
      <c r="E5384" s="1">
        <v>2.9302299999999999</v>
      </c>
    </row>
    <row r="5385" spans="1:5" x14ac:dyDescent="0.25">
      <c r="A5385" s="2">
        <v>43922.652313935185</v>
      </c>
      <c r="B5385">
        <f t="shared" si="168"/>
        <v>3794917159.9239998</v>
      </c>
      <c r="C5385">
        <f t="shared" si="169"/>
        <v>7.5909996032714844</v>
      </c>
      <c r="D5385" s="1">
        <v>132.96619999999999</v>
      </c>
      <c r="E5385" s="1">
        <v>2.9302299999999999</v>
      </c>
    </row>
    <row r="5386" spans="1:5" x14ac:dyDescent="0.25">
      <c r="A5386" s="2">
        <v>43922.652313946761</v>
      </c>
      <c r="B5386">
        <f t="shared" si="168"/>
        <v>3794917159.9250002</v>
      </c>
      <c r="C5386">
        <f t="shared" si="169"/>
        <v>7.5920000076293945</v>
      </c>
      <c r="D5386" s="1">
        <v>132.53129999999999</v>
      </c>
      <c r="E5386" s="1">
        <v>2.9286189999999999</v>
      </c>
    </row>
    <row r="5387" spans="1:5" x14ac:dyDescent="0.25">
      <c r="A5387" s="2">
        <v>43922.652313958337</v>
      </c>
      <c r="B5387">
        <f t="shared" si="168"/>
        <v>3794917159.9260001</v>
      </c>
      <c r="C5387">
        <f t="shared" si="169"/>
        <v>7.5929999351501465</v>
      </c>
      <c r="D5387" s="1">
        <v>132.32839999999999</v>
      </c>
      <c r="E5387" s="1">
        <v>2.928941</v>
      </c>
    </row>
    <row r="5388" spans="1:5" x14ac:dyDescent="0.25">
      <c r="A5388" s="2">
        <v>43922.652313969906</v>
      </c>
      <c r="B5388">
        <f t="shared" si="168"/>
        <v>3794917159.927</v>
      </c>
      <c r="C5388">
        <f t="shared" si="169"/>
        <v>7.5939998626708984</v>
      </c>
      <c r="D5388" s="1">
        <v>131.91290000000001</v>
      </c>
      <c r="E5388" s="1">
        <v>2.9270079999999998</v>
      </c>
    </row>
    <row r="5389" spans="1:5" x14ac:dyDescent="0.25">
      <c r="A5389" s="2">
        <v>43922.652313981482</v>
      </c>
      <c r="B5389">
        <f t="shared" si="168"/>
        <v>3794917159.928</v>
      </c>
      <c r="C5389">
        <f t="shared" si="169"/>
        <v>7.5949997901916504</v>
      </c>
      <c r="D5389" s="1">
        <v>131.65199999999999</v>
      </c>
      <c r="E5389" s="1">
        <v>2.9260410000000001</v>
      </c>
    </row>
    <row r="5390" spans="1:5" x14ac:dyDescent="0.25">
      <c r="A5390" s="2">
        <v>43922.652313993058</v>
      </c>
      <c r="B5390">
        <f t="shared" si="168"/>
        <v>3794917159.9290004</v>
      </c>
      <c r="C5390">
        <f t="shared" si="169"/>
        <v>7.5960001945495605</v>
      </c>
      <c r="D5390" s="1">
        <v>131.35249999999999</v>
      </c>
      <c r="E5390" s="1">
        <v>2.9253960000000001</v>
      </c>
    </row>
    <row r="5391" spans="1:5" x14ac:dyDescent="0.25">
      <c r="A5391" s="2">
        <v>43922.652314004627</v>
      </c>
      <c r="B5391">
        <f t="shared" si="168"/>
        <v>3794917159.9299998</v>
      </c>
      <c r="C5391">
        <f t="shared" si="169"/>
        <v>7.5969996452331543</v>
      </c>
      <c r="D5391" s="1">
        <v>130.97569999999999</v>
      </c>
      <c r="E5391" s="1">
        <v>2.9286189999999999</v>
      </c>
    </row>
    <row r="5392" spans="1:5" x14ac:dyDescent="0.25">
      <c r="A5392" s="2">
        <v>43922.652314016203</v>
      </c>
      <c r="B5392">
        <f t="shared" si="168"/>
        <v>3794917159.9309998</v>
      </c>
      <c r="C5392">
        <f t="shared" si="169"/>
        <v>7.5979995727539063</v>
      </c>
      <c r="D5392" s="1">
        <v>130.86940000000001</v>
      </c>
      <c r="E5392" s="1">
        <v>2.921529</v>
      </c>
    </row>
    <row r="5393" spans="1:5" x14ac:dyDescent="0.25">
      <c r="A5393" s="2">
        <v>43922.652314027779</v>
      </c>
      <c r="B5393">
        <f t="shared" si="168"/>
        <v>3794917159.9320002</v>
      </c>
      <c r="C5393">
        <f t="shared" si="169"/>
        <v>7.5989999771118164</v>
      </c>
      <c r="D5393" s="1">
        <v>130.4152</v>
      </c>
      <c r="E5393" s="1">
        <v>2.9224960000000002</v>
      </c>
    </row>
    <row r="5394" spans="1:5" x14ac:dyDescent="0.25">
      <c r="A5394" s="2">
        <v>43922.652314039355</v>
      </c>
      <c r="B5394">
        <f t="shared" si="168"/>
        <v>3794917159.9330001</v>
      </c>
      <c r="C5394">
        <f t="shared" si="169"/>
        <v>7.5999999046325684</v>
      </c>
      <c r="D5394" s="1">
        <v>130.04810000000001</v>
      </c>
      <c r="E5394" s="1">
        <v>2.919918</v>
      </c>
    </row>
    <row r="5395" spans="1:5" x14ac:dyDescent="0.25">
      <c r="A5395" s="2">
        <v>43922.652314050923</v>
      </c>
      <c r="B5395">
        <f t="shared" si="168"/>
        <v>3794917159.934</v>
      </c>
      <c r="C5395">
        <f t="shared" si="169"/>
        <v>7.6009998321533203</v>
      </c>
      <c r="D5395" s="1">
        <v>129.81620000000001</v>
      </c>
      <c r="E5395" s="1">
        <v>2.918307</v>
      </c>
    </row>
    <row r="5396" spans="1:5" x14ac:dyDescent="0.25">
      <c r="A5396" s="2">
        <v>43922.652314062499</v>
      </c>
      <c r="B5396">
        <f t="shared" si="168"/>
        <v>3794917159.9349999</v>
      </c>
      <c r="C5396">
        <f t="shared" si="169"/>
        <v>7.6019997596740723</v>
      </c>
      <c r="D5396" s="1">
        <v>129.44900000000001</v>
      </c>
      <c r="E5396" s="1">
        <v>2.9170180000000001</v>
      </c>
    </row>
    <row r="5397" spans="1:5" x14ac:dyDescent="0.25">
      <c r="A5397" s="2">
        <v>43922.652314074076</v>
      </c>
      <c r="B5397">
        <f t="shared" si="168"/>
        <v>3794917159.9360003</v>
      </c>
      <c r="C5397">
        <f t="shared" si="169"/>
        <v>7.6030001640319824</v>
      </c>
      <c r="D5397" s="1">
        <v>129.05279999999999</v>
      </c>
      <c r="E5397" s="1">
        <v>2.9150839999999998</v>
      </c>
    </row>
    <row r="5398" spans="1:5" x14ac:dyDescent="0.25">
      <c r="A5398" s="2">
        <v>43922.652314085652</v>
      </c>
      <c r="B5398">
        <f t="shared" si="168"/>
        <v>3794917159.9370003</v>
      </c>
      <c r="C5398">
        <f t="shared" si="169"/>
        <v>7.6040000915527344</v>
      </c>
      <c r="D5398" s="1">
        <v>128.77260000000001</v>
      </c>
      <c r="E5398" s="1">
        <v>2.9141180000000002</v>
      </c>
    </row>
    <row r="5399" spans="1:5" x14ac:dyDescent="0.25">
      <c r="A5399" s="2">
        <v>43922.65231409722</v>
      </c>
      <c r="B5399">
        <f t="shared" si="168"/>
        <v>3794917159.9379997</v>
      </c>
      <c r="C5399">
        <f t="shared" si="169"/>
        <v>7.6049995422363281</v>
      </c>
      <c r="D5399" s="1">
        <v>128.43440000000001</v>
      </c>
      <c r="E5399" s="1">
        <v>2.9121839999999999</v>
      </c>
    </row>
    <row r="5400" spans="1:5" x14ac:dyDescent="0.25">
      <c r="A5400" s="2">
        <v>43922.652314108796</v>
      </c>
      <c r="B5400">
        <f t="shared" si="168"/>
        <v>3794917159.9390001</v>
      </c>
      <c r="C5400">
        <f t="shared" si="169"/>
        <v>7.6059999465942383</v>
      </c>
      <c r="D5400" s="1">
        <v>128.2508</v>
      </c>
      <c r="E5400" s="1">
        <v>2.908639</v>
      </c>
    </row>
    <row r="5401" spans="1:5" x14ac:dyDescent="0.25">
      <c r="A5401" s="2">
        <v>43922.652314120372</v>
      </c>
      <c r="B5401">
        <f t="shared" si="168"/>
        <v>3794917159.9400001</v>
      </c>
      <c r="C5401">
        <f t="shared" si="169"/>
        <v>7.6069998741149902</v>
      </c>
      <c r="D5401" s="1">
        <v>127.7774</v>
      </c>
      <c r="E5401" s="1">
        <v>2.9079950000000001</v>
      </c>
    </row>
    <row r="5402" spans="1:5" x14ac:dyDescent="0.25">
      <c r="A5402" s="2">
        <v>43922.652314131941</v>
      </c>
      <c r="B5402">
        <f t="shared" si="168"/>
        <v>3794917159.9409995</v>
      </c>
      <c r="C5402">
        <f t="shared" si="169"/>
        <v>7.607999324798584</v>
      </c>
      <c r="D5402" s="1">
        <v>127.51649999999999</v>
      </c>
      <c r="E5402" s="1">
        <v>2.9067059999999998</v>
      </c>
    </row>
    <row r="5403" spans="1:5" x14ac:dyDescent="0.25">
      <c r="A5403" s="2">
        <v>43922.652314143517</v>
      </c>
      <c r="B5403">
        <f t="shared" si="168"/>
        <v>3794917159.9419999</v>
      </c>
      <c r="C5403">
        <f t="shared" si="169"/>
        <v>7.6089997291564941</v>
      </c>
      <c r="D5403" s="1">
        <v>127.3232</v>
      </c>
      <c r="E5403" s="1">
        <v>2.904128</v>
      </c>
    </row>
    <row r="5404" spans="1:5" x14ac:dyDescent="0.25">
      <c r="A5404" s="2">
        <v>43922.652314155093</v>
      </c>
      <c r="B5404">
        <f t="shared" si="168"/>
        <v>3794917159.9429998</v>
      </c>
      <c r="C5404">
        <f t="shared" si="169"/>
        <v>7.6099996566772461</v>
      </c>
      <c r="D5404" s="1">
        <v>126.79179999999999</v>
      </c>
      <c r="E5404" s="1">
        <v>2.902517</v>
      </c>
    </row>
    <row r="5405" spans="1:5" x14ac:dyDescent="0.25">
      <c r="A5405" s="2">
        <v>43922.652314166669</v>
      </c>
      <c r="B5405">
        <f t="shared" si="168"/>
        <v>3794917159.9440002</v>
      </c>
      <c r="C5405">
        <f t="shared" si="169"/>
        <v>7.6110000610351563</v>
      </c>
      <c r="D5405" s="1">
        <v>126.7338</v>
      </c>
      <c r="E5405" s="1">
        <v>2.9012280000000001</v>
      </c>
    </row>
    <row r="5406" spans="1:5" x14ac:dyDescent="0.25">
      <c r="A5406" s="2">
        <v>43922.652314178238</v>
      </c>
      <c r="B5406">
        <f t="shared" si="168"/>
        <v>3794917159.9449997</v>
      </c>
      <c r="C5406">
        <f t="shared" si="169"/>
        <v>7.61199951171875</v>
      </c>
      <c r="D5406" s="1">
        <v>126.3473</v>
      </c>
      <c r="E5406" s="1">
        <v>2.8986499999999999</v>
      </c>
    </row>
    <row r="5407" spans="1:5" x14ac:dyDescent="0.25">
      <c r="A5407" s="2">
        <v>43922.652314189814</v>
      </c>
      <c r="B5407">
        <f t="shared" si="168"/>
        <v>3794917159.9460001</v>
      </c>
      <c r="C5407">
        <f t="shared" si="169"/>
        <v>7.6129999160766602</v>
      </c>
      <c r="D5407" s="1">
        <v>125.9512</v>
      </c>
      <c r="E5407" s="1">
        <v>2.8980049999999999</v>
      </c>
    </row>
    <row r="5408" spans="1:5" x14ac:dyDescent="0.25">
      <c r="A5408" s="2">
        <v>43922.65231420139</v>
      </c>
      <c r="B5408">
        <f t="shared" si="168"/>
        <v>3794917159.947</v>
      </c>
      <c r="C5408">
        <f t="shared" si="169"/>
        <v>7.6139998435974121</v>
      </c>
      <c r="D5408" s="1">
        <v>125.75790000000001</v>
      </c>
      <c r="E5408" s="1">
        <v>2.8963939999999999</v>
      </c>
    </row>
    <row r="5409" spans="1:5" x14ac:dyDescent="0.25">
      <c r="A5409" s="2">
        <v>43922.652314212966</v>
      </c>
      <c r="B5409">
        <f t="shared" si="168"/>
        <v>3794917159.9480004</v>
      </c>
      <c r="C5409">
        <f t="shared" si="169"/>
        <v>7.6150002479553223</v>
      </c>
      <c r="D5409" s="1">
        <v>125.2941</v>
      </c>
      <c r="E5409" s="1">
        <v>2.8931710000000002</v>
      </c>
    </row>
    <row r="5410" spans="1:5" x14ac:dyDescent="0.25">
      <c r="A5410" s="2">
        <v>43922.652314224535</v>
      </c>
      <c r="B5410">
        <f t="shared" si="168"/>
        <v>3794917159.9489999</v>
      </c>
      <c r="C5410">
        <f t="shared" si="169"/>
        <v>7.615999698638916</v>
      </c>
      <c r="D5410" s="1">
        <v>125.0622</v>
      </c>
      <c r="E5410" s="1">
        <v>2.8918819999999998</v>
      </c>
    </row>
    <row r="5411" spans="1:5" x14ac:dyDescent="0.25">
      <c r="A5411" s="2">
        <v>43922.652314236111</v>
      </c>
      <c r="B5411">
        <f t="shared" si="168"/>
        <v>3794917159.9499998</v>
      </c>
      <c r="C5411">
        <f t="shared" si="169"/>
        <v>7.616999626159668</v>
      </c>
      <c r="D5411" s="1">
        <v>124.84</v>
      </c>
      <c r="E5411" s="1">
        <v>2.8899490000000001</v>
      </c>
    </row>
    <row r="5412" spans="1:5" x14ac:dyDescent="0.25">
      <c r="A5412" s="2">
        <v>43922.652314247687</v>
      </c>
      <c r="B5412">
        <f t="shared" si="168"/>
        <v>3794917159.9510002</v>
      </c>
      <c r="C5412">
        <f t="shared" si="169"/>
        <v>7.6180000305175781</v>
      </c>
      <c r="D5412" s="1">
        <v>124.35680000000001</v>
      </c>
      <c r="E5412" s="1">
        <v>2.8876930000000001</v>
      </c>
    </row>
    <row r="5413" spans="1:5" x14ac:dyDescent="0.25">
      <c r="A5413" s="2">
        <v>43922.652314259256</v>
      </c>
      <c r="B5413">
        <f t="shared" si="168"/>
        <v>3794917159.9519997</v>
      </c>
      <c r="C5413">
        <f t="shared" si="169"/>
        <v>7.6189994812011719</v>
      </c>
      <c r="D5413" s="1">
        <v>124.2409</v>
      </c>
      <c r="E5413" s="1">
        <v>2.886082</v>
      </c>
    </row>
    <row r="5414" spans="1:5" x14ac:dyDescent="0.25">
      <c r="A5414" s="2">
        <v>43922.652314270832</v>
      </c>
      <c r="B5414">
        <f t="shared" si="168"/>
        <v>3794917159.9530001</v>
      </c>
      <c r="C5414">
        <f t="shared" si="169"/>
        <v>7.619999885559082</v>
      </c>
      <c r="D5414" s="1">
        <v>123.95099999999999</v>
      </c>
      <c r="E5414" s="1">
        <v>2.885437</v>
      </c>
    </row>
    <row r="5415" spans="1:5" x14ac:dyDescent="0.25">
      <c r="A5415" s="2">
        <v>43922.652314282408</v>
      </c>
      <c r="B5415">
        <f t="shared" si="168"/>
        <v>3794917159.954</v>
      </c>
      <c r="C5415">
        <f t="shared" si="169"/>
        <v>7.620999813079834</v>
      </c>
      <c r="D5415" s="1">
        <v>123.52589999999999</v>
      </c>
      <c r="E5415" s="1">
        <v>2.8835039999999998</v>
      </c>
    </row>
    <row r="5416" spans="1:5" x14ac:dyDescent="0.25">
      <c r="A5416" s="2">
        <v>43922.652314293984</v>
      </c>
      <c r="B5416">
        <f t="shared" si="168"/>
        <v>3794917159.9550004</v>
      </c>
      <c r="C5416">
        <f t="shared" si="169"/>
        <v>7.6220002174377441</v>
      </c>
      <c r="D5416" s="1">
        <v>123.3326</v>
      </c>
      <c r="E5416" s="1">
        <v>2.8818929999999998</v>
      </c>
    </row>
    <row r="5417" spans="1:5" x14ac:dyDescent="0.25">
      <c r="A5417" s="2">
        <v>43922.652314305553</v>
      </c>
      <c r="B5417">
        <f t="shared" si="168"/>
        <v>3794917159.9559999</v>
      </c>
      <c r="C5417">
        <f t="shared" si="169"/>
        <v>7.6229996681213379</v>
      </c>
      <c r="D5417" s="1">
        <v>122.80119999999999</v>
      </c>
      <c r="E5417" s="1">
        <v>2.8799589999999999</v>
      </c>
    </row>
    <row r="5418" spans="1:5" x14ac:dyDescent="0.25">
      <c r="A5418" s="2">
        <v>43922.652314317129</v>
      </c>
      <c r="B5418">
        <f t="shared" si="168"/>
        <v>3794917159.9569998</v>
      </c>
      <c r="C5418">
        <f t="shared" si="169"/>
        <v>7.6239995956420898</v>
      </c>
      <c r="D5418" s="1">
        <v>122.7045</v>
      </c>
      <c r="E5418" s="1">
        <v>2.8786700000000001</v>
      </c>
    </row>
    <row r="5419" spans="1:5" x14ac:dyDescent="0.25">
      <c r="A5419" s="2">
        <v>43922.652314328705</v>
      </c>
      <c r="B5419">
        <f t="shared" si="168"/>
        <v>3794917159.9580002</v>
      </c>
      <c r="C5419">
        <f t="shared" si="169"/>
        <v>7.625</v>
      </c>
      <c r="D5419" s="1">
        <v>122.2891</v>
      </c>
      <c r="E5419" s="1">
        <v>2.8764150000000002</v>
      </c>
    </row>
    <row r="5420" spans="1:5" x14ac:dyDescent="0.25">
      <c r="A5420" s="2">
        <v>43922.652314340281</v>
      </c>
      <c r="B5420">
        <f t="shared" si="168"/>
        <v>3794917159.9590001</v>
      </c>
      <c r="C5420">
        <f t="shared" si="169"/>
        <v>7.625999927520752</v>
      </c>
      <c r="D5420" s="1">
        <v>122.0282</v>
      </c>
      <c r="E5420" s="1">
        <v>2.8757700000000002</v>
      </c>
    </row>
    <row r="5421" spans="1:5" x14ac:dyDescent="0.25">
      <c r="A5421" s="2">
        <v>43922.65231435185</v>
      </c>
      <c r="B5421">
        <f t="shared" si="168"/>
        <v>3794917159.96</v>
      </c>
      <c r="C5421">
        <f t="shared" si="169"/>
        <v>7.6269998550415039</v>
      </c>
      <c r="D5421" s="1">
        <v>121.80589999999999</v>
      </c>
      <c r="E5421" s="1">
        <v>2.873837</v>
      </c>
    </row>
    <row r="5422" spans="1:5" x14ac:dyDescent="0.25">
      <c r="A5422" s="2">
        <v>43922.652314363426</v>
      </c>
      <c r="B5422">
        <f t="shared" si="168"/>
        <v>3794917159.961</v>
      </c>
      <c r="C5422">
        <f t="shared" si="169"/>
        <v>7.6279997825622559</v>
      </c>
      <c r="D5422" s="1">
        <v>121.3711</v>
      </c>
      <c r="E5422" s="1">
        <v>2.8722249999999998</v>
      </c>
    </row>
    <row r="5423" spans="1:5" x14ac:dyDescent="0.25">
      <c r="A5423" s="2">
        <v>43922.652314375002</v>
      </c>
      <c r="B5423">
        <f t="shared" si="168"/>
        <v>3794917159.9620004</v>
      </c>
      <c r="C5423">
        <f t="shared" si="169"/>
        <v>7.629000186920166</v>
      </c>
      <c r="D5423" s="1">
        <v>121.2358</v>
      </c>
      <c r="E5423" s="1">
        <v>2.8712589999999998</v>
      </c>
    </row>
    <row r="5424" spans="1:5" x14ac:dyDescent="0.25">
      <c r="A5424" s="2">
        <v>43922.652314386571</v>
      </c>
      <c r="B5424">
        <f t="shared" si="168"/>
        <v>3794917159.9629998</v>
      </c>
      <c r="C5424">
        <f t="shared" si="169"/>
        <v>7.6299996376037598</v>
      </c>
      <c r="D5424" s="1">
        <v>120.9943</v>
      </c>
      <c r="E5424" s="1">
        <v>2.8702920000000001</v>
      </c>
    </row>
    <row r="5425" spans="1:5" x14ac:dyDescent="0.25">
      <c r="A5425" s="2">
        <v>43922.652314398147</v>
      </c>
      <c r="B5425">
        <f t="shared" si="168"/>
        <v>3794917159.9639997</v>
      </c>
      <c r="C5425">
        <f t="shared" si="169"/>
        <v>7.6309995651245117</v>
      </c>
      <c r="D5425" s="1">
        <v>120.4918</v>
      </c>
      <c r="E5425" s="1">
        <v>2.868681</v>
      </c>
    </row>
    <row r="5426" spans="1:5" x14ac:dyDescent="0.25">
      <c r="A5426" s="2">
        <v>43922.652314409723</v>
      </c>
      <c r="B5426">
        <f t="shared" si="168"/>
        <v>3794917159.9650002</v>
      </c>
      <c r="C5426">
        <f t="shared" si="169"/>
        <v>7.6319999694824219</v>
      </c>
      <c r="D5426" s="1">
        <v>120.38549999999999</v>
      </c>
      <c r="E5426" s="1">
        <v>2.868681</v>
      </c>
    </row>
    <row r="5427" spans="1:5" x14ac:dyDescent="0.25">
      <c r="A5427" s="2">
        <v>43922.652314421299</v>
      </c>
      <c r="B5427">
        <f t="shared" si="168"/>
        <v>3794917159.9660001</v>
      </c>
      <c r="C5427">
        <f t="shared" si="169"/>
        <v>7.6329998970031738</v>
      </c>
      <c r="D5427" s="1">
        <v>119.8734</v>
      </c>
      <c r="E5427" s="1">
        <v>2.8673920000000002</v>
      </c>
    </row>
    <row r="5428" spans="1:5" x14ac:dyDescent="0.25">
      <c r="A5428" s="2">
        <v>43922.652314432868</v>
      </c>
      <c r="B5428">
        <f t="shared" si="168"/>
        <v>3794917159.9669995</v>
      </c>
      <c r="C5428">
        <f t="shared" si="169"/>
        <v>7.6339993476867676</v>
      </c>
      <c r="D5428" s="1">
        <v>119.6609</v>
      </c>
      <c r="E5428" s="1">
        <v>2.8654579999999998</v>
      </c>
    </row>
    <row r="5429" spans="1:5" x14ac:dyDescent="0.25">
      <c r="A5429" s="2">
        <v>43922.652314444444</v>
      </c>
      <c r="B5429">
        <f t="shared" si="168"/>
        <v>3794917159.9679999</v>
      </c>
      <c r="C5429">
        <f t="shared" si="169"/>
        <v>7.6349997520446777</v>
      </c>
      <c r="D5429" s="1">
        <v>119.35169999999999</v>
      </c>
      <c r="E5429" s="1">
        <v>2.864169</v>
      </c>
    </row>
    <row r="5430" spans="1:5" x14ac:dyDescent="0.25">
      <c r="A5430" s="2">
        <v>43922.65231445602</v>
      </c>
      <c r="B5430">
        <f t="shared" si="168"/>
        <v>3794917159.9689999</v>
      </c>
      <c r="C5430">
        <f t="shared" si="169"/>
        <v>7.6359996795654297</v>
      </c>
      <c r="D5430" s="1">
        <v>119.0231</v>
      </c>
      <c r="E5430" s="1">
        <v>2.8644910000000001</v>
      </c>
    </row>
    <row r="5431" spans="1:5" x14ac:dyDescent="0.25">
      <c r="A5431" s="2">
        <v>43922.652314467596</v>
      </c>
      <c r="B5431">
        <f t="shared" si="168"/>
        <v>3794917159.9700003</v>
      </c>
      <c r="C5431">
        <f t="shared" si="169"/>
        <v>7.6370000839233398</v>
      </c>
      <c r="D5431" s="1">
        <v>118.8009</v>
      </c>
      <c r="E5431" s="1">
        <v>2.8628800000000001</v>
      </c>
    </row>
    <row r="5432" spans="1:5" x14ac:dyDescent="0.25">
      <c r="A5432" s="2">
        <v>43922.652314479164</v>
      </c>
      <c r="B5432">
        <f t="shared" si="168"/>
        <v>3794917159.9709997</v>
      </c>
      <c r="C5432">
        <f t="shared" si="169"/>
        <v>7.6379995346069336</v>
      </c>
      <c r="D5432" s="1">
        <v>118.482</v>
      </c>
      <c r="E5432" s="1">
        <v>2.8612690000000001</v>
      </c>
    </row>
    <row r="5433" spans="1:5" x14ac:dyDescent="0.25">
      <c r="A5433" s="2">
        <v>43922.652314490741</v>
      </c>
      <c r="B5433">
        <f t="shared" si="168"/>
        <v>3794917159.9720001</v>
      </c>
      <c r="C5433">
        <f t="shared" si="169"/>
        <v>7.6389999389648438</v>
      </c>
      <c r="D5433" s="1">
        <v>118.1052</v>
      </c>
      <c r="E5433" s="1">
        <v>2.8625579999999999</v>
      </c>
    </row>
    <row r="5434" spans="1:5" x14ac:dyDescent="0.25">
      <c r="A5434" s="2">
        <v>43922.652314502317</v>
      </c>
      <c r="B5434">
        <f t="shared" si="168"/>
        <v>3794917159.973</v>
      </c>
      <c r="C5434">
        <f t="shared" si="169"/>
        <v>7.6399998664855957</v>
      </c>
      <c r="D5434" s="1">
        <v>117.9699</v>
      </c>
      <c r="E5434" s="1">
        <v>2.8615910000000002</v>
      </c>
    </row>
    <row r="5435" spans="1:5" x14ac:dyDescent="0.25">
      <c r="A5435" s="2">
        <v>43922.652314513885</v>
      </c>
      <c r="B5435">
        <f t="shared" si="168"/>
        <v>3794917159.9739995</v>
      </c>
      <c r="C5435">
        <f t="shared" si="169"/>
        <v>7.6409993171691895</v>
      </c>
      <c r="D5435" s="1">
        <v>117.5158</v>
      </c>
      <c r="E5435" s="1">
        <v>2.8619129999999999</v>
      </c>
    </row>
    <row r="5436" spans="1:5" x14ac:dyDescent="0.25">
      <c r="A5436" s="2">
        <v>43922.652314525461</v>
      </c>
      <c r="B5436">
        <f t="shared" si="168"/>
        <v>3794917159.9749999</v>
      </c>
      <c r="C5436">
        <f t="shared" si="169"/>
        <v>7.6419997215270996</v>
      </c>
      <c r="D5436" s="1">
        <v>117.2839</v>
      </c>
      <c r="E5436" s="1">
        <v>2.859658</v>
      </c>
    </row>
    <row r="5437" spans="1:5" x14ac:dyDescent="0.25">
      <c r="A5437" s="2">
        <v>43922.652314537037</v>
      </c>
      <c r="B5437">
        <f t="shared" si="168"/>
        <v>3794917159.9759998</v>
      </c>
      <c r="C5437">
        <f t="shared" si="169"/>
        <v>7.6429996490478516</v>
      </c>
      <c r="D5437" s="1">
        <v>116.9747</v>
      </c>
      <c r="E5437" s="1">
        <v>2.8599800000000002</v>
      </c>
    </row>
    <row r="5438" spans="1:5" x14ac:dyDescent="0.25">
      <c r="A5438" s="2">
        <v>43922.652314548614</v>
      </c>
      <c r="B5438">
        <f t="shared" si="168"/>
        <v>3794917159.9770002</v>
      </c>
      <c r="C5438">
        <f t="shared" si="169"/>
        <v>7.6440000534057617</v>
      </c>
      <c r="D5438" s="1">
        <v>116.6461</v>
      </c>
      <c r="E5438" s="1">
        <v>2.8603019999999999</v>
      </c>
    </row>
    <row r="5439" spans="1:5" x14ac:dyDescent="0.25">
      <c r="A5439" s="2">
        <v>43922.652314560182</v>
      </c>
      <c r="B5439">
        <f t="shared" si="168"/>
        <v>3794917159.9779997</v>
      </c>
      <c r="C5439">
        <f t="shared" si="169"/>
        <v>7.6449995040893555</v>
      </c>
      <c r="D5439" s="1">
        <v>116.54949999999999</v>
      </c>
      <c r="E5439" s="1">
        <v>2.8615910000000002</v>
      </c>
    </row>
    <row r="5440" spans="1:5" x14ac:dyDescent="0.25">
      <c r="A5440" s="2">
        <v>43922.652314571758</v>
      </c>
      <c r="B5440">
        <f t="shared" si="168"/>
        <v>3794917159.9790001</v>
      </c>
      <c r="C5440">
        <f t="shared" si="169"/>
        <v>7.6459999084472656</v>
      </c>
      <c r="D5440" s="1">
        <v>116.0857</v>
      </c>
      <c r="E5440" s="1">
        <v>2.8609469999999999</v>
      </c>
    </row>
    <row r="5441" spans="1:5" x14ac:dyDescent="0.25">
      <c r="A5441" s="2">
        <v>43922.652314583334</v>
      </c>
      <c r="B5441">
        <f t="shared" si="168"/>
        <v>3794917159.98</v>
      </c>
      <c r="C5441">
        <f t="shared" si="169"/>
        <v>7.6469998359680176</v>
      </c>
      <c r="D5441" s="1">
        <v>115.83450000000001</v>
      </c>
      <c r="E5441" s="1">
        <v>2.8606240000000001</v>
      </c>
    </row>
    <row r="5442" spans="1:5" x14ac:dyDescent="0.25">
      <c r="A5442" s="2">
        <v>43922.65231459491</v>
      </c>
      <c r="B5442">
        <f t="shared" ref="B5442:B5505" si="170">A5442*86400</f>
        <v>3794917159.9810004</v>
      </c>
      <c r="C5442">
        <f t="shared" ref="C5442:C5505" si="171">B5442-$B$1</f>
        <v>7.6480002403259277</v>
      </c>
      <c r="D5442" s="1">
        <v>115.5543</v>
      </c>
      <c r="E5442" s="1">
        <v>2.8606240000000001</v>
      </c>
    </row>
    <row r="5443" spans="1:5" x14ac:dyDescent="0.25">
      <c r="A5443" s="2">
        <v>43922.652314606479</v>
      </c>
      <c r="B5443">
        <f t="shared" si="170"/>
        <v>3794917159.9819999</v>
      </c>
      <c r="C5443">
        <f t="shared" si="171"/>
        <v>7.6489996910095215</v>
      </c>
      <c r="D5443" s="1">
        <v>115.2161</v>
      </c>
      <c r="E5443" s="1">
        <v>2.8593350000000002</v>
      </c>
    </row>
    <row r="5444" spans="1:5" x14ac:dyDescent="0.25">
      <c r="A5444" s="2">
        <v>43922.652314618055</v>
      </c>
      <c r="B5444">
        <f t="shared" si="170"/>
        <v>3794917159.9829998</v>
      </c>
      <c r="C5444">
        <f t="shared" si="171"/>
        <v>7.6499996185302734</v>
      </c>
      <c r="D5444" s="1">
        <v>115.04219999999999</v>
      </c>
      <c r="E5444" s="1">
        <v>2.8615910000000002</v>
      </c>
    </row>
    <row r="5445" spans="1:5" x14ac:dyDescent="0.25">
      <c r="A5445" s="2">
        <v>43922.652314629631</v>
      </c>
      <c r="B5445">
        <f t="shared" si="170"/>
        <v>3794917159.9840002</v>
      </c>
      <c r="C5445">
        <f t="shared" si="171"/>
        <v>7.6510000228881836</v>
      </c>
      <c r="D5445" s="1">
        <v>114.5784</v>
      </c>
      <c r="E5445" s="1">
        <v>2.8622359999999998</v>
      </c>
    </row>
    <row r="5446" spans="1:5" x14ac:dyDescent="0.25">
      <c r="A5446" s="2">
        <v>43922.652314641207</v>
      </c>
      <c r="B5446">
        <f t="shared" si="170"/>
        <v>3794917159.9850001</v>
      </c>
      <c r="C5446">
        <f t="shared" si="171"/>
        <v>7.6519999504089355</v>
      </c>
      <c r="D5446" s="1">
        <v>114.3368</v>
      </c>
      <c r="E5446" s="1">
        <v>2.8603019999999999</v>
      </c>
    </row>
    <row r="5447" spans="1:5" x14ac:dyDescent="0.25">
      <c r="A5447" s="2">
        <v>43922.652314652776</v>
      </c>
      <c r="B5447">
        <f t="shared" si="170"/>
        <v>3794917159.9860001</v>
      </c>
      <c r="C5447">
        <f t="shared" si="171"/>
        <v>7.6529998779296875</v>
      </c>
      <c r="D5447" s="1">
        <v>114.2015</v>
      </c>
      <c r="E5447" s="1">
        <v>2.8644910000000001</v>
      </c>
    </row>
    <row r="5448" spans="1:5" x14ac:dyDescent="0.25">
      <c r="A5448" s="2">
        <v>43922.652314664352</v>
      </c>
      <c r="B5448">
        <f t="shared" si="170"/>
        <v>3794917159.987</v>
      </c>
      <c r="C5448">
        <f t="shared" si="171"/>
        <v>7.6539998054504395</v>
      </c>
      <c r="D5448" s="1">
        <v>113.902</v>
      </c>
      <c r="E5448" s="1">
        <v>2.8644910000000001</v>
      </c>
    </row>
    <row r="5449" spans="1:5" x14ac:dyDescent="0.25">
      <c r="A5449" s="2">
        <v>43922.652314675928</v>
      </c>
      <c r="B5449">
        <f t="shared" si="170"/>
        <v>3794917159.9880004</v>
      </c>
      <c r="C5449">
        <f t="shared" si="171"/>
        <v>7.6550002098083496</v>
      </c>
      <c r="D5449" s="1">
        <v>113.55410000000001</v>
      </c>
      <c r="E5449" s="1">
        <v>2.8644910000000001</v>
      </c>
    </row>
    <row r="5450" spans="1:5" x14ac:dyDescent="0.25">
      <c r="A5450" s="2">
        <v>43922.652314687497</v>
      </c>
      <c r="B5450">
        <f t="shared" si="170"/>
        <v>3794917159.9889998</v>
      </c>
      <c r="C5450">
        <f t="shared" si="171"/>
        <v>7.6559996604919434</v>
      </c>
      <c r="D5450" s="1">
        <v>113.158</v>
      </c>
      <c r="E5450" s="1">
        <v>2.8661029999999998</v>
      </c>
    </row>
    <row r="5451" spans="1:5" x14ac:dyDescent="0.25">
      <c r="A5451" s="2">
        <v>43922.652314699073</v>
      </c>
      <c r="B5451">
        <f t="shared" si="170"/>
        <v>3794917159.9899998</v>
      </c>
      <c r="C5451">
        <f t="shared" si="171"/>
        <v>7.6569995880126953</v>
      </c>
      <c r="D5451" s="1">
        <v>112.87779999999999</v>
      </c>
      <c r="E5451" s="1">
        <v>2.8651360000000001</v>
      </c>
    </row>
    <row r="5452" spans="1:5" x14ac:dyDescent="0.25">
      <c r="A5452" s="2">
        <v>43922.652314710649</v>
      </c>
      <c r="B5452">
        <f t="shared" si="170"/>
        <v>3794917159.9910002</v>
      </c>
      <c r="C5452">
        <f t="shared" si="171"/>
        <v>7.6579999923706055</v>
      </c>
      <c r="D5452" s="1">
        <v>112.81010000000001</v>
      </c>
      <c r="E5452" s="1">
        <v>2.868036</v>
      </c>
    </row>
    <row r="5453" spans="1:5" x14ac:dyDescent="0.25">
      <c r="A5453" s="2">
        <v>43922.652314722225</v>
      </c>
      <c r="B5453">
        <f t="shared" si="170"/>
        <v>3794917159.9920001</v>
      </c>
      <c r="C5453">
        <f t="shared" si="171"/>
        <v>7.6589999198913574</v>
      </c>
      <c r="D5453" s="1">
        <v>112.3463</v>
      </c>
      <c r="E5453" s="1">
        <v>2.868036</v>
      </c>
    </row>
    <row r="5454" spans="1:5" x14ac:dyDescent="0.25">
      <c r="A5454" s="2">
        <v>43922.652314733794</v>
      </c>
      <c r="B5454">
        <f t="shared" si="170"/>
        <v>3794917159.993</v>
      </c>
      <c r="C5454">
        <f t="shared" si="171"/>
        <v>7.6599998474121094</v>
      </c>
      <c r="D5454" s="1">
        <v>112.1144</v>
      </c>
      <c r="E5454" s="1">
        <v>2.8693249999999999</v>
      </c>
    </row>
    <row r="5455" spans="1:5" x14ac:dyDescent="0.25">
      <c r="A5455" s="2">
        <v>43922.65231474537</v>
      </c>
      <c r="B5455">
        <f t="shared" si="170"/>
        <v>3794917159.994</v>
      </c>
      <c r="C5455">
        <f t="shared" si="171"/>
        <v>7.6609997749328613</v>
      </c>
      <c r="D5455" s="1">
        <v>111.8439</v>
      </c>
      <c r="E5455" s="1">
        <v>2.8719030000000001</v>
      </c>
    </row>
    <row r="5456" spans="1:5" x14ac:dyDescent="0.25">
      <c r="A5456" s="2">
        <v>43922.652314756946</v>
      </c>
      <c r="B5456">
        <f t="shared" si="170"/>
        <v>3794917159.9950004</v>
      </c>
      <c r="C5456">
        <f t="shared" si="171"/>
        <v>7.6620001792907715</v>
      </c>
      <c r="D5456" s="1">
        <v>111.47669999999999</v>
      </c>
      <c r="E5456" s="1">
        <v>2.8709359999999999</v>
      </c>
    </row>
    <row r="5457" spans="1:5" x14ac:dyDescent="0.25">
      <c r="A5457" s="2">
        <v>43922.652314768522</v>
      </c>
      <c r="B5457">
        <f t="shared" si="170"/>
        <v>3794917159.9960003</v>
      </c>
      <c r="C5457">
        <f t="shared" si="171"/>
        <v>7.6630001068115234</v>
      </c>
      <c r="D5457" s="1">
        <v>111.3511</v>
      </c>
      <c r="E5457" s="1">
        <v>2.8741590000000001</v>
      </c>
    </row>
    <row r="5458" spans="1:5" x14ac:dyDescent="0.25">
      <c r="A5458" s="2">
        <v>43922.652314780091</v>
      </c>
      <c r="B5458">
        <f t="shared" si="170"/>
        <v>3794917159.9969997</v>
      </c>
      <c r="C5458">
        <f t="shared" si="171"/>
        <v>7.6639995574951172</v>
      </c>
      <c r="D5458" s="1">
        <v>110.7907</v>
      </c>
      <c r="E5458" s="1">
        <v>2.875448</v>
      </c>
    </row>
    <row r="5459" spans="1:5" x14ac:dyDescent="0.25">
      <c r="A5459" s="2">
        <v>43922.652314791667</v>
      </c>
      <c r="B5459">
        <f t="shared" si="170"/>
        <v>3794917159.9980001</v>
      </c>
      <c r="C5459">
        <f t="shared" si="171"/>
        <v>7.6649999618530273</v>
      </c>
      <c r="D5459" s="1">
        <v>110.6361</v>
      </c>
      <c r="E5459" s="1">
        <v>2.8760919999999999</v>
      </c>
    </row>
    <row r="5460" spans="1:5" x14ac:dyDescent="0.25">
      <c r="A5460" s="2">
        <v>43922.652314803243</v>
      </c>
      <c r="B5460">
        <f t="shared" si="170"/>
        <v>3794917159.9990001</v>
      </c>
      <c r="C5460">
        <f t="shared" si="171"/>
        <v>7.6659998893737793</v>
      </c>
      <c r="D5460" s="1">
        <v>110.4525</v>
      </c>
      <c r="E5460" s="1">
        <v>2.877704</v>
      </c>
    </row>
    <row r="5461" spans="1:5" x14ac:dyDescent="0.25">
      <c r="A5461" s="2">
        <v>43922.652314814812</v>
      </c>
      <c r="B5461">
        <f t="shared" si="170"/>
        <v>3794917159.9999995</v>
      </c>
      <c r="C5461">
        <f t="shared" si="171"/>
        <v>7.666999340057373</v>
      </c>
      <c r="D5461" s="1">
        <v>110.066</v>
      </c>
      <c r="E5461" s="1">
        <v>2.8793150000000001</v>
      </c>
    </row>
    <row r="5462" spans="1:5" x14ac:dyDescent="0.25">
      <c r="A5462" s="2">
        <v>43922.652314826388</v>
      </c>
      <c r="B5462">
        <f t="shared" si="170"/>
        <v>3794917160.0009999</v>
      </c>
      <c r="C5462">
        <f t="shared" si="171"/>
        <v>7.6679997444152832</v>
      </c>
      <c r="D5462" s="1">
        <v>109.87269999999999</v>
      </c>
      <c r="E5462" s="1">
        <v>2.8825370000000001</v>
      </c>
    </row>
    <row r="5463" spans="1:5" x14ac:dyDescent="0.25">
      <c r="A5463" s="2">
        <v>43922.652314837964</v>
      </c>
      <c r="B5463">
        <f t="shared" si="170"/>
        <v>3794917160.0019999</v>
      </c>
      <c r="C5463">
        <f t="shared" si="171"/>
        <v>7.6689996719360352</v>
      </c>
      <c r="D5463" s="1">
        <v>109.5056</v>
      </c>
      <c r="E5463" s="1">
        <v>2.8867259999999999</v>
      </c>
    </row>
    <row r="5464" spans="1:5" x14ac:dyDescent="0.25">
      <c r="A5464" s="2">
        <v>43922.65231484954</v>
      </c>
      <c r="B5464">
        <f t="shared" si="170"/>
        <v>3794917160.0030003</v>
      </c>
      <c r="C5464">
        <f t="shared" si="171"/>
        <v>7.6700000762939453</v>
      </c>
      <c r="D5464" s="1">
        <v>109.1384</v>
      </c>
      <c r="E5464" s="1">
        <v>2.8851149999999999</v>
      </c>
    </row>
    <row r="5465" spans="1:5" x14ac:dyDescent="0.25">
      <c r="A5465" s="2">
        <v>43922.652314861109</v>
      </c>
      <c r="B5465">
        <f t="shared" si="170"/>
        <v>3794917160.0039997</v>
      </c>
      <c r="C5465">
        <f t="shared" si="171"/>
        <v>7.6709995269775391</v>
      </c>
      <c r="D5465" s="1">
        <v>109.0321</v>
      </c>
      <c r="E5465" s="1">
        <v>2.884471</v>
      </c>
    </row>
    <row r="5466" spans="1:5" x14ac:dyDescent="0.25">
      <c r="A5466" s="2">
        <v>43922.652314872685</v>
      </c>
      <c r="B5466">
        <f t="shared" si="170"/>
        <v>3794917160.0050001</v>
      </c>
      <c r="C5466">
        <f t="shared" si="171"/>
        <v>7.6719999313354492</v>
      </c>
      <c r="D5466" s="1">
        <v>108.6649</v>
      </c>
      <c r="E5466" s="1">
        <v>2.8883380000000001</v>
      </c>
    </row>
    <row r="5467" spans="1:5" x14ac:dyDescent="0.25">
      <c r="A5467" s="2">
        <v>43922.652314884261</v>
      </c>
      <c r="B5467">
        <f t="shared" si="170"/>
        <v>3794917160.006</v>
      </c>
      <c r="C5467">
        <f t="shared" si="171"/>
        <v>7.6729998588562012</v>
      </c>
      <c r="D5467" s="1">
        <v>108.4234</v>
      </c>
      <c r="E5467" s="1">
        <v>2.8899490000000001</v>
      </c>
    </row>
    <row r="5468" spans="1:5" x14ac:dyDescent="0.25">
      <c r="A5468" s="2">
        <v>43922.652314895837</v>
      </c>
      <c r="B5468">
        <f t="shared" si="170"/>
        <v>3794917160.0070004</v>
      </c>
      <c r="C5468">
        <f t="shared" si="171"/>
        <v>7.6740002632141113</v>
      </c>
      <c r="D5468" s="1">
        <v>108.1528</v>
      </c>
      <c r="E5468" s="1">
        <v>2.8915600000000001</v>
      </c>
    </row>
    <row r="5469" spans="1:5" x14ac:dyDescent="0.25">
      <c r="A5469" s="2">
        <v>43922.652314907406</v>
      </c>
      <c r="B5469">
        <f t="shared" si="170"/>
        <v>3794917160.0079999</v>
      </c>
      <c r="C5469">
        <f t="shared" si="171"/>
        <v>7.6749997138977051</v>
      </c>
      <c r="D5469" s="1">
        <v>107.776</v>
      </c>
      <c r="E5469" s="1">
        <v>2.8947829999999999</v>
      </c>
    </row>
    <row r="5470" spans="1:5" x14ac:dyDescent="0.25">
      <c r="A5470" s="2">
        <v>43922.652314918982</v>
      </c>
      <c r="B5470">
        <f t="shared" si="170"/>
        <v>3794917160.0089998</v>
      </c>
      <c r="C5470">
        <f t="shared" si="171"/>
        <v>7.675999641418457</v>
      </c>
      <c r="D5470" s="1">
        <v>107.6117</v>
      </c>
      <c r="E5470" s="1">
        <v>2.8963939999999999</v>
      </c>
    </row>
    <row r="5471" spans="1:5" x14ac:dyDescent="0.25">
      <c r="A5471" s="2">
        <v>43922.652314930558</v>
      </c>
      <c r="B5471">
        <f t="shared" si="170"/>
        <v>3794917160.0100002</v>
      </c>
      <c r="C5471">
        <f t="shared" si="171"/>
        <v>7.6770000457763672</v>
      </c>
      <c r="D5471" s="1">
        <v>107.0899</v>
      </c>
      <c r="E5471" s="1">
        <v>2.8989720000000001</v>
      </c>
    </row>
    <row r="5472" spans="1:5" x14ac:dyDescent="0.25">
      <c r="A5472" s="2">
        <v>43922.652314942126</v>
      </c>
      <c r="B5472">
        <f t="shared" si="170"/>
        <v>3794917160.0109997</v>
      </c>
      <c r="C5472">
        <f t="shared" si="171"/>
        <v>7.6779994964599609</v>
      </c>
      <c r="D5472" s="1">
        <v>106.9836</v>
      </c>
      <c r="E5472" s="1">
        <v>2.9005830000000001</v>
      </c>
    </row>
    <row r="5473" spans="1:5" x14ac:dyDescent="0.25">
      <c r="A5473" s="2">
        <v>43922.652314953702</v>
      </c>
      <c r="B5473">
        <f t="shared" si="170"/>
        <v>3794917160.0120001</v>
      </c>
      <c r="C5473">
        <f t="shared" si="171"/>
        <v>7.6789999008178711</v>
      </c>
      <c r="D5473" s="1">
        <v>106.7324</v>
      </c>
      <c r="E5473" s="1">
        <v>2.901872</v>
      </c>
    </row>
    <row r="5474" spans="1:5" x14ac:dyDescent="0.25">
      <c r="A5474" s="2">
        <v>43922.652314965278</v>
      </c>
      <c r="B5474">
        <f t="shared" si="170"/>
        <v>3794917160.013</v>
      </c>
      <c r="C5474">
        <f t="shared" si="171"/>
        <v>7.679999828338623</v>
      </c>
      <c r="D5474" s="1">
        <v>106.3169</v>
      </c>
      <c r="E5474" s="1">
        <v>2.903483</v>
      </c>
    </row>
    <row r="5475" spans="1:5" x14ac:dyDescent="0.25">
      <c r="A5475" s="2">
        <v>43922.652314976855</v>
      </c>
      <c r="B5475">
        <f t="shared" si="170"/>
        <v>3794917160.0140004</v>
      </c>
      <c r="C5475">
        <f t="shared" si="171"/>
        <v>7.6810002326965332</v>
      </c>
      <c r="D5475" s="1">
        <v>106.1816</v>
      </c>
      <c r="E5475" s="1">
        <v>2.9063840000000001</v>
      </c>
    </row>
    <row r="5476" spans="1:5" x14ac:dyDescent="0.25">
      <c r="A5476" s="2">
        <v>43922.652314988423</v>
      </c>
      <c r="B5476">
        <f t="shared" si="170"/>
        <v>3794917160.0149999</v>
      </c>
      <c r="C5476">
        <f t="shared" si="171"/>
        <v>7.681999683380127</v>
      </c>
      <c r="D5476" s="1">
        <v>105.7662</v>
      </c>
      <c r="E5476" s="1">
        <v>2.909284</v>
      </c>
    </row>
    <row r="5477" spans="1:5" x14ac:dyDescent="0.25">
      <c r="A5477" s="2">
        <v>43922.652314999999</v>
      </c>
      <c r="B5477">
        <f t="shared" si="170"/>
        <v>3794917160.0159998</v>
      </c>
      <c r="C5477">
        <f t="shared" si="171"/>
        <v>7.6829996109008789</v>
      </c>
      <c r="D5477" s="1">
        <v>105.5729</v>
      </c>
      <c r="E5477" s="1">
        <v>2.9118620000000002</v>
      </c>
    </row>
    <row r="5478" spans="1:5" x14ac:dyDescent="0.25">
      <c r="A5478" s="2">
        <v>43922.652315011575</v>
      </c>
      <c r="B5478">
        <f t="shared" si="170"/>
        <v>3794917160.0170002</v>
      </c>
      <c r="C5478">
        <f t="shared" si="171"/>
        <v>7.6840000152587891</v>
      </c>
      <c r="D5478" s="1">
        <v>105.399</v>
      </c>
      <c r="E5478" s="1">
        <v>2.9096060000000001</v>
      </c>
    </row>
    <row r="5479" spans="1:5" x14ac:dyDescent="0.25">
      <c r="A5479" s="2">
        <v>43922.652315023151</v>
      </c>
      <c r="B5479">
        <f t="shared" si="170"/>
        <v>3794917160.0180001</v>
      </c>
      <c r="C5479">
        <f t="shared" si="171"/>
        <v>7.684999942779541</v>
      </c>
      <c r="D5479" s="1">
        <v>104.91589999999999</v>
      </c>
      <c r="E5479" s="1">
        <v>2.9147620000000001</v>
      </c>
    </row>
    <row r="5480" spans="1:5" x14ac:dyDescent="0.25">
      <c r="A5480" s="2">
        <v>43922.65231503472</v>
      </c>
      <c r="B5480">
        <f t="shared" si="170"/>
        <v>3794917160.0190001</v>
      </c>
      <c r="C5480">
        <f t="shared" si="171"/>
        <v>7.685999870300293</v>
      </c>
      <c r="D5480" s="1">
        <v>104.7902</v>
      </c>
      <c r="E5480" s="1">
        <v>2.9179849999999998</v>
      </c>
    </row>
    <row r="5481" spans="1:5" x14ac:dyDescent="0.25">
      <c r="A5481" s="2">
        <v>43922.652315046296</v>
      </c>
      <c r="B5481">
        <f t="shared" si="170"/>
        <v>3794917160.02</v>
      </c>
      <c r="C5481">
        <f t="shared" si="171"/>
        <v>7.6869997978210449</v>
      </c>
      <c r="D5481" s="1">
        <v>104.4327</v>
      </c>
      <c r="E5481" s="1">
        <v>2.9192740000000001</v>
      </c>
    </row>
    <row r="5482" spans="1:5" x14ac:dyDescent="0.25">
      <c r="A5482" s="2">
        <v>43922.652315057872</v>
      </c>
      <c r="B5482">
        <f t="shared" si="170"/>
        <v>3794917160.0210004</v>
      </c>
      <c r="C5482">
        <f t="shared" si="171"/>
        <v>7.6880002021789551</v>
      </c>
      <c r="D5482" s="1">
        <v>104.2008</v>
      </c>
      <c r="E5482" s="1">
        <v>2.9212069999999999</v>
      </c>
    </row>
    <row r="5483" spans="1:5" x14ac:dyDescent="0.25">
      <c r="A5483" s="2">
        <v>43922.652315069441</v>
      </c>
      <c r="B5483">
        <f t="shared" si="170"/>
        <v>3794917160.0219998</v>
      </c>
      <c r="C5483">
        <f t="shared" si="171"/>
        <v>7.6889996528625488</v>
      </c>
      <c r="D5483" s="1">
        <v>103.93989999999999</v>
      </c>
      <c r="E5483" s="1">
        <v>2.9231410000000002</v>
      </c>
    </row>
    <row r="5484" spans="1:5" x14ac:dyDescent="0.25">
      <c r="A5484" s="2">
        <v>43922.652315081017</v>
      </c>
      <c r="B5484">
        <f t="shared" si="170"/>
        <v>3794917160.0229998</v>
      </c>
      <c r="C5484">
        <f t="shared" si="171"/>
        <v>7.6899995803833008</v>
      </c>
      <c r="D5484" s="1">
        <v>103.5341</v>
      </c>
      <c r="E5484" s="1">
        <v>2.925719</v>
      </c>
    </row>
    <row r="5485" spans="1:5" x14ac:dyDescent="0.25">
      <c r="A5485" s="2">
        <v>43922.652315092593</v>
      </c>
      <c r="B5485">
        <f t="shared" si="170"/>
        <v>3794917160.0240002</v>
      </c>
      <c r="C5485">
        <f t="shared" si="171"/>
        <v>7.6909999847412109</v>
      </c>
      <c r="D5485" s="1">
        <v>103.36020000000001</v>
      </c>
      <c r="E5485" s="1">
        <v>2.9282970000000001</v>
      </c>
    </row>
    <row r="5486" spans="1:5" x14ac:dyDescent="0.25">
      <c r="A5486" s="2">
        <v>43922.652315104169</v>
      </c>
      <c r="B5486">
        <f t="shared" si="170"/>
        <v>3794917160.0250001</v>
      </c>
      <c r="C5486">
        <f t="shared" si="171"/>
        <v>7.6919999122619629</v>
      </c>
      <c r="D5486" s="1">
        <v>103.0993</v>
      </c>
      <c r="E5486" s="1">
        <v>2.9299080000000002</v>
      </c>
    </row>
    <row r="5487" spans="1:5" x14ac:dyDescent="0.25">
      <c r="A5487" s="2">
        <v>43922.652315115738</v>
      </c>
      <c r="B5487">
        <f t="shared" si="170"/>
        <v>3794917160.0259995</v>
      </c>
      <c r="C5487">
        <f t="shared" si="171"/>
        <v>7.6929993629455566</v>
      </c>
      <c r="D5487" s="1">
        <v>102.70310000000001</v>
      </c>
      <c r="E5487" s="1">
        <v>2.9318409999999999</v>
      </c>
    </row>
    <row r="5488" spans="1:5" x14ac:dyDescent="0.25">
      <c r="A5488" s="2">
        <v>43922.652315127314</v>
      </c>
      <c r="B5488">
        <f t="shared" si="170"/>
        <v>3794917160.027</v>
      </c>
      <c r="C5488">
        <f t="shared" si="171"/>
        <v>7.6939997673034668</v>
      </c>
      <c r="D5488" s="1">
        <v>102.56789999999999</v>
      </c>
      <c r="E5488" s="1">
        <v>2.9347409999999998</v>
      </c>
    </row>
    <row r="5489" spans="1:5" x14ac:dyDescent="0.25">
      <c r="A5489" s="2">
        <v>43922.65231513889</v>
      </c>
      <c r="B5489">
        <f t="shared" si="170"/>
        <v>3794917160.0279999</v>
      </c>
      <c r="C5489">
        <f t="shared" si="171"/>
        <v>7.6949996948242188</v>
      </c>
      <c r="D5489" s="1">
        <v>102.1717</v>
      </c>
      <c r="E5489" s="1">
        <v>2.9353859999999998</v>
      </c>
    </row>
    <row r="5490" spans="1:5" x14ac:dyDescent="0.25">
      <c r="A5490" s="2">
        <v>43922.652315150466</v>
      </c>
      <c r="B5490">
        <f t="shared" si="170"/>
        <v>3794917160.0290003</v>
      </c>
      <c r="C5490">
        <f t="shared" si="171"/>
        <v>7.6960000991821289</v>
      </c>
      <c r="D5490" s="1">
        <v>101.95910000000001</v>
      </c>
      <c r="E5490" s="1">
        <v>2.9376419999999999</v>
      </c>
    </row>
    <row r="5491" spans="1:5" x14ac:dyDescent="0.25">
      <c r="A5491" s="2">
        <v>43922.652315162035</v>
      </c>
      <c r="B5491">
        <f t="shared" si="170"/>
        <v>3794917160.0299997</v>
      </c>
      <c r="C5491">
        <f t="shared" si="171"/>
        <v>7.6969995498657227</v>
      </c>
      <c r="D5491" s="1">
        <v>101.6499</v>
      </c>
      <c r="E5491" s="1">
        <v>2.944731</v>
      </c>
    </row>
    <row r="5492" spans="1:5" x14ac:dyDescent="0.25">
      <c r="A5492" s="2">
        <v>43922.652315173611</v>
      </c>
      <c r="B5492">
        <f t="shared" si="170"/>
        <v>3794917160.0310001</v>
      </c>
      <c r="C5492">
        <f t="shared" si="171"/>
        <v>7.6979999542236328</v>
      </c>
      <c r="D5492" s="1">
        <v>101.3407</v>
      </c>
      <c r="E5492" s="1">
        <v>2.9408639999999999</v>
      </c>
    </row>
    <row r="5493" spans="1:5" x14ac:dyDescent="0.25">
      <c r="A5493" s="2">
        <v>43922.652315185187</v>
      </c>
      <c r="B5493">
        <f t="shared" si="170"/>
        <v>3794917160.0320001</v>
      </c>
      <c r="C5493">
        <f t="shared" si="171"/>
        <v>7.6989998817443848</v>
      </c>
      <c r="D5493" s="1">
        <v>101.0702</v>
      </c>
      <c r="E5493" s="1">
        <v>2.9450530000000001</v>
      </c>
    </row>
    <row r="5494" spans="1:5" x14ac:dyDescent="0.25">
      <c r="A5494" s="2">
        <v>43922.652315196756</v>
      </c>
      <c r="B5494">
        <f t="shared" si="170"/>
        <v>3794917160.0329995</v>
      </c>
      <c r="C5494">
        <f t="shared" si="171"/>
        <v>7.6999993324279785</v>
      </c>
      <c r="D5494" s="1">
        <v>100.79</v>
      </c>
      <c r="E5494" s="1">
        <v>2.9460199999999999</v>
      </c>
    </row>
    <row r="5495" spans="1:5" x14ac:dyDescent="0.25">
      <c r="A5495" s="2">
        <v>43922.652315208332</v>
      </c>
      <c r="B5495">
        <f t="shared" si="170"/>
        <v>3794917160.0339999</v>
      </c>
      <c r="C5495">
        <f t="shared" si="171"/>
        <v>7.7009997367858887</v>
      </c>
      <c r="D5495" s="1">
        <v>100.5677</v>
      </c>
      <c r="E5495" s="1">
        <v>2.9473090000000002</v>
      </c>
    </row>
    <row r="5496" spans="1:5" x14ac:dyDescent="0.25">
      <c r="A5496" s="2">
        <v>43922.652315219908</v>
      </c>
      <c r="B5496">
        <f t="shared" si="170"/>
        <v>3794917160.0349998</v>
      </c>
      <c r="C5496">
        <f t="shared" si="171"/>
        <v>7.7019996643066406</v>
      </c>
      <c r="D5496" s="1">
        <v>100.3648</v>
      </c>
      <c r="E5496" s="1">
        <v>2.9489200000000002</v>
      </c>
    </row>
    <row r="5497" spans="1:5" x14ac:dyDescent="0.25">
      <c r="A5497" s="2">
        <v>43922.652315231484</v>
      </c>
      <c r="B5497">
        <f t="shared" si="170"/>
        <v>3794917160.0360003</v>
      </c>
      <c r="C5497">
        <f t="shared" si="171"/>
        <v>7.7030000686645508</v>
      </c>
      <c r="D5497" s="1">
        <v>99.96866</v>
      </c>
      <c r="E5497" s="1">
        <v>2.9508540000000001</v>
      </c>
    </row>
    <row r="5498" spans="1:5" x14ac:dyDescent="0.25">
      <c r="A5498" s="2">
        <v>43922.652315243053</v>
      </c>
      <c r="B5498">
        <f t="shared" si="170"/>
        <v>3794917160.0369997</v>
      </c>
      <c r="C5498">
        <f t="shared" si="171"/>
        <v>7.7039995193481445</v>
      </c>
      <c r="D5498" s="1">
        <v>99.736760000000004</v>
      </c>
      <c r="E5498" s="1">
        <v>2.951498</v>
      </c>
    </row>
    <row r="5499" spans="1:5" x14ac:dyDescent="0.25">
      <c r="A5499" s="2">
        <v>43922.652315254629</v>
      </c>
      <c r="B5499">
        <f t="shared" si="170"/>
        <v>3794917160.0380001</v>
      </c>
      <c r="C5499">
        <f t="shared" si="171"/>
        <v>7.7049999237060547</v>
      </c>
      <c r="D5499" s="1">
        <v>99.601479999999995</v>
      </c>
      <c r="E5499" s="1">
        <v>2.9534319999999998</v>
      </c>
    </row>
    <row r="5500" spans="1:5" x14ac:dyDescent="0.25">
      <c r="A5500" s="2">
        <v>43922.652315266205</v>
      </c>
      <c r="B5500">
        <f t="shared" si="170"/>
        <v>3794917160.039</v>
      </c>
      <c r="C5500">
        <f t="shared" si="171"/>
        <v>7.7059998512268066</v>
      </c>
      <c r="D5500" s="1">
        <v>99.214979999999997</v>
      </c>
      <c r="E5500" s="1">
        <v>2.954399</v>
      </c>
    </row>
    <row r="5501" spans="1:5" x14ac:dyDescent="0.25">
      <c r="A5501" s="2">
        <v>43922.652315277781</v>
      </c>
      <c r="B5501">
        <f t="shared" si="170"/>
        <v>3794917160.0400004</v>
      </c>
      <c r="C5501">
        <f t="shared" si="171"/>
        <v>7.7070002555847168</v>
      </c>
      <c r="D5501" s="1">
        <v>99.050719999999998</v>
      </c>
      <c r="E5501" s="1">
        <v>2.9576210000000001</v>
      </c>
    </row>
    <row r="5502" spans="1:5" x14ac:dyDescent="0.25">
      <c r="A5502" s="2">
        <v>43922.65231528935</v>
      </c>
      <c r="B5502">
        <f t="shared" si="170"/>
        <v>3794917160.0409999</v>
      </c>
      <c r="C5502">
        <f t="shared" si="171"/>
        <v>7.7079997062683105</v>
      </c>
      <c r="D5502" s="1">
        <v>98.596580000000003</v>
      </c>
      <c r="E5502" s="1">
        <v>2.9579430000000002</v>
      </c>
    </row>
    <row r="5503" spans="1:5" x14ac:dyDescent="0.25">
      <c r="A5503" s="2">
        <v>43922.652315300926</v>
      </c>
      <c r="B5503">
        <f t="shared" si="170"/>
        <v>3794917160.0419998</v>
      </c>
      <c r="C5503">
        <f t="shared" si="171"/>
        <v>7.7089996337890625</v>
      </c>
      <c r="D5503" s="1">
        <v>98.451639999999998</v>
      </c>
      <c r="E5503" s="1">
        <v>2.9608439999999998</v>
      </c>
    </row>
    <row r="5504" spans="1:5" x14ac:dyDescent="0.25">
      <c r="A5504" s="2">
        <v>43922.652315312502</v>
      </c>
      <c r="B5504">
        <f t="shared" si="170"/>
        <v>3794917160.0430002</v>
      </c>
      <c r="C5504">
        <f t="shared" si="171"/>
        <v>7.7100000381469727</v>
      </c>
      <c r="D5504" s="1">
        <v>98.142439999999993</v>
      </c>
      <c r="E5504" s="1">
        <v>2.9608439999999998</v>
      </c>
    </row>
    <row r="5505" spans="1:5" x14ac:dyDescent="0.25">
      <c r="A5505" s="2">
        <v>43922.652315324071</v>
      </c>
      <c r="B5505">
        <f t="shared" si="170"/>
        <v>3794917160.0439997</v>
      </c>
      <c r="C5505">
        <f t="shared" si="171"/>
        <v>7.7109994888305664</v>
      </c>
      <c r="D5505" s="1">
        <v>97.746279999999999</v>
      </c>
      <c r="E5505" s="1">
        <v>2.9630990000000001</v>
      </c>
    </row>
    <row r="5506" spans="1:5" x14ac:dyDescent="0.25">
      <c r="A5506" s="2">
        <v>43922.652315335647</v>
      </c>
      <c r="B5506">
        <f t="shared" ref="B5506:B5569" si="172">A5506*86400</f>
        <v>3794917160.0450001</v>
      </c>
      <c r="C5506">
        <f t="shared" ref="C5506:C5569" si="173">B5506-$B$1</f>
        <v>7.7119998931884766</v>
      </c>
      <c r="D5506" s="1">
        <v>97.562690000000003</v>
      </c>
      <c r="E5506" s="1">
        <v>2.9640659999999999</v>
      </c>
    </row>
    <row r="5507" spans="1:5" x14ac:dyDescent="0.25">
      <c r="A5507" s="2">
        <v>43922.652315347223</v>
      </c>
      <c r="B5507">
        <f t="shared" si="172"/>
        <v>3794917160.046</v>
      </c>
      <c r="C5507">
        <f t="shared" si="173"/>
        <v>7.7129998207092285</v>
      </c>
      <c r="D5507" s="1">
        <v>97.127880000000005</v>
      </c>
      <c r="E5507" s="1">
        <v>2.9656769999999999</v>
      </c>
    </row>
    <row r="5508" spans="1:5" x14ac:dyDescent="0.25">
      <c r="A5508" s="2">
        <v>43922.652315358799</v>
      </c>
      <c r="B5508">
        <f t="shared" si="172"/>
        <v>3794917160.0470004</v>
      </c>
      <c r="C5508">
        <f t="shared" si="173"/>
        <v>7.7140002250671387</v>
      </c>
      <c r="D5508" s="1">
        <v>97.050579999999997</v>
      </c>
      <c r="E5508" s="1">
        <v>2.9679329999999999</v>
      </c>
    </row>
    <row r="5509" spans="1:5" x14ac:dyDescent="0.25">
      <c r="A5509" s="2">
        <v>43922.652315370367</v>
      </c>
      <c r="B5509">
        <f t="shared" si="172"/>
        <v>3794917160.0479999</v>
      </c>
      <c r="C5509">
        <f t="shared" si="173"/>
        <v>7.7149996757507324</v>
      </c>
      <c r="D5509" s="1">
        <v>96.866990000000001</v>
      </c>
      <c r="E5509" s="1">
        <v>2.9692219999999998</v>
      </c>
    </row>
    <row r="5510" spans="1:5" x14ac:dyDescent="0.25">
      <c r="A5510" s="2">
        <v>43922.652315381943</v>
      </c>
      <c r="B5510">
        <f t="shared" si="172"/>
        <v>3794917160.0489998</v>
      </c>
      <c r="C5510">
        <f t="shared" si="173"/>
        <v>7.7159996032714844</v>
      </c>
      <c r="D5510" s="1">
        <v>96.432180000000002</v>
      </c>
      <c r="E5510" s="1">
        <v>2.9685779999999999</v>
      </c>
    </row>
    <row r="5511" spans="1:5" x14ac:dyDescent="0.25">
      <c r="A5511" s="2">
        <v>43922.65231539352</v>
      </c>
      <c r="B5511">
        <f t="shared" si="172"/>
        <v>3794917160.0500002</v>
      </c>
      <c r="C5511">
        <f t="shared" si="173"/>
        <v>7.7170000076293945</v>
      </c>
      <c r="D5511" s="1">
        <v>96.248589999999993</v>
      </c>
      <c r="E5511" s="1">
        <v>2.9711560000000001</v>
      </c>
    </row>
    <row r="5512" spans="1:5" x14ac:dyDescent="0.25">
      <c r="A5512" s="2">
        <v>43922.652315405096</v>
      </c>
      <c r="B5512">
        <f t="shared" si="172"/>
        <v>3794917160.0510001</v>
      </c>
      <c r="C5512">
        <f t="shared" si="173"/>
        <v>7.7179999351501465</v>
      </c>
      <c r="D5512" s="1">
        <v>95.997370000000004</v>
      </c>
      <c r="E5512" s="1">
        <v>2.9711560000000001</v>
      </c>
    </row>
    <row r="5513" spans="1:5" x14ac:dyDescent="0.25">
      <c r="A5513" s="2">
        <v>43922.652315416664</v>
      </c>
      <c r="B5513">
        <f t="shared" si="172"/>
        <v>3794917160.0519996</v>
      </c>
      <c r="C5513">
        <f t="shared" si="173"/>
        <v>7.7189993858337402</v>
      </c>
      <c r="D5513" s="1">
        <v>95.659180000000006</v>
      </c>
      <c r="E5513" s="1">
        <v>2.9714779999999998</v>
      </c>
    </row>
    <row r="5514" spans="1:5" x14ac:dyDescent="0.25">
      <c r="A5514" s="2">
        <v>43922.65231542824</v>
      </c>
      <c r="B5514">
        <f t="shared" si="172"/>
        <v>3794917160.053</v>
      </c>
      <c r="C5514">
        <f t="shared" si="173"/>
        <v>7.7199997901916504</v>
      </c>
      <c r="D5514" s="1">
        <v>95.504580000000004</v>
      </c>
      <c r="E5514" s="1">
        <v>2.9727670000000002</v>
      </c>
    </row>
    <row r="5515" spans="1:5" x14ac:dyDescent="0.25">
      <c r="A5515" s="2">
        <v>43922.652315439816</v>
      </c>
      <c r="B5515">
        <f t="shared" si="172"/>
        <v>3794917160.0540004</v>
      </c>
      <c r="C5515">
        <f t="shared" si="173"/>
        <v>7.7210001945495605</v>
      </c>
      <c r="D5515" s="1">
        <v>95.127740000000003</v>
      </c>
      <c r="E5515" s="1">
        <v>2.9750230000000002</v>
      </c>
    </row>
    <row r="5516" spans="1:5" x14ac:dyDescent="0.25">
      <c r="A5516" s="2">
        <v>43922.652315451392</v>
      </c>
      <c r="B5516">
        <f t="shared" si="172"/>
        <v>3794917160.0550003</v>
      </c>
      <c r="C5516">
        <f t="shared" si="173"/>
        <v>7.7220001220703125</v>
      </c>
      <c r="D5516" s="1">
        <v>95.050439999999995</v>
      </c>
      <c r="E5516" s="1">
        <v>2.9763120000000001</v>
      </c>
    </row>
    <row r="5517" spans="1:5" x14ac:dyDescent="0.25">
      <c r="A5517" s="2">
        <v>43922.652315462961</v>
      </c>
      <c r="B5517">
        <f t="shared" si="172"/>
        <v>3794917160.0559998</v>
      </c>
      <c r="C5517">
        <f t="shared" si="173"/>
        <v>7.7229995727539063</v>
      </c>
      <c r="D5517" s="1">
        <v>94.760570000000001</v>
      </c>
      <c r="E5517" s="1">
        <v>2.9766339999999998</v>
      </c>
    </row>
    <row r="5518" spans="1:5" x14ac:dyDescent="0.25">
      <c r="A5518" s="2">
        <v>43922.652315474537</v>
      </c>
      <c r="B5518">
        <f t="shared" si="172"/>
        <v>3794917160.0570002</v>
      </c>
      <c r="C5518">
        <f t="shared" si="173"/>
        <v>7.7239999771118164</v>
      </c>
      <c r="D5518" s="1">
        <v>94.461029999999994</v>
      </c>
      <c r="E5518" s="1">
        <v>2.9772780000000001</v>
      </c>
    </row>
    <row r="5519" spans="1:5" x14ac:dyDescent="0.25">
      <c r="A5519" s="2">
        <v>43922.652315486113</v>
      </c>
      <c r="B5519">
        <f t="shared" si="172"/>
        <v>3794917160.0580001</v>
      </c>
      <c r="C5519">
        <f t="shared" si="173"/>
        <v>7.7249999046325684</v>
      </c>
      <c r="D5519" s="1">
        <v>94.267780000000002</v>
      </c>
      <c r="E5519" s="1">
        <v>2.9776009999999999</v>
      </c>
    </row>
    <row r="5520" spans="1:5" x14ac:dyDescent="0.25">
      <c r="A5520" s="2">
        <v>43922.652315497682</v>
      </c>
      <c r="B5520">
        <f t="shared" si="172"/>
        <v>3794917160.0589995</v>
      </c>
      <c r="C5520">
        <f t="shared" si="173"/>
        <v>7.7259993553161621</v>
      </c>
      <c r="D5520" s="1">
        <v>93.813640000000007</v>
      </c>
      <c r="E5520" s="1">
        <v>2.9788899999999998</v>
      </c>
    </row>
    <row r="5521" spans="1:5" x14ac:dyDescent="0.25">
      <c r="A5521" s="2">
        <v>43922.652315509258</v>
      </c>
      <c r="B5521">
        <f t="shared" si="172"/>
        <v>3794917160.0599999</v>
      </c>
      <c r="C5521">
        <f t="shared" si="173"/>
        <v>7.7269997596740723</v>
      </c>
      <c r="D5521" s="1">
        <v>93.717020000000005</v>
      </c>
      <c r="E5521" s="1">
        <v>2.979212</v>
      </c>
    </row>
    <row r="5522" spans="1:5" x14ac:dyDescent="0.25">
      <c r="A5522" s="2">
        <v>43922.652315520834</v>
      </c>
      <c r="B5522">
        <f t="shared" si="172"/>
        <v>3794917160.0609999</v>
      </c>
      <c r="C5522">
        <f t="shared" si="173"/>
        <v>7.7279996871948242</v>
      </c>
      <c r="D5522" s="1">
        <v>93.523769999999999</v>
      </c>
      <c r="E5522" s="1">
        <v>2.9798559999999998</v>
      </c>
    </row>
    <row r="5523" spans="1:5" x14ac:dyDescent="0.25">
      <c r="A5523" s="2">
        <v>43922.65231553241</v>
      </c>
      <c r="B5523">
        <f t="shared" si="172"/>
        <v>3794917160.0620003</v>
      </c>
      <c r="C5523">
        <f t="shared" si="173"/>
        <v>7.7290000915527344</v>
      </c>
      <c r="D5523" s="1">
        <v>93.137270000000001</v>
      </c>
      <c r="E5523" s="1">
        <v>2.9801790000000001</v>
      </c>
    </row>
    <row r="5524" spans="1:5" x14ac:dyDescent="0.25">
      <c r="A5524" s="2">
        <v>43922.652315543979</v>
      </c>
      <c r="B5524">
        <f t="shared" si="172"/>
        <v>3794917160.0629997</v>
      </c>
      <c r="C5524">
        <f t="shared" si="173"/>
        <v>7.7299995422363281</v>
      </c>
      <c r="D5524" s="1">
        <v>93.059970000000007</v>
      </c>
      <c r="E5524" s="1">
        <v>2.9817900000000002</v>
      </c>
    </row>
    <row r="5525" spans="1:5" x14ac:dyDescent="0.25">
      <c r="A5525" s="2">
        <v>43922.652315555555</v>
      </c>
      <c r="B5525">
        <f t="shared" si="172"/>
        <v>3794917160.0640001</v>
      </c>
      <c r="C5525">
        <f t="shared" si="173"/>
        <v>7.7309999465942383</v>
      </c>
      <c r="D5525" s="1">
        <v>92.615489999999994</v>
      </c>
      <c r="E5525" s="1">
        <v>2.982434</v>
      </c>
    </row>
    <row r="5526" spans="1:5" x14ac:dyDescent="0.25">
      <c r="A5526" s="2">
        <v>43922.652315567131</v>
      </c>
      <c r="B5526">
        <f t="shared" si="172"/>
        <v>3794917160.0650001</v>
      </c>
      <c r="C5526">
        <f t="shared" si="173"/>
        <v>7.7319998741149902</v>
      </c>
      <c r="D5526" s="1">
        <v>92.489879999999999</v>
      </c>
      <c r="E5526" s="1">
        <v>2.982434</v>
      </c>
    </row>
    <row r="5527" spans="1:5" x14ac:dyDescent="0.25">
      <c r="A5527" s="2">
        <v>43922.652315578707</v>
      </c>
      <c r="B5527">
        <f t="shared" si="172"/>
        <v>3794917160.0660005</v>
      </c>
      <c r="C5527">
        <f t="shared" si="173"/>
        <v>7.7330002784729004</v>
      </c>
      <c r="D5527" s="1">
        <v>92.364270000000005</v>
      </c>
      <c r="E5527" s="1">
        <v>2.9827560000000002</v>
      </c>
    </row>
    <row r="5528" spans="1:5" x14ac:dyDescent="0.25">
      <c r="A5528" s="2">
        <v>43922.652315590276</v>
      </c>
      <c r="B5528">
        <f t="shared" si="172"/>
        <v>3794917160.0669999</v>
      </c>
      <c r="C5528">
        <f t="shared" si="173"/>
        <v>7.7339997291564941</v>
      </c>
      <c r="D5528" s="1">
        <v>91.929460000000006</v>
      </c>
      <c r="E5528" s="1">
        <v>2.9837229999999999</v>
      </c>
    </row>
    <row r="5529" spans="1:5" x14ac:dyDescent="0.25">
      <c r="A5529" s="2">
        <v>43922.652315601852</v>
      </c>
      <c r="B5529">
        <f t="shared" si="172"/>
        <v>3794917160.0679998</v>
      </c>
      <c r="C5529">
        <f t="shared" si="173"/>
        <v>7.7349996566772461</v>
      </c>
      <c r="D5529" s="1">
        <v>91.823170000000005</v>
      </c>
      <c r="E5529" s="1">
        <v>2.9853339999999999</v>
      </c>
    </row>
    <row r="5530" spans="1:5" x14ac:dyDescent="0.25">
      <c r="A5530" s="2">
        <v>43922.652315613428</v>
      </c>
      <c r="B5530">
        <f t="shared" si="172"/>
        <v>3794917160.0690002</v>
      </c>
      <c r="C5530">
        <f t="shared" si="173"/>
        <v>7.7360000610351563</v>
      </c>
      <c r="D5530" s="1">
        <v>91.571939999999998</v>
      </c>
      <c r="E5530" s="1">
        <v>2.9834010000000002</v>
      </c>
    </row>
    <row r="5531" spans="1:5" x14ac:dyDescent="0.25">
      <c r="A5531" s="2">
        <v>43922.652315624997</v>
      </c>
      <c r="B5531">
        <f t="shared" si="172"/>
        <v>3794917160.0699997</v>
      </c>
      <c r="C5531">
        <f t="shared" si="173"/>
        <v>7.73699951171875</v>
      </c>
      <c r="D5531" s="1">
        <v>91.311059999999998</v>
      </c>
      <c r="E5531" s="1">
        <v>2.9863010000000001</v>
      </c>
    </row>
    <row r="5532" spans="1:5" x14ac:dyDescent="0.25">
      <c r="A5532" s="2">
        <v>43922.652315636573</v>
      </c>
      <c r="B5532">
        <f t="shared" si="172"/>
        <v>3794917160.0710001</v>
      </c>
      <c r="C5532">
        <f t="shared" si="173"/>
        <v>7.7379999160766602</v>
      </c>
      <c r="D5532" s="1">
        <v>91.214429999999993</v>
      </c>
      <c r="E5532" s="1">
        <v>2.9856569999999998</v>
      </c>
    </row>
    <row r="5533" spans="1:5" x14ac:dyDescent="0.25">
      <c r="A5533" s="2">
        <v>43922.652315648149</v>
      </c>
      <c r="B5533">
        <f t="shared" si="172"/>
        <v>3794917160.072</v>
      </c>
      <c r="C5533">
        <f t="shared" si="173"/>
        <v>7.7389998435974121</v>
      </c>
      <c r="D5533" s="1">
        <v>90.963210000000004</v>
      </c>
      <c r="E5533" s="1">
        <v>2.9866229999999998</v>
      </c>
    </row>
    <row r="5534" spans="1:5" x14ac:dyDescent="0.25">
      <c r="A5534" s="2">
        <v>43922.652315659725</v>
      </c>
      <c r="B5534">
        <f t="shared" si="172"/>
        <v>3794917160.0730004</v>
      </c>
      <c r="C5534">
        <f t="shared" si="173"/>
        <v>7.7400002479553223</v>
      </c>
      <c r="D5534" s="1">
        <v>90.808610000000002</v>
      </c>
      <c r="E5534" s="1">
        <v>2.98759</v>
      </c>
    </row>
    <row r="5535" spans="1:5" x14ac:dyDescent="0.25">
      <c r="A5535" s="2">
        <v>43922.652315671294</v>
      </c>
      <c r="B5535">
        <f t="shared" si="172"/>
        <v>3794917160.0739999</v>
      </c>
      <c r="C5535">
        <f t="shared" si="173"/>
        <v>7.740999698638916</v>
      </c>
      <c r="D5535" s="1">
        <v>90.470420000000004</v>
      </c>
      <c r="E5535" s="1">
        <v>2.9879120000000001</v>
      </c>
    </row>
    <row r="5536" spans="1:5" x14ac:dyDescent="0.25">
      <c r="A5536" s="2">
        <v>43922.65231568287</v>
      </c>
      <c r="B5536">
        <f t="shared" si="172"/>
        <v>3794917160.0749998</v>
      </c>
      <c r="C5536">
        <f t="shared" si="173"/>
        <v>7.741999626159668</v>
      </c>
      <c r="D5536" s="1">
        <v>90.16122</v>
      </c>
      <c r="E5536" s="1">
        <v>2.9872679999999998</v>
      </c>
    </row>
    <row r="5537" spans="1:5" x14ac:dyDescent="0.25">
      <c r="A5537" s="2">
        <v>43922.652315694446</v>
      </c>
      <c r="B5537">
        <f t="shared" si="172"/>
        <v>3794917160.0760002</v>
      </c>
      <c r="C5537">
        <f t="shared" si="173"/>
        <v>7.7430000305175781</v>
      </c>
      <c r="D5537" s="1">
        <v>90.151560000000003</v>
      </c>
      <c r="E5537" s="1">
        <v>2.9863010000000001</v>
      </c>
    </row>
    <row r="5538" spans="1:5" x14ac:dyDescent="0.25">
      <c r="A5538" s="2">
        <v>43922.652315706022</v>
      </c>
      <c r="B5538">
        <f t="shared" si="172"/>
        <v>3794917160.0770001</v>
      </c>
      <c r="C5538">
        <f t="shared" si="173"/>
        <v>7.7439999580383301</v>
      </c>
      <c r="D5538" s="1">
        <v>89.852019999999996</v>
      </c>
      <c r="E5538" s="1">
        <v>2.98759</v>
      </c>
    </row>
    <row r="5539" spans="1:5" x14ac:dyDescent="0.25">
      <c r="A5539" s="2">
        <v>43922.652315717591</v>
      </c>
      <c r="B5539">
        <f t="shared" si="172"/>
        <v>3794917160.0780001</v>
      </c>
      <c r="C5539">
        <f t="shared" si="173"/>
        <v>7.744999885559082</v>
      </c>
      <c r="D5539" s="1">
        <v>89.716750000000005</v>
      </c>
      <c r="E5539" s="1">
        <v>2.9888789999999998</v>
      </c>
    </row>
    <row r="5540" spans="1:5" x14ac:dyDescent="0.25">
      <c r="A5540" s="2">
        <v>43922.652315729167</v>
      </c>
      <c r="B5540">
        <f t="shared" si="172"/>
        <v>3794917160.079</v>
      </c>
      <c r="C5540">
        <f t="shared" si="173"/>
        <v>7.745999813079834</v>
      </c>
      <c r="D5540" s="1">
        <v>89.562150000000003</v>
      </c>
      <c r="E5540" s="1">
        <v>2.988235</v>
      </c>
    </row>
    <row r="5541" spans="1:5" x14ac:dyDescent="0.25">
      <c r="A5541" s="2">
        <v>43922.652315740743</v>
      </c>
      <c r="B5541">
        <f t="shared" si="172"/>
        <v>3794917160.0800004</v>
      </c>
      <c r="C5541">
        <f t="shared" si="173"/>
        <v>7.7470002174377441</v>
      </c>
      <c r="D5541" s="1">
        <v>89.223960000000005</v>
      </c>
      <c r="E5541" s="1">
        <v>2.9895239999999998</v>
      </c>
    </row>
    <row r="5542" spans="1:5" x14ac:dyDescent="0.25">
      <c r="A5542" s="2">
        <v>43922.652315752312</v>
      </c>
      <c r="B5542">
        <f t="shared" si="172"/>
        <v>3794917160.0809999</v>
      </c>
      <c r="C5542">
        <f t="shared" si="173"/>
        <v>7.7479996681213379</v>
      </c>
      <c r="D5542" s="1">
        <v>89.301259999999999</v>
      </c>
      <c r="E5542" s="1">
        <v>2.9879120000000001</v>
      </c>
    </row>
    <row r="5543" spans="1:5" x14ac:dyDescent="0.25">
      <c r="A5543" s="2">
        <v>43922.652315763888</v>
      </c>
      <c r="B5543">
        <f t="shared" si="172"/>
        <v>3794917160.0819998</v>
      </c>
      <c r="C5543">
        <f t="shared" si="173"/>
        <v>7.7489995956420898</v>
      </c>
      <c r="D5543" s="1">
        <v>88.779480000000007</v>
      </c>
      <c r="E5543" s="1">
        <v>2.989846</v>
      </c>
    </row>
    <row r="5544" spans="1:5" x14ac:dyDescent="0.25">
      <c r="A5544" s="2">
        <v>43922.652315775464</v>
      </c>
      <c r="B5544">
        <f t="shared" si="172"/>
        <v>3794917160.0830002</v>
      </c>
      <c r="C5544">
        <f t="shared" si="173"/>
        <v>7.75</v>
      </c>
      <c r="D5544" s="1">
        <v>88.702179999999998</v>
      </c>
      <c r="E5544" s="1">
        <v>2.9901680000000002</v>
      </c>
    </row>
    <row r="5545" spans="1:5" x14ac:dyDescent="0.25">
      <c r="A5545" s="2">
        <v>43922.65231578704</v>
      </c>
      <c r="B5545">
        <f t="shared" si="172"/>
        <v>3794917160.0840001</v>
      </c>
      <c r="C5545">
        <f t="shared" si="173"/>
        <v>7.750999927520752</v>
      </c>
      <c r="D5545" s="1">
        <v>88.58623</v>
      </c>
      <c r="E5545" s="1">
        <v>2.9879120000000001</v>
      </c>
    </row>
    <row r="5546" spans="1:5" x14ac:dyDescent="0.25">
      <c r="A5546" s="2">
        <v>43922.652315798608</v>
      </c>
      <c r="B5546">
        <f t="shared" si="172"/>
        <v>3794917160.0849996</v>
      </c>
      <c r="C5546">
        <f t="shared" si="173"/>
        <v>7.7519993782043457</v>
      </c>
      <c r="D5546" s="1">
        <v>88.277029999999996</v>
      </c>
      <c r="E5546" s="1">
        <v>2.9879120000000001</v>
      </c>
    </row>
    <row r="5547" spans="1:5" x14ac:dyDescent="0.25">
      <c r="A5547" s="2">
        <v>43922.652315810185</v>
      </c>
      <c r="B5547">
        <f t="shared" si="172"/>
        <v>3794917160.086</v>
      </c>
      <c r="C5547">
        <f t="shared" si="173"/>
        <v>7.7529997825622559</v>
      </c>
      <c r="D5547" s="1">
        <v>88.170749999999998</v>
      </c>
      <c r="E5547" s="1">
        <v>2.9885570000000001</v>
      </c>
    </row>
    <row r="5548" spans="1:5" x14ac:dyDescent="0.25">
      <c r="A5548" s="2">
        <v>43922.652315821761</v>
      </c>
      <c r="B5548">
        <f t="shared" si="172"/>
        <v>3794917160.0869999</v>
      </c>
      <c r="C5548">
        <f t="shared" si="173"/>
        <v>7.7539997100830078</v>
      </c>
      <c r="D5548" s="1">
        <v>87.909859999999995</v>
      </c>
      <c r="E5548" s="1">
        <v>2.9888789999999998</v>
      </c>
    </row>
    <row r="5549" spans="1:5" x14ac:dyDescent="0.25">
      <c r="A5549" s="2">
        <v>43922.652315833337</v>
      </c>
      <c r="B5549">
        <f t="shared" si="172"/>
        <v>3794917160.0880003</v>
      </c>
      <c r="C5549">
        <f t="shared" si="173"/>
        <v>7.755000114440918</v>
      </c>
      <c r="D5549" s="1">
        <v>87.639309999999995</v>
      </c>
      <c r="E5549" s="1">
        <v>2.9885570000000001</v>
      </c>
    </row>
    <row r="5550" spans="1:5" x14ac:dyDescent="0.25">
      <c r="A5550" s="2">
        <v>43922.652315844905</v>
      </c>
      <c r="B5550">
        <f t="shared" si="172"/>
        <v>3794917160.0889997</v>
      </c>
      <c r="C5550">
        <f t="shared" si="173"/>
        <v>7.7559995651245117</v>
      </c>
      <c r="D5550" s="1">
        <v>87.50403</v>
      </c>
      <c r="E5550" s="1">
        <v>2.988235</v>
      </c>
    </row>
    <row r="5551" spans="1:5" x14ac:dyDescent="0.25">
      <c r="A5551" s="2">
        <v>43922.652315856481</v>
      </c>
      <c r="B5551">
        <f t="shared" si="172"/>
        <v>3794917160.0900002</v>
      </c>
      <c r="C5551">
        <f t="shared" si="173"/>
        <v>7.7569999694824219</v>
      </c>
      <c r="D5551" s="1">
        <v>87.185169999999999</v>
      </c>
      <c r="E5551" s="1">
        <v>2.989201</v>
      </c>
    </row>
    <row r="5552" spans="1:5" x14ac:dyDescent="0.25">
      <c r="A5552" s="2">
        <v>43922.652315868057</v>
      </c>
      <c r="B5552">
        <f t="shared" si="172"/>
        <v>3794917160.0910001</v>
      </c>
      <c r="C5552">
        <f t="shared" si="173"/>
        <v>7.7579998970031738</v>
      </c>
      <c r="D5552" s="1">
        <v>87.107870000000005</v>
      </c>
      <c r="E5552" s="1">
        <v>2.9885570000000001</v>
      </c>
    </row>
    <row r="5553" spans="1:5" x14ac:dyDescent="0.25">
      <c r="A5553" s="2">
        <v>43922.652315879626</v>
      </c>
      <c r="B5553">
        <f t="shared" si="172"/>
        <v>3794917160.0919995</v>
      </c>
      <c r="C5553">
        <f t="shared" si="173"/>
        <v>7.7589993476867676</v>
      </c>
      <c r="D5553" s="1">
        <v>86.953270000000003</v>
      </c>
      <c r="E5553" s="1">
        <v>2.9856569999999998</v>
      </c>
    </row>
    <row r="5554" spans="1:5" x14ac:dyDescent="0.25">
      <c r="A5554" s="2">
        <v>43922.652315891202</v>
      </c>
      <c r="B5554">
        <f t="shared" si="172"/>
        <v>3794917160.0929999</v>
      </c>
      <c r="C5554">
        <f t="shared" si="173"/>
        <v>7.7599997520446777</v>
      </c>
      <c r="D5554" s="1">
        <v>86.547449999999998</v>
      </c>
      <c r="E5554" s="1">
        <v>2.9888789999999998</v>
      </c>
    </row>
    <row r="5555" spans="1:5" x14ac:dyDescent="0.25">
      <c r="A5555" s="2">
        <v>43922.652315902778</v>
      </c>
      <c r="B5555">
        <f t="shared" si="172"/>
        <v>3794917160.0939999</v>
      </c>
      <c r="C5555">
        <f t="shared" si="173"/>
        <v>7.7609996795654297</v>
      </c>
      <c r="D5555" s="1">
        <v>86.605419999999995</v>
      </c>
      <c r="E5555" s="1">
        <v>2.9885570000000001</v>
      </c>
    </row>
    <row r="5556" spans="1:5" x14ac:dyDescent="0.25">
      <c r="A5556" s="2">
        <v>43922.652315914354</v>
      </c>
      <c r="B5556">
        <f t="shared" si="172"/>
        <v>3794917160.0950003</v>
      </c>
      <c r="C5556">
        <f t="shared" si="173"/>
        <v>7.7620000839233398</v>
      </c>
      <c r="D5556" s="1">
        <v>86.189930000000004</v>
      </c>
      <c r="E5556" s="1">
        <v>2.9895239999999998</v>
      </c>
    </row>
    <row r="5557" spans="1:5" x14ac:dyDescent="0.25">
      <c r="A5557" s="2">
        <v>43922.652315925923</v>
      </c>
      <c r="B5557">
        <f t="shared" si="172"/>
        <v>3794917160.0959997</v>
      </c>
      <c r="C5557">
        <f t="shared" si="173"/>
        <v>7.7629995346069336</v>
      </c>
      <c r="D5557" s="1">
        <v>86.093310000000002</v>
      </c>
      <c r="E5557" s="1">
        <v>2.989201</v>
      </c>
    </row>
    <row r="5558" spans="1:5" x14ac:dyDescent="0.25">
      <c r="A5558" s="2">
        <v>43922.652315937499</v>
      </c>
      <c r="B5558">
        <f t="shared" si="172"/>
        <v>3794917160.0970001</v>
      </c>
      <c r="C5558">
        <f t="shared" si="173"/>
        <v>7.7639999389648438</v>
      </c>
      <c r="D5558" s="1">
        <v>85.880740000000003</v>
      </c>
      <c r="E5558" s="1">
        <v>2.9895239999999998</v>
      </c>
    </row>
    <row r="5559" spans="1:5" x14ac:dyDescent="0.25">
      <c r="A5559" s="2">
        <v>43922.652315949075</v>
      </c>
      <c r="B5559">
        <f t="shared" si="172"/>
        <v>3794917160.098</v>
      </c>
      <c r="C5559">
        <f t="shared" si="173"/>
        <v>7.7649998664855957</v>
      </c>
      <c r="D5559" s="1">
        <v>85.513559999999998</v>
      </c>
      <c r="E5559" s="1">
        <v>2.9885570000000001</v>
      </c>
    </row>
    <row r="5560" spans="1:5" x14ac:dyDescent="0.25">
      <c r="A5560" s="2">
        <v>43922.652315960651</v>
      </c>
      <c r="B5560">
        <f t="shared" si="172"/>
        <v>3794917160.0990005</v>
      </c>
      <c r="C5560">
        <f t="shared" si="173"/>
        <v>7.7660002708435059</v>
      </c>
      <c r="D5560" s="1">
        <v>85.436260000000004</v>
      </c>
      <c r="E5560" s="1">
        <v>2.988235</v>
      </c>
    </row>
    <row r="5561" spans="1:5" x14ac:dyDescent="0.25">
      <c r="A5561" s="2">
        <v>43922.65231597222</v>
      </c>
      <c r="B5561">
        <f t="shared" si="172"/>
        <v>3794917160.0999999</v>
      </c>
      <c r="C5561">
        <f t="shared" si="173"/>
        <v>7.7669997215270996</v>
      </c>
      <c r="D5561" s="1">
        <v>85.156049999999993</v>
      </c>
      <c r="E5561" s="1">
        <v>2.989846</v>
      </c>
    </row>
    <row r="5562" spans="1:5" x14ac:dyDescent="0.25">
      <c r="A5562" s="2">
        <v>43922.652315983796</v>
      </c>
      <c r="B5562">
        <f t="shared" si="172"/>
        <v>3794917160.1009998</v>
      </c>
      <c r="C5562">
        <f t="shared" si="173"/>
        <v>7.7679996490478516</v>
      </c>
      <c r="D5562" s="1">
        <v>84.914490000000001</v>
      </c>
      <c r="E5562" s="1">
        <v>2.9863010000000001</v>
      </c>
    </row>
    <row r="5563" spans="1:5" x14ac:dyDescent="0.25">
      <c r="A5563" s="2">
        <v>43922.652315995372</v>
      </c>
      <c r="B5563">
        <f t="shared" si="172"/>
        <v>3794917160.1020002</v>
      </c>
      <c r="C5563">
        <f t="shared" si="173"/>
        <v>7.7690000534057617</v>
      </c>
      <c r="D5563" s="1">
        <v>84.798540000000003</v>
      </c>
      <c r="E5563" s="1">
        <v>2.9879120000000001</v>
      </c>
    </row>
    <row r="5564" spans="1:5" x14ac:dyDescent="0.25">
      <c r="A5564" s="2">
        <v>43922.652316006941</v>
      </c>
      <c r="B5564">
        <f t="shared" si="172"/>
        <v>3794917160.1029997</v>
      </c>
      <c r="C5564">
        <f t="shared" si="173"/>
        <v>7.7699995040893555</v>
      </c>
      <c r="D5564" s="1">
        <v>84.392709999999994</v>
      </c>
      <c r="E5564" s="1">
        <v>2.98759</v>
      </c>
    </row>
    <row r="5565" spans="1:5" x14ac:dyDescent="0.25">
      <c r="A5565" s="2">
        <v>43922.652316018517</v>
      </c>
      <c r="B5565">
        <f t="shared" si="172"/>
        <v>3794917160.1040001</v>
      </c>
      <c r="C5565">
        <f t="shared" si="173"/>
        <v>7.7709999084472656</v>
      </c>
      <c r="D5565" s="1">
        <v>84.373390000000001</v>
      </c>
      <c r="E5565" s="1">
        <v>2.9850120000000002</v>
      </c>
    </row>
    <row r="5566" spans="1:5" x14ac:dyDescent="0.25">
      <c r="A5566" s="2">
        <v>43922.652316030093</v>
      </c>
      <c r="B5566">
        <f t="shared" si="172"/>
        <v>3794917160.105</v>
      </c>
      <c r="C5566">
        <f t="shared" si="173"/>
        <v>7.7719998359680176</v>
      </c>
      <c r="D5566" s="1">
        <v>84.025540000000007</v>
      </c>
      <c r="E5566" s="1">
        <v>2.9911349999999999</v>
      </c>
    </row>
    <row r="5567" spans="1:5" x14ac:dyDescent="0.25">
      <c r="A5567" s="2">
        <v>43922.652316041669</v>
      </c>
      <c r="B5567">
        <f t="shared" si="172"/>
        <v>3794917160.1060004</v>
      </c>
      <c r="C5567">
        <f t="shared" si="173"/>
        <v>7.7730002403259277</v>
      </c>
      <c r="D5567" s="1">
        <v>83.803299999999993</v>
      </c>
      <c r="E5567" s="1">
        <v>2.98759</v>
      </c>
    </row>
    <row r="5568" spans="1:5" x14ac:dyDescent="0.25">
      <c r="A5568" s="2">
        <v>43922.652316053238</v>
      </c>
      <c r="B5568">
        <f t="shared" si="172"/>
        <v>3794917160.1069999</v>
      </c>
      <c r="C5568">
        <f t="shared" si="173"/>
        <v>7.7739996910095215</v>
      </c>
      <c r="D5568" s="1">
        <v>83.745320000000007</v>
      </c>
      <c r="E5568" s="1">
        <v>2.9879120000000001</v>
      </c>
    </row>
    <row r="5569" spans="1:5" x14ac:dyDescent="0.25">
      <c r="A5569" s="2">
        <v>43922.652316064814</v>
      </c>
      <c r="B5569">
        <f t="shared" si="172"/>
        <v>3794917160.1079998</v>
      </c>
      <c r="C5569">
        <f t="shared" si="173"/>
        <v>7.7749996185302734</v>
      </c>
      <c r="D5569" s="1">
        <v>83.387810000000002</v>
      </c>
      <c r="E5569" s="1">
        <v>2.9879120000000001</v>
      </c>
    </row>
    <row r="5570" spans="1:5" x14ac:dyDescent="0.25">
      <c r="A5570" s="2">
        <v>43922.65231607639</v>
      </c>
      <c r="B5570">
        <f t="shared" ref="B5570:B5633" si="174">A5570*86400</f>
        <v>3794917160.1090002</v>
      </c>
      <c r="C5570">
        <f t="shared" ref="C5570:C5633" si="175">B5570-$B$1</f>
        <v>7.7760000228881836</v>
      </c>
      <c r="D5570" s="1">
        <v>83.252539999999996</v>
      </c>
      <c r="E5570" s="1">
        <v>2.9856569999999998</v>
      </c>
    </row>
    <row r="5571" spans="1:5" x14ac:dyDescent="0.25">
      <c r="A5571" s="2">
        <v>43922.652316087966</v>
      </c>
      <c r="B5571">
        <f t="shared" si="174"/>
        <v>3794917160.1100001</v>
      </c>
      <c r="C5571">
        <f t="shared" si="175"/>
        <v>7.7769999504089355</v>
      </c>
      <c r="D5571" s="1">
        <v>83.126919999999998</v>
      </c>
      <c r="E5571" s="1">
        <v>2.9879120000000001</v>
      </c>
    </row>
    <row r="5572" spans="1:5" x14ac:dyDescent="0.25">
      <c r="A5572" s="2">
        <v>43922.652316099535</v>
      </c>
      <c r="B5572">
        <f t="shared" si="174"/>
        <v>3794917160.1109996</v>
      </c>
      <c r="C5572">
        <f t="shared" si="175"/>
        <v>7.7779994010925293</v>
      </c>
      <c r="D5572" s="1">
        <v>82.653459999999995</v>
      </c>
      <c r="E5572" s="1">
        <v>2.98759</v>
      </c>
    </row>
    <row r="5573" spans="1:5" x14ac:dyDescent="0.25">
      <c r="A5573" s="2">
        <v>43922.652316111111</v>
      </c>
      <c r="B5573">
        <f t="shared" si="174"/>
        <v>3794917160.112</v>
      </c>
      <c r="C5573">
        <f t="shared" si="175"/>
        <v>7.7789998054504395</v>
      </c>
      <c r="D5573" s="1">
        <v>82.527850000000001</v>
      </c>
      <c r="E5573" s="1">
        <v>2.9872679999999998</v>
      </c>
    </row>
    <row r="5574" spans="1:5" x14ac:dyDescent="0.25">
      <c r="A5574" s="2">
        <v>43922.652316122687</v>
      </c>
      <c r="B5574">
        <f t="shared" si="174"/>
        <v>3794917160.1129999</v>
      </c>
      <c r="C5574">
        <f t="shared" si="175"/>
        <v>7.7799997329711914</v>
      </c>
      <c r="D5574" s="1">
        <v>82.102699999999999</v>
      </c>
      <c r="E5574" s="1">
        <v>2.9901680000000002</v>
      </c>
    </row>
    <row r="5575" spans="1:5" x14ac:dyDescent="0.25">
      <c r="A5575" s="2">
        <v>43922.652316134256</v>
      </c>
      <c r="B5575">
        <f t="shared" si="174"/>
        <v>3794917160.1139998</v>
      </c>
      <c r="C5575">
        <f t="shared" si="175"/>
        <v>7.7809996604919434</v>
      </c>
      <c r="D5575" s="1">
        <v>82.073710000000005</v>
      </c>
      <c r="E5575" s="1">
        <v>2.9863010000000001</v>
      </c>
    </row>
    <row r="5576" spans="1:5" x14ac:dyDescent="0.25">
      <c r="A5576" s="2">
        <v>43922.652316145832</v>
      </c>
      <c r="B5576">
        <f t="shared" si="174"/>
        <v>3794917160.1149998</v>
      </c>
      <c r="C5576">
        <f t="shared" si="175"/>
        <v>7.7819995880126953</v>
      </c>
      <c r="D5576" s="1">
        <v>81.899789999999996</v>
      </c>
      <c r="E5576" s="1">
        <v>2.9869460000000001</v>
      </c>
    </row>
    <row r="5577" spans="1:5" x14ac:dyDescent="0.25">
      <c r="A5577" s="2">
        <v>43922.652316157408</v>
      </c>
      <c r="B5577">
        <f t="shared" si="174"/>
        <v>3794917160.1160002</v>
      </c>
      <c r="C5577">
        <f t="shared" si="175"/>
        <v>7.7829999923706055</v>
      </c>
      <c r="D5577" s="1">
        <v>81.493960000000001</v>
      </c>
      <c r="E5577" s="1">
        <v>2.9859789999999999</v>
      </c>
    </row>
    <row r="5578" spans="1:5" x14ac:dyDescent="0.25">
      <c r="A5578" s="2">
        <v>43922.652316168984</v>
      </c>
      <c r="B5578">
        <f t="shared" si="174"/>
        <v>3794917160.1170001</v>
      </c>
      <c r="C5578">
        <f t="shared" si="175"/>
        <v>7.7839999198913574</v>
      </c>
      <c r="D5578" s="1">
        <v>81.387680000000003</v>
      </c>
      <c r="E5578" s="1">
        <v>2.9769559999999999</v>
      </c>
    </row>
    <row r="5579" spans="1:5" x14ac:dyDescent="0.25">
      <c r="A5579" s="2">
        <v>43922.652316180553</v>
      </c>
      <c r="B5579">
        <f t="shared" si="174"/>
        <v>3794917160.1179996</v>
      </c>
      <c r="C5579">
        <f t="shared" si="175"/>
        <v>7.7849993705749512</v>
      </c>
      <c r="D5579" s="1">
        <v>81.155779999999993</v>
      </c>
      <c r="E5579" s="1">
        <v>2.9853339999999999</v>
      </c>
    </row>
    <row r="5580" spans="1:5" x14ac:dyDescent="0.25">
      <c r="A5580" s="2">
        <v>43922.652316192129</v>
      </c>
      <c r="B5580">
        <f t="shared" si="174"/>
        <v>3794917160.119</v>
      </c>
      <c r="C5580">
        <f t="shared" si="175"/>
        <v>7.7859997749328613</v>
      </c>
      <c r="D5580" s="1">
        <v>80.914209999999997</v>
      </c>
      <c r="E5580" s="1">
        <v>2.9846900000000001</v>
      </c>
    </row>
    <row r="5581" spans="1:5" x14ac:dyDescent="0.25">
      <c r="A5581" s="2">
        <v>43922.652316203705</v>
      </c>
      <c r="B5581">
        <f t="shared" si="174"/>
        <v>3794917160.1199999</v>
      </c>
      <c r="C5581">
        <f t="shared" si="175"/>
        <v>7.7869997024536133</v>
      </c>
      <c r="D5581" s="1">
        <v>80.749949999999998</v>
      </c>
      <c r="E5581" s="1">
        <v>2.9863010000000001</v>
      </c>
    </row>
    <row r="5582" spans="1:5" x14ac:dyDescent="0.25">
      <c r="A5582" s="2">
        <v>43922.652316215281</v>
      </c>
      <c r="B5582">
        <f t="shared" si="174"/>
        <v>3794917160.1210003</v>
      </c>
      <c r="C5582">
        <f t="shared" si="175"/>
        <v>7.7880001068115234</v>
      </c>
      <c r="D5582" s="1">
        <v>80.305480000000003</v>
      </c>
      <c r="E5582" s="1">
        <v>2.9853339999999999</v>
      </c>
    </row>
    <row r="5583" spans="1:5" x14ac:dyDescent="0.25">
      <c r="A5583" s="2">
        <v>43922.65231622685</v>
      </c>
      <c r="B5583">
        <f t="shared" si="174"/>
        <v>3794917160.1219997</v>
      </c>
      <c r="C5583">
        <f t="shared" si="175"/>
        <v>7.7889995574951172</v>
      </c>
      <c r="D5583" s="1">
        <v>80.189530000000005</v>
      </c>
      <c r="E5583" s="1">
        <v>2.9850120000000002</v>
      </c>
    </row>
    <row r="5584" spans="1:5" x14ac:dyDescent="0.25">
      <c r="A5584" s="2">
        <v>43922.652316238426</v>
      </c>
      <c r="B5584">
        <f t="shared" si="174"/>
        <v>3794917160.1230001</v>
      </c>
      <c r="C5584">
        <f t="shared" si="175"/>
        <v>7.7899999618530273</v>
      </c>
      <c r="D5584" s="1">
        <v>79.889989999999997</v>
      </c>
      <c r="E5584" s="1">
        <v>2.9850120000000002</v>
      </c>
    </row>
    <row r="5585" spans="1:5" x14ac:dyDescent="0.25">
      <c r="A5585" s="2">
        <v>43922.652316250002</v>
      </c>
      <c r="B5585">
        <f t="shared" si="174"/>
        <v>3794917160.1240001</v>
      </c>
      <c r="C5585">
        <f t="shared" si="175"/>
        <v>7.7909998893737793</v>
      </c>
      <c r="D5585" s="1">
        <v>79.5518</v>
      </c>
      <c r="E5585" s="1">
        <v>2.9863010000000001</v>
      </c>
    </row>
    <row r="5586" spans="1:5" x14ac:dyDescent="0.25">
      <c r="A5586" s="2">
        <v>43922.652316261578</v>
      </c>
      <c r="B5586">
        <f t="shared" si="174"/>
        <v>3794917160.1250005</v>
      </c>
      <c r="C5586">
        <f t="shared" si="175"/>
        <v>7.7920002937316895</v>
      </c>
      <c r="D5586" s="1">
        <v>79.445520000000002</v>
      </c>
      <c r="E5586" s="1">
        <v>2.9869460000000001</v>
      </c>
    </row>
    <row r="5587" spans="1:5" x14ac:dyDescent="0.25">
      <c r="A5587" s="2">
        <v>43922.652316273146</v>
      </c>
      <c r="B5587">
        <f t="shared" si="174"/>
        <v>3794917160.1259999</v>
      </c>
      <c r="C5587">
        <f t="shared" si="175"/>
        <v>7.7929997444152832</v>
      </c>
      <c r="D5587" s="1">
        <v>79.0107</v>
      </c>
      <c r="E5587" s="1">
        <v>2.9859789999999999</v>
      </c>
    </row>
    <row r="5588" spans="1:5" x14ac:dyDescent="0.25">
      <c r="A5588" s="2">
        <v>43922.652316284722</v>
      </c>
      <c r="B5588">
        <f t="shared" si="174"/>
        <v>3794917160.1269999</v>
      </c>
      <c r="C5588">
        <f t="shared" si="175"/>
        <v>7.7939996719360352</v>
      </c>
      <c r="D5588" s="1">
        <v>78.894750000000002</v>
      </c>
      <c r="E5588" s="1">
        <v>2.9850120000000002</v>
      </c>
    </row>
    <row r="5589" spans="1:5" x14ac:dyDescent="0.25">
      <c r="A5589" s="2">
        <v>43922.652316296299</v>
      </c>
      <c r="B5589">
        <f t="shared" si="174"/>
        <v>3794917160.1280003</v>
      </c>
      <c r="C5589">
        <f t="shared" si="175"/>
        <v>7.7950000762939453</v>
      </c>
      <c r="D5589" s="1">
        <v>78.74982</v>
      </c>
      <c r="E5589" s="1">
        <v>2.9840450000000001</v>
      </c>
    </row>
    <row r="5590" spans="1:5" x14ac:dyDescent="0.25">
      <c r="A5590" s="2">
        <v>43922.652316307867</v>
      </c>
      <c r="B5590">
        <f t="shared" si="174"/>
        <v>3794917160.1289997</v>
      </c>
      <c r="C5590">
        <f t="shared" si="175"/>
        <v>7.7959995269775391</v>
      </c>
      <c r="D5590" s="1">
        <v>78.363320000000002</v>
      </c>
      <c r="E5590" s="1">
        <v>2.9834010000000002</v>
      </c>
    </row>
    <row r="5591" spans="1:5" x14ac:dyDescent="0.25">
      <c r="A5591" s="2">
        <v>43922.652316319443</v>
      </c>
      <c r="B5591">
        <f t="shared" si="174"/>
        <v>3794917160.1300001</v>
      </c>
      <c r="C5591">
        <f t="shared" si="175"/>
        <v>7.7969999313354492</v>
      </c>
      <c r="D5591" s="1">
        <v>78.179730000000006</v>
      </c>
      <c r="E5591" s="1">
        <v>2.989846</v>
      </c>
    </row>
    <row r="5592" spans="1:5" x14ac:dyDescent="0.25">
      <c r="A5592" s="2">
        <v>43922.652316331019</v>
      </c>
      <c r="B5592">
        <f t="shared" si="174"/>
        <v>3794917160.131</v>
      </c>
      <c r="C5592">
        <f t="shared" si="175"/>
        <v>7.7979998588562012</v>
      </c>
      <c r="D5592" s="1">
        <v>77.783569999999997</v>
      </c>
      <c r="E5592" s="1">
        <v>2.9840450000000001</v>
      </c>
    </row>
    <row r="5593" spans="1:5" x14ac:dyDescent="0.25">
      <c r="A5593" s="2">
        <v>43922.652316342595</v>
      </c>
      <c r="B5593">
        <f t="shared" si="174"/>
        <v>3794917160.1320004</v>
      </c>
      <c r="C5593">
        <f t="shared" si="175"/>
        <v>7.7990002632141113</v>
      </c>
      <c r="D5593" s="1">
        <v>77.570989999999995</v>
      </c>
      <c r="E5593" s="1">
        <v>2.9850120000000002</v>
      </c>
    </row>
    <row r="5594" spans="1:5" x14ac:dyDescent="0.25">
      <c r="A5594" s="2">
        <v>43922.652316354164</v>
      </c>
      <c r="B5594">
        <f t="shared" si="174"/>
        <v>3794917160.1329999</v>
      </c>
      <c r="C5594">
        <f t="shared" si="175"/>
        <v>7.7999997138977051</v>
      </c>
      <c r="D5594" s="1">
        <v>77.416390000000007</v>
      </c>
      <c r="E5594" s="1">
        <v>2.9863010000000001</v>
      </c>
    </row>
    <row r="5595" spans="1:5" x14ac:dyDescent="0.25">
      <c r="A5595" s="2">
        <v>43922.65231636574</v>
      </c>
      <c r="B5595">
        <f t="shared" si="174"/>
        <v>3794917160.1339998</v>
      </c>
      <c r="C5595">
        <f t="shared" si="175"/>
        <v>7.800999641418457</v>
      </c>
      <c r="D5595" s="1">
        <v>77.039559999999994</v>
      </c>
      <c r="E5595" s="1">
        <v>2.9846900000000001</v>
      </c>
    </row>
    <row r="5596" spans="1:5" x14ac:dyDescent="0.25">
      <c r="A5596" s="2">
        <v>43922.652316377316</v>
      </c>
      <c r="B5596">
        <f t="shared" si="174"/>
        <v>3794917160.1350002</v>
      </c>
      <c r="C5596">
        <f t="shared" si="175"/>
        <v>7.8020000457763672</v>
      </c>
      <c r="D5596" s="1">
        <v>76.826980000000006</v>
      </c>
      <c r="E5596" s="1">
        <v>2.9859789999999999</v>
      </c>
    </row>
    <row r="5597" spans="1:5" x14ac:dyDescent="0.25">
      <c r="A5597" s="2">
        <v>43922.652316388892</v>
      </c>
      <c r="B5597">
        <f t="shared" si="174"/>
        <v>3794917160.1360002</v>
      </c>
      <c r="C5597">
        <f t="shared" si="175"/>
        <v>7.8029999732971191</v>
      </c>
      <c r="D5597" s="1">
        <v>76.63373</v>
      </c>
      <c r="E5597" s="1">
        <v>2.9846900000000001</v>
      </c>
    </row>
    <row r="5598" spans="1:5" x14ac:dyDescent="0.25">
      <c r="A5598" s="2">
        <v>43922.652316400461</v>
      </c>
      <c r="B5598">
        <f t="shared" si="174"/>
        <v>3794917160.1369996</v>
      </c>
      <c r="C5598">
        <f t="shared" si="175"/>
        <v>7.8039994239807129</v>
      </c>
      <c r="D5598" s="1">
        <v>76.305210000000002</v>
      </c>
      <c r="E5598" s="1">
        <v>2.9840450000000001</v>
      </c>
    </row>
    <row r="5599" spans="1:5" x14ac:dyDescent="0.25">
      <c r="A5599" s="2">
        <v>43922.652316412037</v>
      </c>
      <c r="B5599">
        <f t="shared" si="174"/>
        <v>3794917160.138</v>
      </c>
      <c r="C5599">
        <f t="shared" si="175"/>
        <v>7.804999828338623</v>
      </c>
      <c r="D5599" s="1">
        <v>76.198920000000001</v>
      </c>
      <c r="E5599" s="1">
        <v>2.9853339999999999</v>
      </c>
    </row>
    <row r="5600" spans="1:5" x14ac:dyDescent="0.25">
      <c r="A5600" s="2">
        <v>43922.652316423613</v>
      </c>
      <c r="B5600">
        <f t="shared" si="174"/>
        <v>3794917160.1390004</v>
      </c>
      <c r="C5600">
        <f t="shared" si="175"/>
        <v>7.8060002326965332</v>
      </c>
      <c r="D5600" s="1">
        <v>75.812420000000003</v>
      </c>
      <c r="E5600" s="1">
        <v>2.9863010000000001</v>
      </c>
    </row>
    <row r="5601" spans="1:5" x14ac:dyDescent="0.25">
      <c r="A5601" s="2">
        <v>43922.652316435182</v>
      </c>
      <c r="B5601">
        <f t="shared" si="174"/>
        <v>3794917160.1399999</v>
      </c>
      <c r="C5601">
        <f t="shared" si="175"/>
        <v>7.806999683380127</v>
      </c>
      <c r="D5601" s="1">
        <v>75.541870000000003</v>
      </c>
      <c r="E5601" s="1">
        <v>2.9856569999999998</v>
      </c>
    </row>
    <row r="5602" spans="1:5" x14ac:dyDescent="0.25">
      <c r="A5602" s="2">
        <v>43922.652316446758</v>
      </c>
      <c r="B5602">
        <f t="shared" si="174"/>
        <v>3794917160.1409998</v>
      </c>
      <c r="C5602">
        <f t="shared" si="175"/>
        <v>7.8079996109008789</v>
      </c>
      <c r="D5602" s="1">
        <v>75.396929999999998</v>
      </c>
      <c r="E5602" s="1">
        <v>2.9856569999999998</v>
      </c>
    </row>
    <row r="5603" spans="1:5" x14ac:dyDescent="0.25">
      <c r="A5603" s="2">
        <v>43922.652316458334</v>
      </c>
      <c r="B5603">
        <f t="shared" si="174"/>
        <v>3794917160.1420002</v>
      </c>
      <c r="C5603">
        <f t="shared" si="175"/>
        <v>7.8090000152587891</v>
      </c>
      <c r="D5603" s="1">
        <v>74.981449999999995</v>
      </c>
      <c r="E5603" s="1">
        <v>2.98759</v>
      </c>
    </row>
    <row r="5604" spans="1:5" x14ac:dyDescent="0.25">
      <c r="A5604" s="2">
        <v>43922.65231646991</v>
      </c>
      <c r="B5604">
        <f t="shared" si="174"/>
        <v>3794917160.1430001</v>
      </c>
      <c r="C5604">
        <f t="shared" si="175"/>
        <v>7.809999942779541</v>
      </c>
      <c r="D5604" s="1">
        <v>74.894480000000001</v>
      </c>
      <c r="E5604" s="1">
        <v>2.9885570000000001</v>
      </c>
    </row>
    <row r="5605" spans="1:5" x14ac:dyDescent="0.25">
      <c r="A5605" s="2">
        <v>43922.652316481479</v>
      </c>
      <c r="B5605">
        <f t="shared" si="174"/>
        <v>3794917160.1439996</v>
      </c>
      <c r="C5605">
        <f t="shared" si="175"/>
        <v>7.8109993934631348</v>
      </c>
      <c r="D5605" s="1">
        <v>74.430679999999995</v>
      </c>
      <c r="E5605" s="1">
        <v>2.9885570000000001</v>
      </c>
    </row>
    <row r="5606" spans="1:5" x14ac:dyDescent="0.25">
      <c r="A5606" s="2">
        <v>43922.652316493055</v>
      </c>
      <c r="B5606">
        <f t="shared" si="174"/>
        <v>3794917160.145</v>
      </c>
      <c r="C5606">
        <f t="shared" si="175"/>
        <v>7.8119997978210449</v>
      </c>
      <c r="D5606" s="1">
        <v>74.285749999999993</v>
      </c>
      <c r="E5606" s="1">
        <v>2.989201</v>
      </c>
    </row>
    <row r="5607" spans="1:5" x14ac:dyDescent="0.25">
      <c r="A5607" s="2">
        <v>43922.652316504631</v>
      </c>
      <c r="B5607">
        <f t="shared" si="174"/>
        <v>3794917160.1459999</v>
      </c>
      <c r="C5607">
        <f t="shared" si="175"/>
        <v>7.8129997253417969</v>
      </c>
      <c r="D5607" s="1">
        <v>74.150469999999999</v>
      </c>
      <c r="E5607" s="1">
        <v>2.9888789999999998</v>
      </c>
    </row>
    <row r="5608" spans="1:5" x14ac:dyDescent="0.25">
      <c r="A5608" s="2">
        <v>43922.652316516207</v>
      </c>
      <c r="B5608">
        <f t="shared" si="174"/>
        <v>3794917160.1470003</v>
      </c>
      <c r="C5608">
        <f t="shared" si="175"/>
        <v>7.814000129699707</v>
      </c>
      <c r="D5608" s="1">
        <v>73.76397</v>
      </c>
      <c r="E5608" s="1">
        <v>2.9895239999999998</v>
      </c>
    </row>
    <row r="5609" spans="1:5" x14ac:dyDescent="0.25">
      <c r="A5609" s="2">
        <v>43922.652316527776</v>
      </c>
      <c r="B5609">
        <f t="shared" si="174"/>
        <v>3794917160.1479998</v>
      </c>
      <c r="C5609">
        <f t="shared" si="175"/>
        <v>7.8149995803833008</v>
      </c>
      <c r="D5609" s="1">
        <v>73.590050000000005</v>
      </c>
      <c r="E5609" s="1">
        <v>2.991457</v>
      </c>
    </row>
    <row r="5610" spans="1:5" x14ac:dyDescent="0.25">
      <c r="A5610" s="2">
        <v>43922.652316539352</v>
      </c>
      <c r="B5610">
        <f t="shared" si="174"/>
        <v>3794917160.1490002</v>
      </c>
      <c r="C5610">
        <f t="shared" si="175"/>
        <v>7.8159999847412109</v>
      </c>
      <c r="D5610" s="1">
        <v>73.203550000000007</v>
      </c>
      <c r="E5610" s="1">
        <v>2.992102</v>
      </c>
    </row>
    <row r="5611" spans="1:5" x14ac:dyDescent="0.25">
      <c r="A5611" s="2">
        <v>43922.652316550928</v>
      </c>
      <c r="B5611">
        <f t="shared" si="174"/>
        <v>3794917160.1500001</v>
      </c>
      <c r="C5611">
        <f t="shared" si="175"/>
        <v>7.8169999122619629</v>
      </c>
      <c r="D5611" s="1">
        <v>72.90401</v>
      </c>
      <c r="E5611" s="1">
        <v>2.9917790000000002</v>
      </c>
    </row>
    <row r="5612" spans="1:5" x14ac:dyDescent="0.25">
      <c r="A5612" s="2">
        <v>43922.652316562497</v>
      </c>
      <c r="B5612">
        <f t="shared" si="174"/>
        <v>3794917160.1509995</v>
      </c>
      <c r="C5612">
        <f t="shared" si="175"/>
        <v>7.8179993629455566</v>
      </c>
      <c r="D5612" s="1">
        <v>72.836370000000002</v>
      </c>
      <c r="E5612" s="1">
        <v>2.9917790000000002</v>
      </c>
    </row>
    <row r="5613" spans="1:5" x14ac:dyDescent="0.25">
      <c r="A5613" s="2">
        <v>43922.652316574073</v>
      </c>
      <c r="B5613">
        <f t="shared" si="174"/>
        <v>3794917160.152</v>
      </c>
      <c r="C5613">
        <f t="shared" si="175"/>
        <v>7.8189997673034668</v>
      </c>
      <c r="D5613" s="1">
        <v>72.488529999999997</v>
      </c>
      <c r="E5613" s="1">
        <v>2.9940349999999998</v>
      </c>
    </row>
    <row r="5614" spans="1:5" x14ac:dyDescent="0.25">
      <c r="A5614" s="2">
        <v>43922.652316585649</v>
      </c>
      <c r="B5614">
        <f t="shared" si="174"/>
        <v>3794917160.1529999</v>
      </c>
      <c r="C5614">
        <f t="shared" si="175"/>
        <v>7.8199996948242188</v>
      </c>
      <c r="D5614" s="1">
        <v>72.208309999999997</v>
      </c>
      <c r="E5614" s="1">
        <v>2.9953240000000001</v>
      </c>
    </row>
    <row r="5615" spans="1:5" x14ac:dyDescent="0.25">
      <c r="A5615" s="2">
        <v>43922.652316597225</v>
      </c>
      <c r="B5615">
        <f t="shared" si="174"/>
        <v>3794917160.1540003</v>
      </c>
      <c r="C5615">
        <f t="shared" si="175"/>
        <v>7.8210000991821289</v>
      </c>
      <c r="D5615" s="1">
        <v>72.005399999999995</v>
      </c>
      <c r="E5615" s="1">
        <v>2.9953240000000001</v>
      </c>
    </row>
    <row r="5616" spans="1:5" x14ac:dyDescent="0.25">
      <c r="A5616" s="2">
        <v>43922.652316608794</v>
      </c>
      <c r="B5616">
        <f t="shared" si="174"/>
        <v>3794917160.1549997</v>
      </c>
      <c r="C5616">
        <f t="shared" si="175"/>
        <v>7.8219995498657227</v>
      </c>
      <c r="D5616" s="1">
        <v>71.773499999999999</v>
      </c>
      <c r="E5616" s="1">
        <v>2.9959690000000001</v>
      </c>
    </row>
    <row r="5617" spans="1:5" x14ac:dyDescent="0.25">
      <c r="A5617" s="2">
        <v>43922.65231662037</v>
      </c>
      <c r="B5617">
        <f t="shared" si="174"/>
        <v>3794917160.1560001</v>
      </c>
      <c r="C5617">
        <f t="shared" si="175"/>
        <v>7.8229999542236328</v>
      </c>
      <c r="D5617" s="1">
        <v>71.589910000000003</v>
      </c>
      <c r="E5617" s="1">
        <v>2.997258</v>
      </c>
    </row>
    <row r="5618" spans="1:5" x14ac:dyDescent="0.25">
      <c r="A5618" s="2">
        <v>43922.652316631946</v>
      </c>
      <c r="B5618">
        <f t="shared" si="174"/>
        <v>3794917160.1570001</v>
      </c>
      <c r="C5618">
        <f t="shared" si="175"/>
        <v>7.8239998817443848</v>
      </c>
      <c r="D5618" s="1">
        <v>71.184089999999998</v>
      </c>
      <c r="E5618" s="1">
        <v>2.998869</v>
      </c>
    </row>
    <row r="5619" spans="1:5" x14ac:dyDescent="0.25">
      <c r="A5619" s="2">
        <v>43922.652316643522</v>
      </c>
      <c r="B5619">
        <f t="shared" si="174"/>
        <v>3794917160.1580005</v>
      </c>
      <c r="C5619">
        <f t="shared" si="175"/>
        <v>7.8250002861022949</v>
      </c>
      <c r="D5619" s="1">
        <v>71.058480000000003</v>
      </c>
      <c r="E5619" s="1">
        <v>2.998869</v>
      </c>
    </row>
    <row r="5620" spans="1:5" x14ac:dyDescent="0.25">
      <c r="A5620" s="2">
        <v>43922.652316655091</v>
      </c>
      <c r="B5620">
        <f t="shared" si="174"/>
        <v>3794917160.1589999</v>
      </c>
      <c r="C5620">
        <f t="shared" si="175"/>
        <v>7.8259997367858887</v>
      </c>
      <c r="D5620" s="1">
        <v>70.739620000000002</v>
      </c>
      <c r="E5620" s="1">
        <v>3.001125</v>
      </c>
    </row>
    <row r="5621" spans="1:5" x14ac:dyDescent="0.25">
      <c r="A5621" s="2">
        <v>43922.652316666667</v>
      </c>
      <c r="B5621">
        <f t="shared" si="174"/>
        <v>3794917160.1599998</v>
      </c>
      <c r="C5621">
        <f t="shared" si="175"/>
        <v>7.8269996643066406</v>
      </c>
      <c r="D5621" s="1">
        <v>70.420749999999998</v>
      </c>
      <c r="E5621" s="1">
        <v>3.0046689999999998</v>
      </c>
    </row>
    <row r="5622" spans="1:5" x14ac:dyDescent="0.25">
      <c r="A5622" s="2">
        <v>43922.652316678243</v>
      </c>
      <c r="B5622">
        <f t="shared" si="174"/>
        <v>3794917160.1610003</v>
      </c>
      <c r="C5622">
        <f t="shared" si="175"/>
        <v>7.8280000686645508</v>
      </c>
      <c r="D5622" s="1">
        <v>70.31447</v>
      </c>
      <c r="E5622" s="1">
        <v>3.0037029999999998</v>
      </c>
    </row>
    <row r="5623" spans="1:5" x14ac:dyDescent="0.25">
      <c r="A5623" s="2">
        <v>43922.652316689811</v>
      </c>
      <c r="B5623">
        <f t="shared" si="174"/>
        <v>3794917160.1619997</v>
      </c>
      <c r="C5623">
        <f t="shared" si="175"/>
        <v>7.8289995193481445</v>
      </c>
      <c r="D5623" s="1">
        <v>69.947289999999995</v>
      </c>
      <c r="E5623" s="1">
        <v>3.0033799999999999</v>
      </c>
    </row>
    <row r="5624" spans="1:5" x14ac:dyDescent="0.25">
      <c r="A5624" s="2">
        <v>43922.652316701387</v>
      </c>
      <c r="B5624">
        <f t="shared" si="174"/>
        <v>3794917160.1630001</v>
      </c>
      <c r="C5624">
        <f t="shared" si="175"/>
        <v>7.8299999237060547</v>
      </c>
      <c r="D5624" s="1">
        <v>69.744380000000007</v>
      </c>
      <c r="E5624" s="1">
        <v>3.0059580000000001</v>
      </c>
    </row>
    <row r="5625" spans="1:5" x14ac:dyDescent="0.25">
      <c r="A5625" s="2">
        <v>43922.652316712964</v>
      </c>
      <c r="B5625">
        <f t="shared" si="174"/>
        <v>3794917160.164</v>
      </c>
      <c r="C5625">
        <f t="shared" si="175"/>
        <v>7.8309998512268066</v>
      </c>
      <c r="D5625" s="1">
        <v>69.522139999999993</v>
      </c>
      <c r="E5625" s="1">
        <v>3.0075699999999999</v>
      </c>
    </row>
    <row r="5626" spans="1:5" x14ac:dyDescent="0.25">
      <c r="A5626" s="2">
        <v>43922.65231672454</v>
      </c>
      <c r="B5626">
        <f t="shared" si="174"/>
        <v>3794917160.1650004</v>
      </c>
      <c r="C5626">
        <f t="shared" si="175"/>
        <v>7.8320002555847168</v>
      </c>
      <c r="D5626" s="1">
        <v>69.23227</v>
      </c>
      <c r="E5626" s="1">
        <v>3.0091809999999999</v>
      </c>
    </row>
    <row r="5627" spans="1:5" x14ac:dyDescent="0.25">
      <c r="A5627" s="2">
        <v>43922.652316736108</v>
      </c>
      <c r="B5627">
        <f t="shared" si="174"/>
        <v>3794917160.1659999</v>
      </c>
      <c r="C5627">
        <f t="shared" si="175"/>
        <v>7.8329997062683105</v>
      </c>
      <c r="D5627" s="1">
        <v>69.077669999999998</v>
      </c>
      <c r="E5627" s="1">
        <v>3.0107919999999999</v>
      </c>
    </row>
    <row r="5628" spans="1:5" x14ac:dyDescent="0.25">
      <c r="A5628" s="2">
        <v>43922.652316747684</v>
      </c>
      <c r="B5628">
        <f t="shared" si="174"/>
        <v>3794917160.1669998</v>
      </c>
      <c r="C5628">
        <f t="shared" si="175"/>
        <v>7.8339996337890625</v>
      </c>
      <c r="D5628" s="1">
        <v>68.836110000000005</v>
      </c>
      <c r="E5628" s="1">
        <v>3.0124029999999999</v>
      </c>
    </row>
    <row r="5629" spans="1:5" x14ac:dyDescent="0.25">
      <c r="A5629" s="2">
        <v>43922.65231675926</v>
      </c>
      <c r="B5629">
        <f t="shared" si="174"/>
        <v>3794917160.1680002</v>
      </c>
      <c r="C5629">
        <f t="shared" si="175"/>
        <v>7.8350000381469727</v>
      </c>
      <c r="D5629" s="1">
        <v>68.459270000000004</v>
      </c>
      <c r="E5629" s="1">
        <v>3.0140150000000001</v>
      </c>
    </row>
    <row r="5630" spans="1:5" x14ac:dyDescent="0.25">
      <c r="A5630" s="2">
        <v>43922.652316770836</v>
      </c>
      <c r="B5630">
        <f t="shared" si="174"/>
        <v>3794917160.1690001</v>
      </c>
      <c r="C5630">
        <f t="shared" si="175"/>
        <v>7.8359999656677246</v>
      </c>
      <c r="D5630" s="1">
        <v>68.275679999999994</v>
      </c>
      <c r="E5630" s="1">
        <v>3.0156260000000001</v>
      </c>
    </row>
    <row r="5631" spans="1:5" x14ac:dyDescent="0.25">
      <c r="A5631" s="2">
        <v>43922.652316782405</v>
      </c>
      <c r="B5631">
        <f t="shared" si="174"/>
        <v>3794917160.1699996</v>
      </c>
      <c r="C5631">
        <f t="shared" si="175"/>
        <v>7.8369994163513184</v>
      </c>
      <c r="D5631" s="1">
        <v>67.889179999999996</v>
      </c>
      <c r="E5631" s="1">
        <v>3.0172370000000002</v>
      </c>
    </row>
    <row r="5632" spans="1:5" x14ac:dyDescent="0.25">
      <c r="A5632" s="2">
        <v>43922.652316793981</v>
      </c>
      <c r="B5632">
        <f t="shared" si="174"/>
        <v>3794917160.171</v>
      </c>
      <c r="C5632">
        <f t="shared" si="175"/>
        <v>7.8379998207092285</v>
      </c>
      <c r="D5632" s="1">
        <v>67.869860000000003</v>
      </c>
      <c r="E5632" s="1">
        <v>3.0175589999999999</v>
      </c>
    </row>
    <row r="5633" spans="1:5" x14ac:dyDescent="0.25">
      <c r="A5633" s="2">
        <v>43922.652316805557</v>
      </c>
      <c r="B5633">
        <f t="shared" si="174"/>
        <v>3794917160.1719999</v>
      </c>
      <c r="C5633">
        <f t="shared" si="175"/>
        <v>7.8389997482299805</v>
      </c>
      <c r="D5633" s="1">
        <v>67.637960000000007</v>
      </c>
      <c r="E5633" s="1">
        <v>3.0211039999999998</v>
      </c>
    </row>
    <row r="5634" spans="1:5" x14ac:dyDescent="0.25">
      <c r="A5634" s="2">
        <v>43922.652316817126</v>
      </c>
      <c r="B5634">
        <f t="shared" ref="B5634:B5697" si="176">A5634*86400</f>
        <v>3794917160.1729999</v>
      </c>
      <c r="C5634">
        <f t="shared" ref="C5634:C5697" si="177">B5634-$B$1</f>
        <v>7.8399996757507324</v>
      </c>
      <c r="D5634" s="1">
        <v>67.251459999999994</v>
      </c>
      <c r="E5634" s="1">
        <v>3.0227149999999998</v>
      </c>
    </row>
    <row r="5635" spans="1:5" x14ac:dyDescent="0.25">
      <c r="A5635" s="2">
        <v>43922.652316828702</v>
      </c>
      <c r="B5635">
        <f t="shared" si="176"/>
        <v>3794917160.1739998</v>
      </c>
      <c r="C5635">
        <f t="shared" si="177"/>
        <v>7.8409996032714844</v>
      </c>
      <c r="D5635" s="1">
        <v>67.183819999999997</v>
      </c>
      <c r="E5635" s="1">
        <v>3.0240040000000001</v>
      </c>
    </row>
    <row r="5636" spans="1:5" x14ac:dyDescent="0.25">
      <c r="A5636" s="2">
        <v>43922.652316840278</v>
      </c>
      <c r="B5636">
        <f t="shared" si="176"/>
        <v>3794917160.1750002</v>
      </c>
      <c r="C5636">
        <f t="shared" si="177"/>
        <v>7.8420000076293945</v>
      </c>
      <c r="D5636" s="1">
        <v>66.84563</v>
      </c>
      <c r="E5636" s="1">
        <v>3.0256159999999999</v>
      </c>
    </row>
    <row r="5637" spans="1:5" x14ac:dyDescent="0.25">
      <c r="A5637" s="2">
        <v>43922.652316851854</v>
      </c>
      <c r="B5637">
        <f t="shared" si="176"/>
        <v>3794917160.1760001</v>
      </c>
      <c r="C5637">
        <f t="shared" si="177"/>
        <v>7.8429999351501465</v>
      </c>
      <c r="D5637" s="1">
        <v>66.671710000000004</v>
      </c>
      <c r="E5637" s="1">
        <v>3.027549</v>
      </c>
    </row>
    <row r="5638" spans="1:5" x14ac:dyDescent="0.25">
      <c r="A5638" s="2">
        <v>43922.652316863423</v>
      </c>
      <c r="B5638">
        <f t="shared" si="176"/>
        <v>3794917160.1769996</v>
      </c>
      <c r="C5638">
        <f t="shared" si="177"/>
        <v>7.8439993858337402</v>
      </c>
      <c r="D5638" s="1">
        <v>66.507450000000006</v>
      </c>
      <c r="E5638" s="1">
        <v>3.0288379999999999</v>
      </c>
    </row>
    <row r="5639" spans="1:5" x14ac:dyDescent="0.25">
      <c r="A5639" s="2">
        <v>43922.652316874999</v>
      </c>
      <c r="B5639">
        <f t="shared" si="176"/>
        <v>3794917160.178</v>
      </c>
      <c r="C5639">
        <f t="shared" si="177"/>
        <v>7.8449997901916504</v>
      </c>
      <c r="D5639" s="1">
        <v>66.120949999999993</v>
      </c>
      <c r="E5639" s="1">
        <v>3.0320610000000001</v>
      </c>
    </row>
    <row r="5640" spans="1:5" x14ac:dyDescent="0.25">
      <c r="A5640" s="2">
        <v>43922.652316886575</v>
      </c>
      <c r="B5640">
        <f t="shared" si="176"/>
        <v>3794917160.1789999</v>
      </c>
      <c r="C5640">
        <f t="shared" si="177"/>
        <v>7.8459997177124023</v>
      </c>
      <c r="D5640" s="1">
        <v>65.918040000000005</v>
      </c>
      <c r="E5640" s="1">
        <v>3.0320610000000001</v>
      </c>
    </row>
    <row r="5641" spans="1:5" x14ac:dyDescent="0.25">
      <c r="A5641" s="2">
        <v>43922.652316898151</v>
      </c>
      <c r="B5641">
        <f t="shared" si="176"/>
        <v>3794917160.1800003</v>
      </c>
      <c r="C5641">
        <f t="shared" si="177"/>
        <v>7.8470001220703125</v>
      </c>
      <c r="D5641" s="1">
        <v>65.666809999999998</v>
      </c>
      <c r="E5641" s="1">
        <v>3.0336720000000001</v>
      </c>
    </row>
    <row r="5642" spans="1:5" x14ac:dyDescent="0.25">
      <c r="A5642" s="2">
        <v>43922.65231690972</v>
      </c>
      <c r="B5642">
        <f t="shared" si="176"/>
        <v>3794917160.1809998</v>
      </c>
      <c r="C5642">
        <f t="shared" si="177"/>
        <v>7.8479995727539063</v>
      </c>
      <c r="D5642" s="1">
        <v>65.444569999999999</v>
      </c>
      <c r="E5642" s="1">
        <v>3.035927</v>
      </c>
    </row>
    <row r="5643" spans="1:5" x14ac:dyDescent="0.25">
      <c r="A5643" s="2">
        <v>43922.652316921296</v>
      </c>
      <c r="B5643">
        <f t="shared" si="176"/>
        <v>3794917160.1820002</v>
      </c>
      <c r="C5643">
        <f t="shared" si="177"/>
        <v>7.8489999771118164</v>
      </c>
      <c r="D5643" s="1">
        <v>65.318960000000004</v>
      </c>
      <c r="E5643" s="1">
        <v>3.0368940000000002</v>
      </c>
    </row>
    <row r="5644" spans="1:5" x14ac:dyDescent="0.25">
      <c r="A5644" s="2">
        <v>43922.652316932872</v>
      </c>
      <c r="B5644">
        <f t="shared" si="176"/>
        <v>3794917160.1830001</v>
      </c>
      <c r="C5644">
        <f t="shared" si="177"/>
        <v>7.8499999046325684</v>
      </c>
      <c r="D5644" s="1">
        <v>65.048410000000004</v>
      </c>
      <c r="E5644" s="1">
        <v>3.0385049999999998</v>
      </c>
    </row>
    <row r="5645" spans="1:5" x14ac:dyDescent="0.25">
      <c r="A5645" s="2">
        <v>43922.652316944441</v>
      </c>
      <c r="B5645">
        <f t="shared" si="176"/>
        <v>3794917160.1839995</v>
      </c>
      <c r="C5645">
        <f t="shared" si="177"/>
        <v>7.8509993553161621</v>
      </c>
      <c r="D5645" s="1">
        <v>64.913139999999999</v>
      </c>
      <c r="E5645" s="1">
        <v>3.040117</v>
      </c>
    </row>
    <row r="5646" spans="1:5" x14ac:dyDescent="0.25">
      <c r="A5646" s="2">
        <v>43922.652316956017</v>
      </c>
      <c r="B5646">
        <f t="shared" si="176"/>
        <v>3794917160.1849999</v>
      </c>
      <c r="C5646">
        <f t="shared" si="177"/>
        <v>7.8519997596740723</v>
      </c>
      <c r="D5646" s="1">
        <v>64.52664</v>
      </c>
      <c r="E5646" s="1">
        <v>3.043339</v>
      </c>
    </row>
    <row r="5647" spans="1:5" x14ac:dyDescent="0.25">
      <c r="A5647" s="2">
        <v>43922.652316967593</v>
      </c>
      <c r="B5647">
        <f t="shared" si="176"/>
        <v>3794917160.1859999</v>
      </c>
      <c r="C5647">
        <f t="shared" si="177"/>
        <v>7.8529996871948242</v>
      </c>
      <c r="D5647" s="1">
        <v>64.285079999999994</v>
      </c>
      <c r="E5647" s="1">
        <v>3.0446279999999999</v>
      </c>
    </row>
    <row r="5648" spans="1:5" x14ac:dyDescent="0.25">
      <c r="A5648" s="2">
        <v>43922.652316979169</v>
      </c>
      <c r="B5648">
        <f t="shared" si="176"/>
        <v>3794917160.1870003</v>
      </c>
      <c r="C5648">
        <f t="shared" si="177"/>
        <v>7.8540000915527344</v>
      </c>
      <c r="D5648" s="1">
        <v>64.178790000000006</v>
      </c>
      <c r="E5648" s="1">
        <v>3.0443060000000002</v>
      </c>
    </row>
    <row r="5649" spans="1:5" x14ac:dyDescent="0.25">
      <c r="A5649" s="2">
        <v>43922.652316990738</v>
      </c>
      <c r="B5649">
        <f t="shared" si="176"/>
        <v>3794917160.1879997</v>
      </c>
      <c r="C5649">
        <f t="shared" si="177"/>
        <v>7.8549995422363281</v>
      </c>
      <c r="D5649" s="1">
        <v>63.792290000000001</v>
      </c>
      <c r="E5649" s="1">
        <v>3.0468839999999999</v>
      </c>
    </row>
    <row r="5650" spans="1:5" x14ac:dyDescent="0.25">
      <c r="A5650" s="2">
        <v>43922.652317002314</v>
      </c>
      <c r="B5650">
        <f t="shared" si="176"/>
        <v>3794917160.1890001</v>
      </c>
      <c r="C5650">
        <f t="shared" si="177"/>
        <v>7.8559999465942383</v>
      </c>
      <c r="D5650" s="1">
        <v>63.599040000000002</v>
      </c>
      <c r="E5650" s="1">
        <v>3.0475279999999998</v>
      </c>
    </row>
    <row r="5651" spans="1:5" x14ac:dyDescent="0.25">
      <c r="A5651" s="2">
        <v>43922.65231701389</v>
      </c>
      <c r="B5651">
        <f t="shared" si="176"/>
        <v>3794917160.1900001</v>
      </c>
      <c r="C5651">
        <f t="shared" si="177"/>
        <v>7.8569998741149902</v>
      </c>
      <c r="D5651" s="1">
        <v>63.531399999999998</v>
      </c>
      <c r="E5651" s="1">
        <v>3.050106</v>
      </c>
    </row>
    <row r="5652" spans="1:5" x14ac:dyDescent="0.25">
      <c r="A5652" s="2">
        <v>43922.652317025466</v>
      </c>
      <c r="B5652">
        <f t="shared" si="176"/>
        <v>3794917160.1910005</v>
      </c>
      <c r="C5652">
        <f t="shared" si="177"/>
        <v>7.8580002784729004</v>
      </c>
      <c r="D5652" s="1">
        <v>63.15457</v>
      </c>
      <c r="E5652" s="1">
        <v>3.0510730000000001</v>
      </c>
    </row>
    <row r="5653" spans="1:5" x14ac:dyDescent="0.25">
      <c r="A5653" s="2">
        <v>43922.652317037035</v>
      </c>
      <c r="B5653">
        <f t="shared" si="176"/>
        <v>3794917160.1919999</v>
      </c>
      <c r="C5653">
        <f t="shared" si="177"/>
        <v>7.8589997291564941</v>
      </c>
      <c r="D5653" s="1">
        <v>63.077269999999999</v>
      </c>
      <c r="E5653" s="1">
        <v>3.0517180000000002</v>
      </c>
    </row>
    <row r="5654" spans="1:5" x14ac:dyDescent="0.25">
      <c r="A5654" s="2">
        <v>43922.652317048611</v>
      </c>
      <c r="B5654">
        <f t="shared" si="176"/>
        <v>3794917160.1929998</v>
      </c>
      <c r="C5654">
        <f t="shared" si="177"/>
        <v>7.8599996566772461</v>
      </c>
      <c r="D5654" s="1">
        <v>62.719760000000001</v>
      </c>
      <c r="E5654" s="1">
        <v>3.0520399999999999</v>
      </c>
    </row>
    <row r="5655" spans="1:5" x14ac:dyDescent="0.25">
      <c r="A5655" s="2">
        <v>43922.652317060187</v>
      </c>
      <c r="B5655">
        <f t="shared" si="176"/>
        <v>3794917160.1940002</v>
      </c>
      <c r="C5655">
        <f t="shared" si="177"/>
        <v>7.8610000610351563</v>
      </c>
      <c r="D5655" s="1">
        <v>62.671439999999997</v>
      </c>
      <c r="E5655" s="1">
        <v>3.0559069999999999</v>
      </c>
    </row>
    <row r="5656" spans="1:5" x14ac:dyDescent="0.25">
      <c r="A5656" s="2">
        <v>43922.652317071763</v>
      </c>
      <c r="B5656">
        <f t="shared" si="176"/>
        <v>3794917160.1950002</v>
      </c>
      <c r="C5656">
        <f t="shared" si="177"/>
        <v>7.8619999885559082</v>
      </c>
      <c r="D5656" s="1">
        <v>62.439540000000001</v>
      </c>
      <c r="E5656" s="1">
        <v>3.0559069999999999</v>
      </c>
    </row>
    <row r="5657" spans="1:5" x14ac:dyDescent="0.25">
      <c r="A5657" s="2">
        <v>43922.652317083332</v>
      </c>
      <c r="B5657">
        <f t="shared" si="176"/>
        <v>3794917160.1959996</v>
      </c>
      <c r="C5657">
        <f t="shared" si="177"/>
        <v>7.862999439239502</v>
      </c>
      <c r="D5657" s="1">
        <v>62.178660000000001</v>
      </c>
      <c r="E5657" s="1">
        <v>3.0562290000000001</v>
      </c>
    </row>
    <row r="5658" spans="1:5" x14ac:dyDescent="0.25">
      <c r="A5658" s="2">
        <v>43922.652317094908</v>
      </c>
      <c r="B5658">
        <f t="shared" si="176"/>
        <v>3794917160.197</v>
      </c>
      <c r="C5658">
        <f t="shared" si="177"/>
        <v>7.8639998435974121</v>
      </c>
      <c r="D5658" s="1">
        <v>62.043379999999999</v>
      </c>
      <c r="E5658" s="1">
        <v>3.0584850000000001</v>
      </c>
    </row>
    <row r="5659" spans="1:5" x14ac:dyDescent="0.25">
      <c r="A5659" s="2">
        <v>43922.652317106484</v>
      </c>
      <c r="B5659">
        <f t="shared" si="176"/>
        <v>3794917160.198</v>
      </c>
      <c r="C5659">
        <f t="shared" si="177"/>
        <v>7.8649997711181641</v>
      </c>
      <c r="D5659" s="1">
        <v>61.734180000000002</v>
      </c>
      <c r="E5659" s="1">
        <v>3.058163</v>
      </c>
    </row>
    <row r="5660" spans="1:5" x14ac:dyDescent="0.25">
      <c r="A5660" s="2">
        <v>43922.652317118052</v>
      </c>
      <c r="B5660">
        <f t="shared" si="176"/>
        <v>3794917160.1989999</v>
      </c>
      <c r="C5660">
        <f t="shared" si="177"/>
        <v>7.865999698638916</v>
      </c>
      <c r="D5660" s="1">
        <v>61.415320000000001</v>
      </c>
      <c r="E5660" s="1">
        <v>3.059774</v>
      </c>
    </row>
    <row r="5661" spans="1:5" x14ac:dyDescent="0.25">
      <c r="A5661" s="2">
        <v>43922.652317129628</v>
      </c>
      <c r="B5661">
        <f t="shared" si="176"/>
        <v>3794917160.1999998</v>
      </c>
      <c r="C5661">
        <f t="shared" si="177"/>
        <v>7.866999626159668</v>
      </c>
      <c r="D5661" s="1">
        <v>61.3187</v>
      </c>
      <c r="E5661" s="1">
        <v>3.0607410000000002</v>
      </c>
    </row>
    <row r="5662" spans="1:5" x14ac:dyDescent="0.25">
      <c r="A5662" s="2">
        <v>43922.652317141205</v>
      </c>
      <c r="B5662">
        <f t="shared" si="176"/>
        <v>3794917160.2010002</v>
      </c>
      <c r="C5662">
        <f t="shared" si="177"/>
        <v>7.8680000305175781</v>
      </c>
      <c r="D5662" s="1">
        <v>61.028820000000003</v>
      </c>
      <c r="E5662" s="1">
        <v>3.061385</v>
      </c>
    </row>
    <row r="5663" spans="1:5" x14ac:dyDescent="0.25">
      <c r="A5663" s="2">
        <v>43922.652317152781</v>
      </c>
      <c r="B5663">
        <f t="shared" si="176"/>
        <v>3794917160.2020001</v>
      </c>
      <c r="C5663">
        <f t="shared" si="177"/>
        <v>7.8689999580383301</v>
      </c>
      <c r="D5663" s="1">
        <v>60.903210000000001</v>
      </c>
      <c r="E5663" s="1">
        <v>3.0623520000000002</v>
      </c>
    </row>
    <row r="5664" spans="1:5" x14ac:dyDescent="0.25">
      <c r="A5664" s="2">
        <v>43922.652317164349</v>
      </c>
      <c r="B5664">
        <f t="shared" si="176"/>
        <v>3794917160.2029996</v>
      </c>
      <c r="C5664">
        <f t="shared" si="177"/>
        <v>7.8699994087219238</v>
      </c>
      <c r="D5664" s="1">
        <v>60.680970000000002</v>
      </c>
      <c r="E5664" s="1">
        <v>3.0642849999999999</v>
      </c>
    </row>
    <row r="5665" spans="1:5" x14ac:dyDescent="0.25">
      <c r="A5665" s="2">
        <v>43922.652317175925</v>
      </c>
      <c r="B5665">
        <f t="shared" si="176"/>
        <v>3794917160.204</v>
      </c>
      <c r="C5665">
        <f t="shared" si="177"/>
        <v>7.870999813079834</v>
      </c>
      <c r="D5665" s="1">
        <v>60.410420000000002</v>
      </c>
      <c r="E5665" s="1">
        <v>3.0600960000000001</v>
      </c>
    </row>
    <row r="5666" spans="1:5" x14ac:dyDescent="0.25">
      <c r="A5666" s="2">
        <v>43922.652317187501</v>
      </c>
      <c r="B5666">
        <f t="shared" si="176"/>
        <v>3794917160.2049999</v>
      </c>
      <c r="C5666">
        <f t="shared" si="177"/>
        <v>7.8719997406005859</v>
      </c>
      <c r="D5666" s="1">
        <v>60.362110000000001</v>
      </c>
      <c r="E5666" s="1">
        <v>3.0636410000000001</v>
      </c>
    </row>
    <row r="5667" spans="1:5" x14ac:dyDescent="0.25">
      <c r="A5667" s="2">
        <v>43922.652317199078</v>
      </c>
      <c r="B5667">
        <f t="shared" si="176"/>
        <v>3794917160.2060003</v>
      </c>
      <c r="C5667">
        <f t="shared" si="177"/>
        <v>7.8730001449584961</v>
      </c>
      <c r="D5667" s="1">
        <v>59.898310000000002</v>
      </c>
      <c r="E5667" s="1">
        <v>3.0658970000000001</v>
      </c>
    </row>
    <row r="5668" spans="1:5" x14ac:dyDescent="0.25">
      <c r="A5668" s="2">
        <v>43922.652317210646</v>
      </c>
      <c r="B5668">
        <f t="shared" si="176"/>
        <v>3794917160.2069998</v>
      </c>
      <c r="C5668">
        <f t="shared" si="177"/>
        <v>7.8739995956420898</v>
      </c>
      <c r="D5668" s="1">
        <v>59.801690000000001</v>
      </c>
      <c r="E5668" s="1">
        <v>3.0646080000000002</v>
      </c>
    </row>
    <row r="5669" spans="1:5" x14ac:dyDescent="0.25">
      <c r="A5669" s="2">
        <v>43922.652317222222</v>
      </c>
      <c r="B5669">
        <f t="shared" si="176"/>
        <v>3794917160.2080002</v>
      </c>
      <c r="C5669">
        <f t="shared" si="177"/>
        <v>7.875</v>
      </c>
      <c r="D5669" s="1">
        <v>59.521470000000001</v>
      </c>
      <c r="E5669" s="1">
        <v>3.0639630000000002</v>
      </c>
    </row>
    <row r="5670" spans="1:5" x14ac:dyDescent="0.25">
      <c r="A5670" s="2">
        <v>43922.652317233798</v>
      </c>
      <c r="B5670">
        <f t="shared" si="176"/>
        <v>3794917160.2090001</v>
      </c>
      <c r="C5670">
        <f t="shared" si="177"/>
        <v>7.875999927520752</v>
      </c>
      <c r="D5670" s="1">
        <v>59.376539999999999</v>
      </c>
      <c r="E5670" s="1">
        <v>3.0649299999999999</v>
      </c>
    </row>
    <row r="5671" spans="1:5" x14ac:dyDescent="0.25">
      <c r="A5671" s="2">
        <v>43922.652317245367</v>
      </c>
      <c r="B5671">
        <f t="shared" si="176"/>
        <v>3794917160.2099996</v>
      </c>
      <c r="C5671">
        <f t="shared" si="177"/>
        <v>7.8769993782043457</v>
      </c>
      <c r="D5671" s="1">
        <v>59.279910000000001</v>
      </c>
      <c r="E5671" s="1">
        <v>3.0652520000000001</v>
      </c>
    </row>
    <row r="5672" spans="1:5" x14ac:dyDescent="0.25">
      <c r="A5672" s="2">
        <v>43922.652317256943</v>
      </c>
      <c r="B5672">
        <f t="shared" si="176"/>
        <v>3794917160.211</v>
      </c>
      <c r="C5672">
        <f t="shared" si="177"/>
        <v>7.8779997825622559</v>
      </c>
      <c r="D5672" s="1">
        <v>58.99004</v>
      </c>
      <c r="E5672" s="1">
        <v>3.0642849999999999</v>
      </c>
    </row>
    <row r="5673" spans="1:5" x14ac:dyDescent="0.25">
      <c r="A5673" s="2">
        <v>43922.652317268519</v>
      </c>
      <c r="B5673">
        <f t="shared" si="176"/>
        <v>3794917160.2119999</v>
      </c>
      <c r="C5673">
        <f t="shared" si="177"/>
        <v>7.8789997100830078</v>
      </c>
      <c r="D5673" s="1">
        <v>58.874090000000002</v>
      </c>
      <c r="E5673" s="1">
        <v>3.0639630000000002</v>
      </c>
    </row>
    <row r="5674" spans="1:5" x14ac:dyDescent="0.25">
      <c r="A5674" s="2">
        <v>43922.652317280095</v>
      </c>
      <c r="B5674">
        <f t="shared" si="176"/>
        <v>3794917160.2130003</v>
      </c>
      <c r="C5674">
        <f t="shared" si="177"/>
        <v>7.880000114440918</v>
      </c>
      <c r="D5674" s="1">
        <v>58.787129999999998</v>
      </c>
      <c r="E5674" s="1">
        <v>3.0642849999999999</v>
      </c>
    </row>
    <row r="5675" spans="1:5" x14ac:dyDescent="0.25">
      <c r="A5675" s="2">
        <v>43922.652317291664</v>
      </c>
      <c r="B5675">
        <f t="shared" si="176"/>
        <v>3794917160.2139997</v>
      </c>
      <c r="C5675">
        <f t="shared" si="177"/>
        <v>7.8809995651245117</v>
      </c>
      <c r="D5675" s="1">
        <v>58.41995</v>
      </c>
      <c r="E5675" s="1">
        <v>3.0636410000000001</v>
      </c>
    </row>
    <row r="5676" spans="1:5" x14ac:dyDescent="0.25">
      <c r="A5676" s="2">
        <v>43922.65231730324</v>
      </c>
      <c r="B5676">
        <f t="shared" si="176"/>
        <v>3794917160.2150002</v>
      </c>
      <c r="C5676">
        <f t="shared" si="177"/>
        <v>7.8819999694824219</v>
      </c>
      <c r="D5676" s="1">
        <v>58.352310000000003</v>
      </c>
      <c r="E5676" s="1">
        <v>3.0633189999999999</v>
      </c>
    </row>
    <row r="5677" spans="1:5" x14ac:dyDescent="0.25">
      <c r="A5677" s="2">
        <v>43922.652317314816</v>
      </c>
      <c r="B5677">
        <f t="shared" si="176"/>
        <v>3794917160.2160001</v>
      </c>
      <c r="C5677">
        <f t="shared" si="177"/>
        <v>7.8829998970031738</v>
      </c>
      <c r="D5677" s="1">
        <v>58.062440000000002</v>
      </c>
      <c r="E5677" s="1">
        <v>3.0626739999999999</v>
      </c>
    </row>
    <row r="5678" spans="1:5" x14ac:dyDescent="0.25">
      <c r="A5678" s="2">
        <v>43922.652317326392</v>
      </c>
      <c r="B5678">
        <f t="shared" si="176"/>
        <v>3794917160.2170005</v>
      </c>
      <c r="C5678">
        <f t="shared" si="177"/>
        <v>7.884000301361084</v>
      </c>
      <c r="D5678" s="1">
        <v>57.782229999999998</v>
      </c>
      <c r="E5678" s="1">
        <v>3.0578400000000001</v>
      </c>
    </row>
    <row r="5679" spans="1:5" x14ac:dyDescent="0.25">
      <c r="A5679" s="2">
        <v>43922.652317337961</v>
      </c>
      <c r="B5679">
        <f t="shared" si="176"/>
        <v>3794917160.2179999</v>
      </c>
      <c r="C5679">
        <f t="shared" si="177"/>
        <v>7.8849997520446777</v>
      </c>
      <c r="D5679" s="1">
        <v>57.61797</v>
      </c>
      <c r="E5679" s="1">
        <v>3.0623520000000002</v>
      </c>
    </row>
    <row r="5680" spans="1:5" x14ac:dyDescent="0.25">
      <c r="A5680" s="2">
        <v>43922.652317349537</v>
      </c>
      <c r="B5680">
        <f t="shared" si="176"/>
        <v>3794917160.2189999</v>
      </c>
      <c r="C5680">
        <f t="shared" si="177"/>
        <v>7.8859996795654297</v>
      </c>
      <c r="D5680" s="1">
        <v>57.318429999999999</v>
      </c>
      <c r="E5680" s="1">
        <v>3.0610629999999999</v>
      </c>
    </row>
    <row r="5681" spans="1:5" x14ac:dyDescent="0.25">
      <c r="A5681" s="2">
        <v>43922.652317361113</v>
      </c>
      <c r="B5681">
        <f t="shared" si="176"/>
        <v>3794917160.2200003</v>
      </c>
      <c r="C5681">
        <f t="shared" si="177"/>
        <v>7.8870000839233398</v>
      </c>
      <c r="D5681" s="1">
        <v>57.308770000000003</v>
      </c>
      <c r="E5681" s="1">
        <v>3.0623520000000002</v>
      </c>
    </row>
    <row r="5682" spans="1:5" x14ac:dyDescent="0.25">
      <c r="A5682" s="2">
        <v>43922.652317372682</v>
      </c>
      <c r="B5682">
        <f t="shared" si="176"/>
        <v>3794917160.2209997</v>
      </c>
      <c r="C5682">
        <f t="shared" si="177"/>
        <v>7.8879995346069336</v>
      </c>
      <c r="D5682" s="1">
        <v>57.038220000000003</v>
      </c>
      <c r="E5682" s="1">
        <v>3.0600960000000001</v>
      </c>
    </row>
    <row r="5683" spans="1:5" x14ac:dyDescent="0.25">
      <c r="A5683" s="2">
        <v>43922.652317384258</v>
      </c>
      <c r="B5683">
        <f t="shared" si="176"/>
        <v>3794917160.2220001</v>
      </c>
      <c r="C5683">
        <f t="shared" si="177"/>
        <v>7.8889999389648438</v>
      </c>
      <c r="D5683" s="1">
        <v>56.85463</v>
      </c>
      <c r="E5683" s="1">
        <v>3.058163</v>
      </c>
    </row>
    <row r="5684" spans="1:5" x14ac:dyDescent="0.25">
      <c r="A5684" s="2">
        <v>43922.652317395834</v>
      </c>
      <c r="B5684">
        <f t="shared" si="176"/>
        <v>3794917160.223</v>
      </c>
      <c r="C5684">
        <f t="shared" si="177"/>
        <v>7.8899998664855957</v>
      </c>
      <c r="D5684" s="1">
        <v>56.709690000000002</v>
      </c>
      <c r="E5684" s="1">
        <v>3.0584850000000001</v>
      </c>
    </row>
    <row r="5685" spans="1:5" x14ac:dyDescent="0.25">
      <c r="A5685" s="2">
        <v>43922.65231740741</v>
      </c>
      <c r="B5685">
        <f t="shared" si="176"/>
        <v>3794917160.2240005</v>
      </c>
      <c r="C5685">
        <f t="shared" si="177"/>
        <v>7.8910002708435059</v>
      </c>
      <c r="D5685" s="1">
        <v>56.400489999999998</v>
      </c>
      <c r="E5685" s="1">
        <v>3.058163</v>
      </c>
    </row>
    <row r="5686" spans="1:5" x14ac:dyDescent="0.25">
      <c r="A5686" s="2">
        <v>43922.652317418979</v>
      </c>
      <c r="B5686">
        <f t="shared" si="176"/>
        <v>3794917160.2249999</v>
      </c>
      <c r="C5686">
        <f t="shared" si="177"/>
        <v>7.8919997215270996</v>
      </c>
      <c r="D5686" s="1">
        <v>56.255560000000003</v>
      </c>
      <c r="E5686" s="1">
        <v>3.057518</v>
      </c>
    </row>
    <row r="5687" spans="1:5" x14ac:dyDescent="0.25">
      <c r="A5687" s="2">
        <v>43922.652317430555</v>
      </c>
      <c r="B5687">
        <f t="shared" si="176"/>
        <v>3794917160.2259998</v>
      </c>
      <c r="C5687">
        <f t="shared" si="177"/>
        <v>7.8929996490478516</v>
      </c>
      <c r="D5687" s="1">
        <v>56.178260000000002</v>
      </c>
      <c r="E5687" s="1">
        <v>3.0552619999999999</v>
      </c>
    </row>
    <row r="5688" spans="1:5" x14ac:dyDescent="0.25">
      <c r="A5688" s="2">
        <v>43922.652317442131</v>
      </c>
      <c r="B5688">
        <f t="shared" si="176"/>
        <v>3794917160.2270002</v>
      </c>
      <c r="C5688">
        <f t="shared" si="177"/>
        <v>7.8940000534057617</v>
      </c>
      <c r="D5688" s="1">
        <v>55.820749999999997</v>
      </c>
      <c r="E5688" s="1">
        <v>3.0562290000000001</v>
      </c>
    </row>
    <row r="5689" spans="1:5" x14ac:dyDescent="0.25">
      <c r="A5689" s="2">
        <v>43922.652317453707</v>
      </c>
      <c r="B5689">
        <f t="shared" si="176"/>
        <v>3794917160.2280002</v>
      </c>
      <c r="C5689">
        <f t="shared" si="177"/>
        <v>7.8949999809265137</v>
      </c>
      <c r="D5689" s="1">
        <v>55.820749999999997</v>
      </c>
      <c r="E5689" s="1">
        <v>3.0536509999999999</v>
      </c>
    </row>
    <row r="5690" spans="1:5" x14ac:dyDescent="0.25">
      <c r="A5690" s="2">
        <v>43922.652317465276</v>
      </c>
      <c r="B5690">
        <f t="shared" si="176"/>
        <v>3794917160.2289996</v>
      </c>
      <c r="C5690">
        <f t="shared" si="177"/>
        <v>7.8959994316101074</v>
      </c>
      <c r="D5690" s="1">
        <v>55.55986</v>
      </c>
      <c r="E5690" s="1">
        <v>3.0520399999999999</v>
      </c>
    </row>
    <row r="5691" spans="1:5" x14ac:dyDescent="0.25">
      <c r="A5691" s="2">
        <v>43922.652317476852</v>
      </c>
      <c r="B5691">
        <f t="shared" si="176"/>
        <v>3794917160.23</v>
      </c>
      <c r="C5691">
        <f t="shared" si="177"/>
        <v>7.8969998359680176</v>
      </c>
      <c r="D5691" s="1">
        <v>55.298969999999997</v>
      </c>
      <c r="E5691" s="1">
        <v>3.0559069999999999</v>
      </c>
    </row>
    <row r="5692" spans="1:5" x14ac:dyDescent="0.25">
      <c r="A5692" s="2">
        <v>43922.652317488428</v>
      </c>
      <c r="B5692">
        <f t="shared" si="176"/>
        <v>3794917160.2309999</v>
      </c>
      <c r="C5692">
        <f t="shared" si="177"/>
        <v>7.8979997634887695</v>
      </c>
      <c r="D5692" s="1">
        <v>55.241</v>
      </c>
      <c r="E5692" s="1">
        <v>3.048495</v>
      </c>
    </row>
    <row r="5693" spans="1:5" x14ac:dyDescent="0.25">
      <c r="A5693" s="2">
        <v>43922.652317499997</v>
      </c>
      <c r="B5693">
        <f t="shared" si="176"/>
        <v>3794917160.2319999</v>
      </c>
      <c r="C5693">
        <f t="shared" si="177"/>
        <v>7.8989996910095215</v>
      </c>
      <c r="D5693" s="1">
        <v>54.922130000000003</v>
      </c>
      <c r="E5693" s="1">
        <v>3.048495</v>
      </c>
    </row>
    <row r="5694" spans="1:5" x14ac:dyDescent="0.25">
      <c r="A5694" s="2">
        <v>43922.652317511573</v>
      </c>
      <c r="B5694">
        <f t="shared" si="176"/>
        <v>3794917160.2329998</v>
      </c>
      <c r="C5694">
        <f t="shared" si="177"/>
        <v>7.8999996185302734</v>
      </c>
      <c r="D5694" s="1">
        <v>54.844839999999998</v>
      </c>
      <c r="E5694" s="1">
        <v>3.0475279999999998</v>
      </c>
    </row>
    <row r="5695" spans="1:5" x14ac:dyDescent="0.25">
      <c r="A5695" s="2">
        <v>43922.652317523149</v>
      </c>
      <c r="B5695">
        <f t="shared" si="176"/>
        <v>3794917160.2340002</v>
      </c>
      <c r="C5695">
        <f t="shared" si="177"/>
        <v>7.9010000228881836</v>
      </c>
      <c r="D5695" s="1">
        <v>54.525970000000001</v>
      </c>
      <c r="E5695" s="1">
        <v>3.0462389999999999</v>
      </c>
    </row>
    <row r="5696" spans="1:5" x14ac:dyDescent="0.25">
      <c r="A5696" s="2">
        <v>43922.652317534725</v>
      </c>
      <c r="B5696">
        <f t="shared" si="176"/>
        <v>3794917160.2350001</v>
      </c>
      <c r="C5696">
        <f t="shared" si="177"/>
        <v>7.9019999504089355</v>
      </c>
      <c r="D5696" s="1">
        <v>54.342390000000002</v>
      </c>
      <c r="E5696" s="1">
        <v>3.0436610000000002</v>
      </c>
    </row>
    <row r="5697" spans="1:5" x14ac:dyDescent="0.25">
      <c r="A5697" s="2">
        <v>43922.652317546293</v>
      </c>
      <c r="B5697">
        <f t="shared" si="176"/>
        <v>3794917160.2359996</v>
      </c>
      <c r="C5697">
        <f t="shared" si="177"/>
        <v>7.9029994010925293</v>
      </c>
      <c r="D5697" s="1">
        <v>54.313400000000001</v>
      </c>
      <c r="E5697" s="1">
        <v>3.043984</v>
      </c>
    </row>
    <row r="5698" spans="1:5" x14ac:dyDescent="0.25">
      <c r="A5698" s="2">
        <v>43922.65231755787</v>
      </c>
      <c r="B5698">
        <f t="shared" ref="B5698:B5761" si="178">A5698*86400</f>
        <v>3794917160.237</v>
      </c>
      <c r="C5698">
        <f t="shared" ref="C5698:C5761" si="179">B5698-$B$1</f>
        <v>7.9039998054504395</v>
      </c>
      <c r="D5698" s="1">
        <v>53.975209999999997</v>
      </c>
      <c r="E5698" s="1">
        <v>3.041728</v>
      </c>
    </row>
    <row r="5699" spans="1:5" x14ac:dyDescent="0.25">
      <c r="A5699" s="2">
        <v>43922.652317569446</v>
      </c>
      <c r="B5699">
        <f t="shared" si="178"/>
        <v>3794917160.2379999</v>
      </c>
      <c r="C5699">
        <f t="shared" si="179"/>
        <v>7.9049997329711914</v>
      </c>
      <c r="D5699" s="1">
        <v>53.897910000000003</v>
      </c>
      <c r="E5699" s="1">
        <v>3.0397940000000001</v>
      </c>
    </row>
    <row r="5700" spans="1:5" x14ac:dyDescent="0.25">
      <c r="A5700" s="2">
        <v>43922.652317581022</v>
      </c>
      <c r="B5700">
        <f t="shared" si="178"/>
        <v>3794917160.2390003</v>
      </c>
      <c r="C5700">
        <f t="shared" si="179"/>
        <v>7.9060001373291016</v>
      </c>
      <c r="D5700" s="1">
        <v>53.714329999999997</v>
      </c>
      <c r="E5700" s="1">
        <v>3.0391499999999998</v>
      </c>
    </row>
    <row r="5701" spans="1:5" x14ac:dyDescent="0.25">
      <c r="A5701" s="2">
        <v>43922.65231759259</v>
      </c>
      <c r="B5701">
        <f t="shared" si="178"/>
        <v>3794917160.2399998</v>
      </c>
      <c r="C5701">
        <f t="shared" si="179"/>
        <v>7.9069995880126953</v>
      </c>
      <c r="D5701" s="1">
        <v>53.356810000000003</v>
      </c>
      <c r="E5701" s="1">
        <v>3.0381830000000001</v>
      </c>
    </row>
    <row r="5702" spans="1:5" x14ac:dyDescent="0.25">
      <c r="A5702" s="2">
        <v>43922.652317604166</v>
      </c>
      <c r="B5702">
        <f t="shared" si="178"/>
        <v>3794917160.2410002</v>
      </c>
      <c r="C5702">
        <f t="shared" si="179"/>
        <v>7.9079999923706055</v>
      </c>
      <c r="D5702" s="1">
        <v>53.308500000000002</v>
      </c>
      <c r="E5702" s="1">
        <v>3.0352830000000002</v>
      </c>
    </row>
    <row r="5703" spans="1:5" x14ac:dyDescent="0.25">
      <c r="A5703" s="2">
        <v>43922.652317615743</v>
      </c>
      <c r="B5703">
        <f t="shared" si="178"/>
        <v>3794917160.2420001</v>
      </c>
      <c r="C5703">
        <f t="shared" si="179"/>
        <v>7.9089999198913574</v>
      </c>
      <c r="D5703" s="1">
        <v>53.066940000000002</v>
      </c>
      <c r="E5703" s="1">
        <v>3.0346380000000002</v>
      </c>
    </row>
    <row r="5704" spans="1:5" x14ac:dyDescent="0.25">
      <c r="A5704" s="2">
        <v>43922.652317627311</v>
      </c>
      <c r="B5704">
        <f t="shared" si="178"/>
        <v>3794917160.2429996</v>
      </c>
      <c r="C5704">
        <f t="shared" si="179"/>
        <v>7.9099993705749512</v>
      </c>
      <c r="D5704" s="1">
        <v>52.796390000000002</v>
      </c>
      <c r="E5704" s="1">
        <v>3.0333489999999999</v>
      </c>
    </row>
    <row r="5705" spans="1:5" x14ac:dyDescent="0.25">
      <c r="A5705" s="2">
        <v>43922.652317638887</v>
      </c>
      <c r="B5705">
        <f t="shared" si="178"/>
        <v>3794917160.244</v>
      </c>
      <c r="C5705">
        <f t="shared" si="179"/>
        <v>7.9109997749328613</v>
      </c>
      <c r="D5705" s="1">
        <v>52.757739999999998</v>
      </c>
      <c r="E5705" s="1">
        <v>3.0320610000000001</v>
      </c>
    </row>
    <row r="5706" spans="1:5" x14ac:dyDescent="0.25">
      <c r="A5706" s="2">
        <v>43922.652317650463</v>
      </c>
      <c r="B5706">
        <f t="shared" si="178"/>
        <v>3794917160.2449999</v>
      </c>
      <c r="C5706">
        <f t="shared" si="179"/>
        <v>7.9119997024536133</v>
      </c>
      <c r="D5706" s="1">
        <v>52.506520000000002</v>
      </c>
      <c r="E5706" s="1">
        <v>3.0307719999999998</v>
      </c>
    </row>
    <row r="5707" spans="1:5" x14ac:dyDescent="0.25">
      <c r="A5707" s="2">
        <v>43922.652317662039</v>
      </c>
      <c r="B5707">
        <f t="shared" si="178"/>
        <v>3794917160.2460003</v>
      </c>
      <c r="C5707">
        <f t="shared" si="179"/>
        <v>7.9130001068115234</v>
      </c>
      <c r="D5707" s="1">
        <v>52.380899999999997</v>
      </c>
      <c r="E5707" s="1">
        <v>3.0291600000000001</v>
      </c>
    </row>
    <row r="5708" spans="1:5" x14ac:dyDescent="0.25">
      <c r="A5708" s="2">
        <v>43922.652317673608</v>
      </c>
      <c r="B5708">
        <f t="shared" si="178"/>
        <v>3794917160.2469997</v>
      </c>
      <c r="C5708">
        <f t="shared" si="179"/>
        <v>7.9139995574951172</v>
      </c>
      <c r="D5708" s="1">
        <v>52.110349999999997</v>
      </c>
      <c r="E5708" s="1">
        <v>3.0288379999999999</v>
      </c>
    </row>
    <row r="5709" spans="1:5" x14ac:dyDescent="0.25">
      <c r="A5709" s="2">
        <v>43922.652317685184</v>
      </c>
      <c r="B5709">
        <f t="shared" si="178"/>
        <v>3794917160.2480001</v>
      </c>
      <c r="C5709">
        <f t="shared" si="179"/>
        <v>7.9149999618530273</v>
      </c>
      <c r="D5709" s="1">
        <v>51.936430000000001</v>
      </c>
      <c r="E5709" s="1">
        <v>3.0269050000000002</v>
      </c>
    </row>
    <row r="5710" spans="1:5" x14ac:dyDescent="0.25">
      <c r="A5710" s="2">
        <v>43922.65231769676</v>
      </c>
      <c r="B5710">
        <f t="shared" si="178"/>
        <v>3794917160.2490001</v>
      </c>
      <c r="C5710">
        <f t="shared" si="179"/>
        <v>7.9159998893737793</v>
      </c>
      <c r="D5710" s="1">
        <v>51.936430000000001</v>
      </c>
      <c r="E5710" s="1">
        <v>3.0256159999999999</v>
      </c>
    </row>
    <row r="5711" spans="1:5" x14ac:dyDescent="0.25">
      <c r="A5711" s="2">
        <v>43922.652317708336</v>
      </c>
      <c r="B5711">
        <f t="shared" si="178"/>
        <v>3794917160.2500005</v>
      </c>
      <c r="C5711">
        <f t="shared" si="179"/>
        <v>7.9170002937316895</v>
      </c>
      <c r="D5711" s="1">
        <v>51.511279999999999</v>
      </c>
      <c r="E5711" s="1">
        <v>3.0249709999999999</v>
      </c>
    </row>
    <row r="5712" spans="1:5" x14ac:dyDescent="0.25">
      <c r="A5712" s="2">
        <v>43922.652317719905</v>
      </c>
      <c r="B5712">
        <f t="shared" si="178"/>
        <v>3794917160.2509999</v>
      </c>
      <c r="C5712">
        <f t="shared" si="179"/>
        <v>7.9179997444152832</v>
      </c>
      <c r="D5712" s="1">
        <v>51.54027</v>
      </c>
      <c r="E5712" s="1">
        <v>3.0240040000000001</v>
      </c>
    </row>
    <row r="5713" spans="1:5" x14ac:dyDescent="0.25">
      <c r="A5713" s="2">
        <v>43922.652317731481</v>
      </c>
      <c r="B5713">
        <f t="shared" si="178"/>
        <v>3794917160.2519999</v>
      </c>
      <c r="C5713">
        <f t="shared" si="179"/>
        <v>7.9189996719360352</v>
      </c>
      <c r="D5713" s="1">
        <v>51.308369999999996</v>
      </c>
      <c r="E5713" s="1">
        <v>3.022071</v>
      </c>
    </row>
    <row r="5714" spans="1:5" x14ac:dyDescent="0.25">
      <c r="A5714" s="2">
        <v>43922.652317743057</v>
      </c>
      <c r="B5714">
        <f t="shared" si="178"/>
        <v>3794917160.2530003</v>
      </c>
      <c r="C5714">
        <f t="shared" si="179"/>
        <v>7.9200000762939453</v>
      </c>
      <c r="D5714" s="1">
        <v>51.02816</v>
      </c>
      <c r="E5714" s="1">
        <v>3.0214259999999999</v>
      </c>
    </row>
    <row r="5715" spans="1:5" x14ac:dyDescent="0.25">
      <c r="A5715" s="2">
        <v>43922.652317754633</v>
      </c>
      <c r="B5715">
        <f t="shared" si="178"/>
        <v>3794917160.2540002</v>
      </c>
      <c r="C5715">
        <f t="shared" si="179"/>
        <v>7.9210000038146973</v>
      </c>
      <c r="D5715" s="1">
        <v>50.950859999999999</v>
      </c>
      <c r="E5715" s="1">
        <v>3.0214259999999999</v>
      </c>
    </row>
    <row r="5716" spans="1:5" x14ac:dyDescent="0.25">
      <c r="A5716" s="2">
        <v>43922.652317766202</v>
      </c>
      <c r="B5716">
        <f t="shared" si="178"/>
        <v>3794917160.2549996</v>
      </c>
      <c r="C5716">
        <f t="shared" si="179"/>
        <v>7.921999454498291</v>
      </c>
      <c r="D5716" s="1">
        <v>50.77693</v>
      </c>
      <c r="E5716" s="1">
        <v>3.0201370000000001</v>
      </c>
    </row>
    <row r="5717" spans="1:5" x14ac:dyDescent="0.25">
      <c r="A5717" s="2">
        <v>43922.652317777778</v>
      </c>
      <c r="B5717">
        <f t="shared" si="178"/>
        <v>3794917160.256</v>
      </c>
      <c r="C5717">
        <f t="shared" si="179"/>
        <v>7.9229998588562012</v>
      </c>
      <c r="D5717" s="1">
        <v>50.651319999999998</v>
      </c>
      <c r="E5717" s="1">
        <v>3.0182039999999999</v>
      </c>
    </row>
    <row r="5718" spans="1:5" x14ac:dyDescent="0.25">
      <c r="A5718" s="2">
        <v>43922.652317789354</v>
      </c>
      <c r="B5718">
        <f t="shared" si="178"/>
        <v>3794917160.257</v>
      </c>
      <c r="C5718">
        <f t="shared" si="179"/>
        <v>7.9239997863769531</v>
      </c>
      <c r="D5718" s="1">
        <v>50.525709999999997</v>
      </c>
      <c r="E5718" s="1">
        <v>3.0172370000000002</v>
      </c>
    </row>
    <row r="5719" spans="1:5" x14ac:dyDescent="0.25">
      <c r="A5719" s="2">
        <v>43922.652317800923</v>
      </c>
      <c r="B5719">
        <f t="shared" si="178"/>
        <v>3794917160.2579999</v>
      </c>
      <c r="C5719">
        <f t="shared" si="179"/>
        <v>7.9249997138977051</v>
      </c>
      <c r="D5719" s="1">
        <v>50.206850000000003</v>
      </c>
      <c r="E5719" s="1">
        <v>3.0178820000000002</v>
      </c>
    </row>
    <row r="5720" spans="1:5" x14ac:dyDescent="0.25">
      <c r="A5720" s="2">
        <v>43922.652317812499</v>
      </c>
      <c r="B5720">
        <f t="shared" si="178"/>
        <v>3794917160.2589998</v>
      </c>
      <c r="C5720">
        <f t="shared" si="179"/>
        <v>7.925999641418457</v>
      </c>
      <c r="D5720" s="1">
        <v>50.168199999999999</v>
      </c>
      <c r="E5720" s="1">
        <v>3.0159479999999999</v>
      </c>
    </row>
    <row r="5721" spans="1:5" x14ac:dyDescent="0.25">
      <c r="A5721" s="2">
        <v>43922.652317824075</v>
      </c>
      <c r="B5721">
        <f t="shared" si="178"/>
        <v>3794917160.2600002</v>
      </c>
      <c r="C5721">
        <f t="shared" si="179"/>
        <v>7.9270000457763672</v>
      </c>
      <c r="D5721" s="1">
        <v>49.878320000000002</v>
      </c>
      <c r="E5721" s="1">
        <v>3.0165929999999999</v>
      </c>
    </row>
    <row r="5722" spans="1:5" x14ac:dyDescent="0.25">
      <c r="A5722" s="2">
        <v>43922.652317835651</v>
      </c>
      <c r="B5722">
        <f t="shared" si="178"/>
        <v>3794917160.2610002</v>
      </c>
      <c r="C5722">
        <f t="shared" si="179"/>
        <v>7.9279999732971191</v>
      </c>
      <c r="D5722" s="1">
        <v>49.694740000000003</v>
      </c>
      <c r="E5722" s="1">
        <v>3.0140150000000001</v>
      </c>
    </row>
    <row r="5723" spans="1:5" x14ac:dyDescent="0.25">
      <c r="A5723" s="2">
        <v>43922.65231784722</v>
      </c>
      <c r="B5723">
        <f t="shared" si="178"/>
        <v>3794917160.2619996</v>
      </c>
      <c r="C5723">
        <f t="shared" si="179"/>
        <v>7.9289994239807129</v>
      </c>
      <c r="D5723" s="1">
        <v>49.656089999999999</v>
      </c>
      <c r="E5723" s="1">
        <v>3.015304</v>
      </c>
    </row>
    <row r="5724" spans="1:5" x14ac:dyDescent="0.25">
      <c r="A5724" s="2">
        <v>43922.652317858796</v>
      </c>
      <c r="B5724">
        <f t="shared" si="178"/>
        <v>3794917160.263</v>
      </c>
      <c r="C5724">
        <f t="shared" si="179"/>
        <v>7.929999828338623</v>
      </c>
      <c r="D5724" s="1">
        <v>49.327559999999998</v>
      </c>
      <c r="E5724" s="1">
        <v>3.0149810000000001</v>
      </c>
    </row>
    <row r="5725" spans="1:5" x14ac:dyDescent="0.25">
      <c r="A5725" s="2">
        <v>43922.652317870372</v>
      </c>
      <c r="B5725">
        <f t="shared" si="178"/>
        <v>3794917160.2639999</v>
      </c>
      <c r="C5725">
        <f t="shared" si="179"/>
        <v>7.930999755859375</v>
      </c>
      <c r="D5725" s="1">
        <v>49.308239999999998</v>
      </c>
      <c r="E5725" s="1">
        <v>3.0133700000000001</v>
      </c>
    </row>
    <row r="5726" spans="1:5" x14ac:dyDescent="0.25">
      <c r="A5726" s="2">
        <v>43922.652317881948</v>
      </c>
      <c r="B5726">
        <f t="shared" si="178"/>
        <v>3794917160.2650003</v>
      </c>
      <c r="C5726">
        <f t="shared" si="179"/>
        <v>7.9320001602172852</v>
      </c>
      <c r="D5726" s="1">
        <v>49.057009999999998</v>
      </c>
      <c r="E5726" s="1">
        <v>3.0149810000000001</v>
      </c>
    </row>
    <row r="5727" spans="1:5" x14ac:dyDescent="0.25">
      <c r="A5727" s="2">
        <v>43922.652317893517</v>
      </c>
      <c r="B5727">
        <f t="shared" si="178"/>
        <v>3794917160.2659998</v>
      </c>
      <c r="C5727">
        <f t="shared" si="179"/>
        <v>7.9329996109008789</v>
      </c>
      <c r="D5727" s="1">
        <v>48.815449999999998</v>
      </c>
      <c r="E5727" s="1">
        <v>3.0133700000000001</v>
      </c>
    </row>
    <row r="5728" spans="1:5" x14ac:dyDescent="0.25">
      <c r="A5728" s="2">
        <v>43922.652317905093</v>
      </c>
      <c r="B5728">
        <f t="shared" si="178"/>
        <v>3794917160.2670002</v>
      </c>
      <c r="C5728">
        <f t="shared" si="179"/>
        <v>7.9340000152587891</v>
      </c>
      <c r="D5728" s="1">
        <v>48.892749999999999</v>
      </c>
      <c r="E5728" s="1">
        <v>3.0124029999999999</v>
      </c>
    </row>
    <row r="5729" spans="1:5" x14ac:dyDescent="0.25">
      <c r="A5729" s="2">
        <v>43922.652317916669</v>
      </c>
      <c r="B5729">
        <f t="shared" si="178"/>
        <v>3794917160.2680001</v>
      </c>
      <c r="C5729">
        <f t="shared" si="179"/>
        <v>7.934999942779541</v>
      </c>
      <c r="D5729" s="1">
        <v>48.361310000000003</v>
      </c>
      <c r="E5729" s="1">
        <v>3.0149810000000001</v>
      </c>
    </row>
    <row r="5730" spans="1:5" x14ac:dyDescent="0.25">
      <c r="A5730" s="2">
        <v>43922.652317928238</v>
      </c>
      <c r="B5730">
        <f t="shared" si="178"/>
        <v>3794917160.2689996</v>
      </c>
      <c r="C5730">
        <f t="shared" si="179"/>
        <v>7.9359993934631348</v>
      </c>
      <c r="D5730" s="1">
        <v>48.467599999999997</v>
      </c>
      <c r="E5730" s="1">
        <v>3.0127259999999998</v>
      </c>
    </row>
    <row r="5731" spans="1:5" x14ac:dyDescent="0.25">
      <c r="A5731" s="2">
        <v>43922.652317939814</v>
      </c>
      <c r="B5731">
        <f t="shared" si="178"/>
        <v>3794917160.27</v>
      </c>
      <c r="C5731">
        <f t="shared" si="179"/>
        <v>7.9369997978210449</v>
      </c>
      <c r="D5731" s="1">
        <v>48.168059999999997</v>
      </c>
      <c r="E5731" s="1">
        <v>3.0130479999999999</v>
      </c>
    </row>
    <row r="5732" spans="1:5" x14ac:dyDescent="0.25">
      <c r="A5732" s="2">
        <v>43922.65231795139</v>
      </c>
      <c r="B5732">
        <f t="shared" si="178"/>
        <v>3794917160.2709999</v>
      </c>
      <c r="C5732">
        <f t="shared" si="179"/>
        <v>7.9379997253417969</v>
      </c>
      <c r="D5732" s="1">
        <v>47.945830000000001</v>
      </c>
      <c r="E5732" s="1">
        <v>3.0136919999999998</v>
      </c>
    </row>
    <row r="5733" spans="1:5" x14ac:dyDescent="0.25">
      <c r="A5733" s="2">
        <v>43922.652317962966</v>
      </c>
      <c r="B5733">
        <f t="shared" si="178"/>
        <v>3794917160.2720003</v>
      </c>
      <c r="C5733">
        <f t="shared" si="179"/>
        <v>7.939000129699707</v>
      </c>
      <c r="D5733" s="1">
        <v>47.945830000000001</v>
      </c>
      <c r="E5733" s="1">
        <v>3.0124029999999999</v>
      </c>
    </row>
    <row r="5734" spans="1:5" x14ac:dyDescent="0.25">
      <c r="A5734" s="2">
        <v>43922.652317974535</v>
      </c>
      <c r="B5734">
        <f t="shared" si="178"/>
        <v>3794917160.2729998</v>
      </c>
      <c r="C5734">
        <f t="shared" si="179"/>
        <v>7.9399995803833008</v>
      </c>
      <c r="D5734" s="1">
        <v>47.684939999999997</v>
      </c>
      <c r="E5734" s="1">
        <v>3.0124029999999999</v>
      </c>
    </row>
    <row r="5735" spans="1:5" x14ac:dyDescent="0.25">
      <c r="A5735" s="2">
        <v>43922.652317986111</v>
      </c>
      <c r="B5735">
        <f t="shared" si="178"/>
        <v>3794917160.2740002</v>
      </c>
      <c r="C5735">
        <f t="shared" si="179"/>
        <v>7.9409999847412109</v>
      </c>
      <c r="D5735" s="1">
        <v>47.472369999999998</v>
      </c>
      <c r="E5735" s="1">
        <v>3.0136919999999998</v>
      </c>
    </row>
    <row r="5736" spans="1:5" x14ac:dyDescent="0.25">
      <c r="A5736" s="2">
        <v>43922.652317997687</v>
      </c>
      <c r="B5736">
        <f t="shared" si="178"/>
        <v>3794917160.2750001</v>
      </c>
      <c r="C5736">
        <f t="shared" si="179"/>
        <v>7.9419999122619629</v>
      </c>
      <c r="D5736" s="1">
        <v>47.37574</v>
      </c>
      <c r="E5736" s="1">
        <v>3.0133700000000001</v>
      </c>
    </row>
    <row r="5737" spans="1:5" x14ac:dyDescent="0.25">
      <c r="A5737" s="2">
        <v>43922.652318009263</v>
      </c>
      <c r="B5737">
        <f t="shared" si="178"/>
        <v>3794917160.2760005</v>
      </c>
      <c r="C5737">
        <f t="shared" si="179"/>
        <v>7.943000316619873</v>
      </c>
      <c r="D5737" s="1">
        <v>47.134180000000001</v>
      </c>
      <c r="E5737" s="1">
        <v>3.0149810000000001</v>
      </c>
    </row>
    <row r="5738" spans="1:5" x14ac:dyDescent="0.25">
      <c r="A5738" s="2">
        <v>43922.652318020831</v>
      </c>
      <c r="B5738">
        <f t="shared" si="178"/>
        <v>3794917160.277</v>
      </c>
      <c r="C5738">
        <f t="shared" si="179"/>
        <v>7.9439997673034668</v>
      </c>
      <c r="D5738" s="1">
        <v>47.047220000000003</v>
      </c>
      <c r="E5738" s="1">
        <v>3.014659</v>
      </c>
    </row>
    <row r="5739" spans="1:5" x14ac:dyDescent="0.25">
      <c r="A5739" s="2">
        <v>43922.652318032407</v>
      </c>
      <c r="B5739">
        <f t="shared" si="178"/>
        <v>3794917160.2779999</v>
      </c>
      <c r="C5739">
        <f t="shared" si="179"/>
        <v>7.9449996948242188</v>
      </c>
      <c r="D5739" s="1">
        <v>46.805660000000003</v>
      </c>
      <c r="E5739" s="1">
        <v>3.0172370000000002</v>
      </c>
    </row>
    <row r="5740" spans="1:5" x14ac:dyDescent="0.25">
      <c r="A5740" s="2">
        <v>43922.652318043984</v>
      </c>
      <c r="B5740">
        <f t="shared" si="178"/>
        <v>3794917160.2790003</v>
      </c>
      <c r="C5740">
        <f t="shared" si="179"/>
        <v>7.9460000991821289</v>
      </c>
      <c r="D5740" s="1">
        <v>46.699370000000002</v>
      </c>
      <c r="E5740" s="1">
        <v>3.0149810000000001</v>
      </c>
    </row>
    <row r="5741" spans="1:5" x14ac:dyDescent="0.25">
      <c r="A5741" s="2">
        <v>43922.652318055552</v>
      </c>
      <c r="B5741">
        <f t="shared" si="178"/>
        <v>3794917160.2799997</v>
      </c>
      <c r="C5741">
        <f t="shared" si="179"/>
        <v>7.9469995498657227</v>
      </c>
      <c r="D5741" s="1">
        <v>46.59308</v>
      </c>
      <c r="E5741" s="1">
        <v>3.016915</v>
      </c>
    </row>
    <row r="5742" spans="1:5" x14ac:dyDescent="0.25">
      <c r="A5742" s="2">
        <v>43922.652318067128</v>
      </c>
      <c r="B5742">
        <f t="shared" si="178"/>
        <v>3794917160.2809997</v>
      </c>
      <c r="C5742">
        <f t="shared" si="179"/>
        <v>7.9479994773864746</v>
      </c>
      <c r="D5742" s="1">
        <v>46.187260000000002</v>
      </c>
      <c r="E5742" s="1">
        <v>3.01627</v>
      </c>
    </row>
    <row r="5743" spans="1:5" x14ac:dyDescent="0.25">
      <c r="A5743" s="2">
        <v>43922.652318078704</v>
      </c>
      <c r="B5743">
        <f t="shared" si="178"/>
        <v>3794917160.2820001</v>
      </c>
      <c r="C5743">
        <f t="shared" si="179"/>
        <v>7.9489998817443848</v>
      </c>
      <c r="D5743" s="1">
        <v>46.351520000000001</v>
      </c>
      <c r="E5743" s="1">
        <v>3.0175589999999999</v>
      </c>
    </row>
    <row r="5744" spans="1:5" x14ac:dyDescent="0.25">
      <c r="A5744" s="2">
        <v>43922.65231809028</v>
      </c>
      <c r="B5744">
        <f t="shared" si="178"/>
        <v>3794917160.2830005</v>
      </c>
      <c r="C5744">
        <f t="shared" si="179"/>
        <v>7.9500002861022949</v>
      </c>
      <c r="D5744" s="1">
        <v>46.119619999999998</v>
      </c>
      <c r="E5744" s="1">
        <v>3.0188480000000002</v>
      </c>
    </row>
    <row r="5745" spans="1:5" x14ac:dyDescent="0.25">
      <c r="A5745" s="2">
        <v>43922.652318101849</v>
      </c>
      <c r="B5745">
        <f t="shared" si="178"/>
        <v>3794917160.2839999</v>
      </c>
      <c r="C5745">
        <f t="shared" si="179"/>
        <v>7.9509997367858887</v>
      </c>
      <c r="D5745" s="1">
        <v>45.887720000000002</v>
      </c>
      <c r="E5745" s="1">
        <v>3.016915</v>
      </c>
    </row>
    <row r="5746" spans="1:5" x14ac:dyDescent="0.25">
      <c r="A5746" s="2">
        <v>43922.652318113425</v>
      </c>
      <c r="B5746">
        <f t="shared" si="178"/>
        <v>3794917160.2849998</v>
      </c>
      <c r="C5746">
        <f t="shared" si="179"/>
        <v>7.9519996643066406</v>
      </c>
      <c r="D5746" s="1">
        <v>45.704129999999999</v>
      </c>
      <c r="E5746" s="1">
        <v>3.0207820000000001</v>
      </c>
    </row>
    <row r="5747" spans="1:5" x14ac:dyDescent="0.25">
      <c r="A5747" s="2">
        <v>43922.652318125001</v>
      </c>
      <c r="B5747">
        <f t="shared" si="178"/>
        <v>3794917160.2860003</v>
      </c>
      <c r="C5747">
        <f t="shared" si="179"/>
        <v>7.9530000686645508</v>
      </c>
      <c r="D5747" s="1">
        <v>45.481900000000003</v>
      </c>
      <c r="E5747" s="1">
        <v>3.0211039999999998</v>
      </c>
    </row>
    <row r="5748" spans="1:5" x14ac:dyDescent="0.25">
      <c r="A5748" s="2">
        <v>43922.652318136577</v>
      </c>
      <c r="B5748">
        <f t="shared" si="178"/>
        <v>3794917160.2870002</v>
      </c>
      <c r="C5748">
        <f t="shared" si="179"/>
        <v>7.9539999961853027</v>
      </c>
      <c r="D5748" s="1">
        <v>45.288649999999997</v>
      </c>
      <c r="E5748" s="1">
        <v>3.0217489999999998</v>
      </c>
    </row>
    <row r="5749" spans="1:5" x14ac:dyDescent="0.25">
      <c r="A5749" s="2">
        <v>43922.652318148146</v>
      </c>
      <c r="B5749">
        <f t="shared" si="178"/>
        <v>3794917160.2879996</v>
      </c>
      <c r="C5749">
        <f t="shared" si="179"/>
        <v>7.9549994468688965</v>
      </c>
      <c r="D5749" s="1">
        <v>45.143709999999999</v>
      </c>
      <c r="E5749" s="1">
        <v>3.0214259999999999</v>
      </c>
    </row>
    <row r="5750" spans="1:5" x14ac:dyDescent="0.25">
      <c r="A5750" s="2">
        <v>43922.652318159722</v>
      </c>
      <c r="B5750">
        <f t="shared" si="178"/>
        <v>3794917160.289</v>
      </c>
      <c r="C5750">
        <f t="shared" si="179"/>
        <v>7.9559998512268066</v>
      </c>
      <c r="D5750" s="1">
        <v>44.97945</v>
      </c>
      <c r="E5750" s="1">
        <v>3.0246490000000001</v>
      </c>
    </row>
    <row r="5751" spans="1:5" x14ac:dyDescent="0.25">
      <c r="A5751" s="2">
        <v>43922.652318171298</v>
      </c>
      <c r="B5751">
        <f t="shared" si="178"/>
        <v>3794917160.29</v>
      </c>
      <c r="C5751">
        <f t="shared" si="179"/>
        <v>7.9569997787475586</v>
      </c>
      <c r="D5751" s="1">
        <v>44.815190000000001</v>
      </c>
      <c r="E5751" s="1">
        <v>3.025293</v>
      </c>
    </row>
    <row r="5752" spans="1:5" x14ac:dyDescent="0.25">
      <c r="A5752" s="2">
        <v>43922.652318182867</v>
      </c>
      <c r="B5752">
        <f t="shared" si="178"/>
        <v>3794917160.2909999</v>
      </c>
      <c r="C5752">
        <f t="shared" si="179"/>
        <v>7.9579997062683105</v>
      </c>
      <c r="D5752" s="1">
        <v>44.7089</v>
      </c>
      <c r="E5752" s="1">
        <v>3.0265819999999999</v>
      </c>
    </row>
    <row r="5753" spans="1:5" x14ac:dyDescent="0.25">
      <c r="A5753" s="2">
        <v>43922.652318194443</v>
      </c>
      <c r="B5753">
        <f t="shared" si="178"/>
        <v>3794917160.2919998</v>
      </c>
      <c r="C5753">
        <f t="shared" si="179"/>
        <v>7.9589996337890625</v>
      </c>
      <c r="D5753" s="1">
        <v>44.496319999999997</v>
      </c>
      <c r="E5753" s="1">
        <v>3.0272269999999999</v>
      </c>
    </row>
    <row r="5754" spans="1:5" x14ac:dyDescent="0.25">
      <c r="A5754" s="2">
        <v>43922.652318206019</v>
      </c>
      <c r="B5754">
        <f t="shared" si="178"/>
        <v>3794917160.2930002</v>
      </c>
      <c r="C5754">
        <f t="shared" si="179"/>
        <v>7.9600000381469727</v>
      </c>
      <c r="D5754" s="1">
        <v>44.448009999999996</v>
      </c>
      <c r="E5754" s="1">
        <v>3.0291600000000001</v>
      </c>
    </row>
    <row r="5755" spans="1:5" x14ac:dyDescent="0.25">
      <c r="A5755" s="2">
        <v>43922.652318217595</v>
      </c>
      <c r="B5755">
        <f t="shared" si="178"/>
        <v>3794917160.2940001</v>
      </c>
      <c r="C5755">
        <f t="shared" si="179"/>
        <v>7.9609999656677246</v>
      </c>
      <c r="D5755" s="1">
        <v>44.177460000000004</v>
      </c>
      <c r="E5755" s="1">
        <v>3.0298050000000001</v>
      </c>
    </row>
    <row r="5756" spans="1:5" x14ac:dyDescent="0.25">
      <c r="A5756" s="2">
        <v>43922.652318229164</v>
      </c>
      <c r="B5756">
        <f t="shared" si="178"/>
        <v>3794917160.2949996</v>
      </c>
      <c r="C5756">
        <f t="shared" si="179"/>
        <v>7.9619994163513184</v>
      </c>
      <c r="D5756" s="1">
        <v>44.129150000000003</v>
      </c>
      <c r="E5756" s="1">
        <v>3.0320610000000001</v>
      </c>
    </row>
    <row r="5757" spans="1:5" x14ac:dyDescent="0.25">
      <c r="A5757" s="2">
        <v>43922.65231824074</v>
      </c>
      <c r="B5757">
        <f t="shared" si="178"/>
        <v>3794917160.296</v>
      </c>
      <c r="C5757">
        <f t="shared" si="179"/>
        <v>7.9629998207092285</v>
      </c>
      <c r="D5757" s="1">
        <v>43.906910000000003</v>
      </c>
      <c r="E5757" s="1">
        <v>3.0352830000000002</v>
      </c>
    </row>
    <row r="5758" spans="1:5" x14ac:dyDescent="0.25">
      <c r="A5758" s="2">
        <v>43922.652318252316</v>
      </c>
      <c r="B5758">
        <f t="shared" si="178"/>
        <v>3794917160.2969999</v>
      </c>
      <c r="C5758">
        <f t="shared" si="179"/>
        <v>7.9639997482299805</v>
      </c>
      <c r="D5758" s="1">
        <v>43.694339999999997</v>
      </c>
      <c r="E5758" s="1">
        <v>3.034961</v>
      </c>
    </row>
    <row r="5759" spans="1:5" x14ac:dyDescent="0.25">
      <c r="A5759" s="2">
        <v>43922.652318263892</v>
      </c>
      <c r="B5759">
        <f t="shared" si="178"/>
        <v>3794917160.2980003</v>
      </c>
      <c r="C5759">
        <f t="shared" si="179"/>
        <v>7.9650001525878906</v>
      </c>
      <c r="D5759" s="1">
        <v>43.67501</v>
      </c>
      <c r="E5759" s="1">
        <v>3.0388280000000001</v>
      </c>
    </row>
    <row r="5760" spans="1:5" x14ac:dyDescent="0.25">
      <c r="A5760" s="2">
        <v>43922.652318275461</v>
      </c>
      <c r="B5760">
        <f t="shared" si="178"/>
        <v>3794917160.2989998</v>
      </c>
      <c r="C5760">
        <f t="shared" si="179"/>
        <v>7.9659996032714844</v>
      </c>
      <c r="D5760" s="1">
        <v>43.462440000000001</v>
      </c>
      <c r="E5760" s="1">
        <v>3.0423719999999999</v>
      </c>
    </row>
    <row r="5761" spans="1:5" x14ac:dyDescent="0.25">
      <c r="A5761" s="2">
        <v>43922.652318287037</v>
      </c>
      <c r="B5761">
        <f t="shared" si="178"/>
        <v>3794917160.3000002</v>
      </c>
      <c r="C5761">
        <f t="shared" si="179"/>
        <v>7.9670000076293945</v>
      </c>
      <c r="D5761" s="1">
        <v>43.298180000000002</v>
      </c>
      <c r="E5761" s="1">
        <v>3.041083</v>
      </c>
    </row>
    <row r="5762" spans="1:5" x14ac:dyDescent="0.25">
      <c r="A5762" s="2">
        <v>43922.652318298613</v>
      </c>
      <c r="B5762">
        <f t="shared" ref="B5762:B5825" si="180">A5762*86400</f>
        <v>3794917160.3010001</v>
      </c>
      <c r="C5762">
        <f t="shared" ref="C5762:C5825" si="181">B5762-$B$1</f>
        <v>7.9679999351501465</v>
      </c>
      <c r="D5762" s="1">
        <v>43.095269999999999</v>
      </c>
      <c r="E5762" s="1">
        <v>3.043984</v>
      </c>
    </row>
    <row r="5763" spans="1:5" x14ac:dyDescent="0.25">
      <c r="A5763" s="2">
        <v>43922.652318310182</v>
      </c>
      <c r="B5763">
        <f t="shared" si="180"/>
        <v>3794917160.3019996</v>
      </c>
      <c r="C5763">
        <f t="shared" si="181"/>
        <v>7.9689993858337402</v>
      </c>
      <c r="D5763" s="1">
        <v>42.940669999999997</v>
      </c>
      <c r="E5763" s="1">
        <v>3.043984</v>
      </c>
    </row>
    <row r="5764" spans="1:5" x14ac:dyDescent="0.25">
      <c r="A5764" s="2">
        <v>43922.652318321758</v>
      </c>
      <c r="B5764">
        <f t="shared" si="180"/>
        <v>3794917160.303</v>
      </c>
      <c r="C5764">
        <f t="shared" si="181"/>
        <v>7.9699997901916504</v>
      </c>
      <c r="D5764" s="1">
        <v>42.824719999999999</v>
      </c>
      <c r="E5764" s="1">
        <v>3.0468839999999999</v>
      </c>
    </row>
    <row r="5765" spans="1:5" x14ac:dyDescent="0.25">
      <c r="A5765" s="2">
        <v>43922.652318333334</v>
      </c>
      <c r="B5765">
        <f t="shared" si="180"/>
        <v>3794917160.3039999</v>
      </c>
      <c r="C5765">
        <f t="shared" si="181"/>
        <v>7.9709997177124023</v>
      </c>
      <c r="D5765" s="1">
        <v>42.476869999999998</v>
      </c>
      <c r="E5765" s="1">
        <v>3.0462389999999999</v>
      </c>
    </row>
    <row r="5766" spans="1:5" x14ac:dyDescent="0.25">
      <c r="A5766" s="2">
        <v>43922.65231834491</v>
      </c>
      <c r="B5766">
        <f t="shared" si="180"/>
        <v>3794917160.3050003</v>
      </c>
      <c r="C5766">
        <f t="shared" si="181"/>
        <v>7.9720001220703125</v>
      </c>
      <c r="D5766" s="1">
        <v>42.486530000000002</v>
      </c>
      <c r="E5766" s="1">
        <v>3.050751</v>
      </c>
    </row>
    <row r="5767" spans="1:5" x14ac:dyDescent="0.25">
      <c r="A5767" s="2">
        <v>43922.652318356479</v>
      </c>
      <c r="B5767">
        <f t="shared" si="180"/>
        <v>3794917160.3059998</v>
      </c>
      <c r="C5767">
        <f t="shared" si="181"/>
        <v>7.9729995727539063</v>
      </c>
      <c r="D5767" s="1">
        <v>42.409230000000001</v>
      </c>
      <c r="E5767" s="1">
        <v>3.050751</v>
      </c>
    </row>
    <row r="5768" spans="1:5" x14ac:dyDescent="0.25">
      <c r="A5768" s="2">
        <v>43922.652318368055</v>
      </c>
      <c r="B5768">
        <f t="shared" si="180"/>
        <v>3794917160.3070002</v>
      </c>
      <c r="C5768">
        <f t="shared" si="181"/>
        <v>7.9739999771118164</v>
      </c>
      <c r="D5768" s="1">
        <v>42.022730000000003</v>
      </c>
      <c r="E5768" s="1">
        <v>3.0559069999999999</v>
      </c>
    </row>
    <row r="5769" spans="1:5" x14ac:dyDescent="0.25">
      <c r="A5769" s="2">
        <v>43922.652318379631</v>
      </c>
      <c r="B5769">
        <f t="shared" si="180"/>
        <v>3794917160.3080001</v>
      </c>
      <c r="C5769">
        <f t="shared" si="181"/>
        <v>7.9749999046325684</v>
      </c>
      <c r="D5769" s="1">
        <v>42.06138</v>
      </c>
      <c r="E5769" s="1">
        <v>3.0568740000000001</v>
      </c>
    </row>
    <row r="5770" spans="1:5" x14ac:dyDescent="0.25">
      <c r="A5770" s="2">
        <v>43922.652318391207</v>
      </c>
      <c r="B5770">
        <f t="shared" si="180"/>
        <v>3794917160.3090005</v>
      </c>
      <c r="C5770">
        <f t="shared" si="181"/>
        <v>7.9760003089904785</v>
      </c>
      <c r="D5770" s="1">
        <v>41.877789999999997</v>
      </c>
      <c r="E5770" s="1">
        <v>3.058163</v>
      </c>
    </row>
    <row r="5771" spans="1:5" x14ac:dyDescent="0.25">
      <c r="A5771" s="2">
        <v>43922.652318402776</v>
      </c>
      <c r="B5771">
        <f t="shared" si="180"/>
        <v>3794917160.3099999</v>
      </c>
      <c r="C5771">
        <f t="shared" si="181"/>
        <v>7.9769997596740723</v>
      </c>
      <c r="D5771" s="1">
        <v>41.684539999999998</v>
      </c>
      <c r="E5771" s="1">
        <v>3.0600960000000001</v>
      </c>
    </row>
    <row r="5772" spans="1:5" x14ac:dyDescent="0.25">
      <c r="A5772" s="2">
        <v>43922.652318414352</v>
      </c>
      <c r="B5772">
        <f t="shared" si="180"/>
        <v>3794917160.3109999</v>
      </c>
      <c r="C5772">
        <f t="shared" si="181"/>
        <v>7.9779996871948242</v>
      </c>
      <c r="D5772" s="1">
        <v>41.500959999999999</v>
      </c>
      <c r="E5772" s="1">
        <v>3.0636410000000001</v>
      </c>
    </row>
    <row r="5773" spans="1:5" x14ac:dyDescent="0.25">
      <c r="A5773" s="2">
        <v>43922.652318425928</v>
      </c>
      <c r="B5773">
        <f t="shared" si="180"/>
        <v>3794917160.3120003</v>
      </c>
      <c r="C5773">
        <f t="shared" si="181"/>
        <v>7.9790000915527344</v>
      </c>
      <c r="D5773" s="1">
        <v>41.30771</v>
      </c>
      <c r="E5773" s="1">
        <v>3.0646080000000002</v>
      </c>
    </row>
    <row r="5774" spans="1:5" x14ac:dyDescent="0.25">
      <c r="A5774" s="2">
        <v>43922.652318437496</v>
      </c>
      <c r="B5774">
        <f t="shared" si="180"/>
        <v>3794917160.3129997</v>
      </c>
      <c r="C5774">
        <f t="shared" si="181"/>
        <v>7.9799995422363281</v>
      </c>
      <c r="D5774" s="1">
        <v>41.30771</v>
      </c>
      <c r="E5774" s="1">
        <v>3.068152</v>
      </c>
    </row>
    <row r="5775" spans="1:5" x14ac:dyDescent="0.25">
      <c r="A5775" s="2">
        <v>43922.652318449072</v>
      </c>
      <c r="B5775">
        <f t="shared" si="180"/>
        <v>3794917160.3139997</v>
      </c>
      <c r="C5775">
        <f t="shared" si="181"/>
        <v>7.9809994697570801</v>
      </c>
      <c r="D5775" s="1">
        <v>41.085470000000001</v>
      </c>
      <c r="E5775" s="1">
        <v>3.0694409999999999</v>
      </c>
    </row>
    <row r="5776" spans="1:5" x14ac:dyDescent="0.25">
      <c r="A5776" s="2">
        <v>43922.652318460649</v>
      </c>
      <c r="B5776">
        <f t="shared" si="180"/>
        <v>3794917160.3150001</v>
      </c>
      <c r="C5776">
        <f t="shared" si="181"/>
        <v>7.9819998741149902</v>
      </c>
      <c r="D5776" s="1">
        <v>40.74729</v>
      </c>
      <c r="E5776" s="1">
        <v>3.0726640000000001</v>
      </c>
    </row>
    <row r="5777" spans="1:5" x14ac:dyDescent="0.25">
      <c r="A5777" s="2">
        <v>43922.652318472225</v>
      </c>
      <c r="B5777">
        <f t="shared" si="180"/>
        <v>3794917160.316</v>
      </c>
      <c r="C5777">
        <f t="shared" si="181"/>
        <v>7.9829998016357422</v>
      </c>
      <c r="D5777" s="1">
        <v>40.824579999999997</v>
      </c>
      <c r="E5777" s="1">
        <v>3.0745969999999998</v>
      </c>
    </row>
    <row r="5778" spans="1:5" x14ac:dyDescent="0.25">
      <c r="A5778" s="2">
        <v>43922.652318483793</v>
      </c>
      <c r="B5778">
        <f t="shared" si="180"/>
        <v>3794917160.3169999</v>
      </c>
      <c r="C5778">
        <f t="shared" si="181"/>
        <v>7.9839997291564941</v>
      </c>
      <c r="D5778" s="1">
        <v>40.583019999999998</v>
      </c>
      <c r="E5778" s="1">
        <v>3.0733079999999999</v>
      </c>
    </row>
    <row r="5779" spans="1:5" x14ac:dyDescent="0.25">
      <c r="A5779" s="2">
        <v>43922.652318495369</v>
      </c>
      <c r="B5779">
        <f t="shared" si="180"/>
        <v>3794917160.3179998</v>
      </c>
      <c r="C5779">
        <f t="shared" si="181"/>
        <v>7.9849996566772461</v>
      </c>
      <c r="D5779" s="1">
        <v>40.515389999999996</v>
      </c>
      <c r="E5779" s="1">
        <v>3.079431</v>
      </c>
    </row>
    <row r="5780" spans="1:5" x14ac:dyDescent="0.25">
      <c r="A5780" s="2">
        <v>43922.652318506945</v>
      </c>
      <c r="B5780">
        <f t="shared" si="180"/>
        <v>3794917160.3190002</v>
      </c>
      <c r="C5780">
        <f t="shared" si="181"/>
        <v>7.9860000610351563</v>
      </c>
      <c r="D5780" s="1">
        <v>40.235169999999997</v>
      </c>
      <c r="E5780" s="1">
        <v>3.0810420000000001</v>
      </c>
    </row>
    <row r="5781" spans="1:5" x14ac:dyDescent="0.25">
      <c r="A5781" s="2">
        <v>43922.652318518521</v>
      </c>
      <c r="B5781">
        <f t="shared" si="180"/>
        <v>3794917160.3200002</v>
      </c>
      <c r="C5781">
        <f t="shared" si="181"/>
        <v>7.9869999885559082</v>
      </c>
      <c r="D5781" s="1">
        <v>39.945300000000003</v>
      </c>
      <c r="E5781" s="1">
        <v>3.0842649999999998</v>
      </c>
    </row>
    <row r="5782" spans="1:5" x14ac:dyDescent="0.25">
      <c r="A5782" s="2">
        <v>43922.65231853009</v>
      </c>
      <c r="B5782">
        <f t="shared" si="180"/>
        <v>3794917160.3209996</v>
      </c>
      <c r="C5782">
        <f t="shared" si="181"/>
        <v>7.987999439239502</v>
      </c>
      <c r="D5782" s="1">
        <v>39.945300000000003</v>
      </c>
      <c r="E5782" s="1">
        <v>3.084587</v>
      </c>
    </row>
    <row r="5783" spans="1:5" x14ac:dyDescent="0.25">
      <c r="A5783" s="2">
        <v>43922.652318541666</v>
      </c>
      <c r="B5783">
        <f t="shared" si="180"/>
        <v>3794917160.322</v>
      </c>
      <c r="C5783">
        <f t="shared" si="181"/>
        <v>7.9889998435974121</v>
      </c>
      <c r="D5783" s="1">
        <v>39.732729999999997</v>
      </c>
      <c r="E5783" s="1">
        <v>3.0871650000000002</v>
      </c>
    </row>
    <row r="5784" spans="1:5" x14ac:dyDescent="0.25">
      <c r="A5784" s="2">
        <v>43922.652318553242</v>
      </c>
      <c r="B5784">
        <f t="shared" si="180"/>
        <v>3794917160.323</v>
      </c>
      <c r="C5784">
        <f t="shared" si="181"/>
        <v>7.9899997711181641</v>
      </c>
      <c r="D5784" s="1">
        <v>39.665089999999999</v>
      </c>
      <c r="E5784" s="1">
        <v>3.0897429999999999</v>
      </c>
    </row>
    <row r="5785" spans="1:5" x14ac:dyDescent="0.25">
      <c r="A5785" s="2">
        <v>43922.652318564818</v>
      </c>
      <c r="B5785">
        <f t="shared" si="180"/>
        <v>3794917160.3240004</v>
      </c>
      <c r="C5785">
        <f t="shared" si="181"/>
        <v>7.9910001754760742</v>
      </c>
      <c r="D5785" s="1">
        <v>39.597450000000002</v>
      </c>
      <c r="E5785" s="1">
        <v>3.0932879999999998</v>
      </c>
    </row>
    <row r="5786" spans="1:5" x14ac:dyDescent="0.25">
      <c r="A5786" s="2">
        <v>43922.652318576387</v>
      </c>
      <c r="B5786">
        <f t="shared" si="180"/>
        <v>3794917160.3249998</v>
      </c>
      <c r="C5786">
        <f t="shared" si="181"/>
        <v>7.991999626159668</v>
      </c>
      <c r="D5786" s="1">
        <v>39.297910000000002</v>
      </c>
      <c r="E5786" s="1">
        <v>3.0961880000000002</v>
      </c>
    </row>
    <row r="5787" spans="1:5" x14ac:dyDescent="0.25">
      <c r="A5787" s="2">
        <v>43922.652318587963</v>
      </c>
      <c r="B5787">
        <f t="shared" si="180"/>
        <v>3794917160.3260002</v>
      </c>
      <c r="C5787">
        <f t="shared" si="181"/>
        <v>7.9930000305175781</v>
      </c>
      <c r="D5787" s="1">
        <v>39.239939999999997</v>
      </c>
      <c r="E5787" s="1">
        <v>3.0981209999999999</v>
      </c>
    </row>
    <row r="5788" spans="1:5" x14ac:dyDescent="0.25">
      <c r="A5788" s="2">
        <v>43922.652318599539</v>
      </c>
      <c r="B5788">
        <f t="shared" si="180"/>
        <v>3794917160.3270001</v>
      </c>
      <c r="C5788">
        <f t="shared" si="181"/>
        <v>7.9939999580383301</v>
      </c>
      <c r="D5788" s="1">
        <v>39.037030000000001</v>
      </c>
      <c r="E5788" s="1">
        <v>3.0977990000000002</v>
      </c>
    </row>
    <row r="5789" spans="1:5" x14ac:dyDescent="0.25">
      <c r="A5789" s="2">
        <v>43922.652318611108</v>
      </c>
      <c r="B5789">
        <f t="shared" si="180"/>
        <v>3794917160.3279996</v>
      </c>
      <c r="C5789">
        <f t="shared" si="181"/>
        <v>7.9949994087219238</v>
      </c>
      <c r="D5789" s="1">
        <v>38.756819999999998</v>
      </c>
      <c r="E5789" s="1">
        <v>3.1013440000000001</v>
      </c>
    </row>
    <row r="5790" spans="1:5" x14ac:dyDescent="0.25">
      <c r="A5790" s="2">
        <v>43922.652318622684</v>
      </c>
      <c r="B5790">
        <f t="shared" si="180"/>
        <v>3794917160.329</v>
      </c>
      <c r="C5790">
        <f t="shared" si="181"/>
        <v>7.995999813079834</v>
      </c>
      <c r="D5790" s="1">
        <v>38.718170000000001</v>
      </c>
      <c r="E5790" s="1">
        <v>3.104244</v>
      </c>
    </row>
    <row r="5791" spans="1:5" x14ac:dyDescent="0.25">
      <c r="A5791" s="2">
        <v>43922.65231863426</v>
      </c>
      <c r="B5791">
        <f t="shared" si="180"/>
        <v>3794917160.3299999</v>
      </c>
      <c r="C5791">
        <f t="shared" si="181"/>
        <v>7.9969997406005859</v>
      </c>
      <c r="D5791" s="1">
        <v>38.408969999999997</v>
      </c>
      <c r="E5791" s="1">
        <v>3.1106889999999998</v>
      </c>
    </row>
    <row r="5792" spans="1:5" x14ac:dyDescent="0.25">
      <c r="A5792" s="2">
        <v>43922.652318645836</v>
      </c>
      <c r="B5792">
        <f t="shared" si="180"/>
        <v>3794917160.3310003</v>
      </c>
      <c r="C5792">
        <f t="shared" si="181"/>
        <v>7.9980001449584961</v>
      </c>
      <c r="D5792" s="1">
        <v>38.486269999999998</v>
      </c>
      <c r="E5792" s="1">
        <v>3.1065</v>
      </c>
    </row>
    <row r="5793" spans="1:5" x14ac:dyDescent="0.25">
      <c r="A5793" s="2">
        <v>43922.652318657405</v>
      </c>
      <c r="B5793">
        <f t="shared" si="180"/>
        <v>3794917160.3319998</v>
      </c>
      <c r="C5793">
        <f t="shared" si="181"/>
        <v>7.9989995956420898</v>
      </c>
      <c r="D5793" s="1">
        <v>38.331670000000003</v>
      </c>
      <c r="E5793" s="1">
        <v>3.1087560000000001</v>
      </c>
    </row>
    <row r="5794" spans="1:5" x14ac:dyDescent="0.25">
      <c r="A5794" s="2">
        <v>43922.652318668981</v>
      </c>
      <c r="B5794">
        <f t="shared" si="180"/>
        <v>3794917160.3330002</v>
      </c>
      <c r="C5794">
        <f t="shared" si="181"/>
        <v>8</v>
      </c>
      <c r="D5794" s="1">
        <v>38.041789999999999</v>
      </c>
      <c r="E5794" s="1">
        <v>3.1106889999999998</v>
      </c>
    </row>
    <row r="5795" spans="1:5" x14ac:dyDescent="0.25">
      <c r="A5795" s="2">
        <v>43922.652318680557</v>
      </c>
      <c r="B5795">
        <f t="shared" si="180"/>
        <v>3794917160.3340001</v>
      </c>
      <c r="C5795">
        <f t="shared" si="181"/>
        <v>8.000999927520752</v>
      </c>
      <c r="D5795" s="1">
        <v>38.061120000000003</v>
      </c>
      <c r="E5795" s="1">
        <v>3.1135890000000002</v>
      </c>
    </row>
    <row r="5796" spans="1:5" x14ac:dyDescent="0.25">
      <c r="A5796" s="2">
        <v>43922.652318692133</v>
      </c>
      <c r="B5796">
        <f t="shared" si="180"/>
        <v>3794917160.3350005</v>
      </c>
      <c r="C5796">
        <f t="shared" si="181"/>
        <v>8.0020003318786621</v>
      </c>
      <c r="D5796" s="1">
        <v>37.684280000000001</v>
      </c>
      <c r="E5796" s="1">
        <v>3.115523</v>
      </c>
    </row>
    <row r="5797" spans="1:5" x14ac:dyDescent="0.25">
      <c r="A5797" s="2">
        <v>43922.652318703702</v>
      </c>
      <c r="B5797">
        <f t="shared" si="180"/>
        <v>3794917160.336</v>
      </c>
      <c r="C5797">
        <f t="shared" si="181"/>
        <v>8.0029997825622559</v>
      </c>
      <c r="D5797" s="1">
        <v>37.568330000000003</v>
      </c>
      <c r="E5797" s="1">
        <v>3.1177790000000001</v>
      </c>
    </row>
    <row r="5798" spans="1:5" x14ac:dyDescent="0.25">
      <c r="A5798" s="2">
        <v>43922.652318715278</v>
      </c>
      <c r="B5798">
        <f t="shared" si="180"/>
        <v>3794917160.3369999</v>
      </c>
      <c r="C5798">
        <f t="shared" si="181"/>
        <v>8.0039997100830078</v>
      </c>
      <c r="D5798" s="1">
        <v>37.520020000000002</v>
      </c>
      <c r="E5798" s="1">
        <v>3.119068</v>
      </c>
    </row>
    <row r="5799" spans="1:5" x14ac:dyDescent="0.25">
      <c r="A5799" s="2">
        <v>43922.652318726854</v>
      </c>
      <c r="B5799">
        <f t="shared" si="180"/>
        <v>3794917160.3380003</v>
      </c>
      <c r="C5799">
        <f t="shared" si="181"/>
        <v>8.005000114440918</v>
      </c>
      <c r="D5799" s="1">
        <v>37.249470000000002</v>
      </c>
      <c r="E5799" s="1">
        <v>3.120679</v>
      </c>
    </row>
    <row r="5800" spans="1:5" x14ac:dyDescent="0.25">
      <c r="A5800" s="2">
        <v>43922.652318738423</v>
      </c>
      <c r="B5800">
        <f t="shared" si="180"/>
        <v>3794917160.3389997</v>
      </c>
      <c r="C5800">
        <f t="shared" si="181"/>
        <v>8.0059995651245117</v>
      </c>
      <c r="D5800" s="1">
        <v>37.268799999999999</v>
      </c>
      <c r="E5800" s="1">
        <v>3.1226120000000002</v>
      </c>
    </row>
    <row r="5801" spans="1:5" x14ac:dyDescent="0.25">
      <c r="A5801" s="2">
        <v>43922.652318749999</v>
      </c>
      <c r="B5801">
        <f t="shared" si="180"/>
        <v>3794917160.3399997</v>
      </c>
      <c r="C5801">
        <f t="shared" si="181"/>
        <v>8.0069994926452637</v>
      </c>
      <c r="D5801" s="1">
        <v>37.056220000000003</v>
      </c>
      <c r="E5801" s="1">
        <v>3.1242239999999999</v>
      </c>
    </row>
    <row r="5802" spans="1:5" x14ac:dyDescent="0.25">
      <c r="A5802" s="2">
        <v>43922.652318761575</v>
      </c>
      <c r="B5802">
        <f t="shared" si="180"/>
        <v>3794917160.3410001</v>
      </c>
      <c r="C5802">
        <f t="shared" si="181"/>
        <v>8.0079998970031738</v>
      </c>
      <c r="D5802" s="1">
        <v>36.814660000000003</v>
      </c>
      <c r="E5802" s="1">
        <v>3.1255130000000002</v>
      </c>
    </row>
    <row r="5803" spans="1:5" x14ac:dyDescent="0.25">
      <c r="A5803" s="2">
        <v>43922.652318773151</v>
      </c>
      <c r="B5803">
        <f t="shared" si="180"/>
        <v>3794917160.342</v>
      </c>
      <c r="C5803">
        <f t="shared" si="181"/>
        <v>8.0089998245239258</v>
      </c>
      <c r="D5803" s="1">
        <v>36.833979999999997</v>
      </c>
      <c r="E5803" s="1">
        <v>3.1271239999999998</v>
      </c>
    </row>
    <row r="5804" spans="1:5" x14ac:dyDescent="0.25">
      <c r="A5804" s="2">
        <v>43922.65231878472</v>
      </c>
      <c r="B5804">
        <f t="shared" si="180"/>
        <v>3794917160.3429999</v>
      </c>
      <c r="C5804">
        <f t="shared" si="181"/>
        <v>8.0099997520446777</v>
      </c>
      <c r="D5804" s="1">
        <v>36.640729999999998</v>
      </c>
      <c r="E5804" s="1">
        <v>3.1277680000000001</v>
      </c>
    </row>
    <row r="5805" spans="1:5" x14ac:dyDescent="0.25">
      <c r="A5805" s="2">
        <v>43922.652318796296</v>
      </c>
      <c r="B5805">
        <f t="shared" si="180"/>
        <v>3794917160.3439999</v>
      </c>
      <c r="C5805">
        <f t="shared" si="181"/>
        <v>8.0109996795654297</v>
      </c>
      <c r="D5805" s="1">
        <v>36.524790000000003</v>
      </c>
      <c r="E5805" s="1">
        <v>3.129702</v>
      </c>
    </row>
    <row r="5806" spans="1:5" x14ac:dyDescent="0.25">
      <c r="A5806" s="2">
        <v>43922.652318807872</v>
      </c>
      <c r="B5806">
        <f t="shared" si="180"/>
        <v>3794917160.3450003</v>
      </c>
      <c r="C5806">
        <f t="shared" si="181"/>
        <v>8.0120000839233398</v>
      </c>
      <c r="D5806" s="1">
        <v>36.225250000000003</v>
      </c>
      <c r="E5806" s="1">
        <v>3.1303459999999999</v>
      </c>
    </row>
    <row r="5807" spans="1:5" x14ac:dyDescent="0.25">
      <c r="A5807" s="2">
        <v>43922.652318819448</v>
      </c>
      <c r="B5807">
        <f t="shared" si="180"/>
        <v>3794917160.3460002</v>
      </c>
      <c r="C5807">
        <f t="shared" si="181"/>
        <v>8.0130000114440918</v>
      </c>
      <c r="D5807" s="1">
        <v>36.080309999999997</v>
      </c>
      <c r="E5807" s="1">
        <v>3.1309909999999999</v>
      </c>
    </row>
    <row r="5808" spans="1:5" x14ac:dyDescent="0.25">
      <c r="A5808" s="2">
        <v>43922.652318831017</v>
      </c>
      <c r="B5808">
        <f t="shared" si="180"/>
        <v>3794917160.3469996</v>
      </c>
      <c r="C5808">
        <f t="shared" si="181"/>
        <v>8.0139994621276855</v>
      </c>
      <c r="D5808" s="1">
        <v>36.070650000000001</v>
      </c>
      <c r="E5808" s="1">
        <v>3.132924</v>
      </c>
    </row>
    <row r="5809" spans="1:5" x14ac:dyDescent="0.25">
      <c r="A5809" s="2">
        <v>43922.652318842593</v>
      </c>
      <c r="B5809">
        <f t="shared" si="180"/>
        <v>3794917160.348</v>
      </c>
      <c r="C5809">
        <f t="shared" si="181"/>
        <v>8.0149998664855957</v>
      </c>
      <c r="D5809" s="1">
        <v>35.674489999999999</v>
      </c>
      <c r="E5809" s="1">
        <v>3.1338910000000002</v>
      </c>
    </row>
    <row r="5810" spans="1:5" x14ac:dyDescent="0.25">
      <c r="A5810" s="2">
        <v>43922.652318854169</v>
      </c>
      <c r="B5810">
        <f t="shared" si="180"/>
        <v>3794917160.349</v>
      </c>
      <c r="C5810">
        <f t="shared" si="181"/>
        <v>8.0159997940063477</v>
      </c>
      <c r="D5810" s="1">
        <v>35.722799999999999</v>
      </c>
      <c r="E5810" s="1">
        <v>3.1342129999999999</v>
      </c>
    </row>
    <row r="5811" spans="1:5" x14ac:dyDescent="0.25">
      <c r="A5811" s="2">
        <v>43922.652318865737</v>
      </c>
      <c r="B5811">
        <f t="shared" si="180"/>
        <v>3794917160.3499999</v>
      </c>
      <c r="C5811">
        <f t="shared" si="181"/>
        <v>8.0169997215270996</v>
      </c>
      <c r="D5811" s="1">
        <v>35.558540000000001</v>
      </c>
      <c r="E5811" s="1">
        <v>3.1342129999999999</v>
      </c>
    </row>
    <row r="5812" spans="1:5" x14ac:dyDescent="0.25">
      <c r="A5812" s="2">
        <v>43922.652318877314</v>
      </c>
      <c r="B5812">
        <f t="shared" si="180"/>
        <v>3794917160.3509998</v>
      </c>
      <c r="C5812">
        <f t="shared" si="181"/>
        <v>8.0179996490478516</v>
      </c>
      <c r="D5812" s="1">
        <v>35.374949999999998</v>
      </c>
      <c r="E5812" s="1">
        <v>3.1348579999999999</v>
      </c>
    </row>
    <row r="5813" spans="1:5" x14ac:dyDescent="0.25">
      <c r="A5813" s="2">
        <v>43922.65231888889</v>
      </c>
      <c r="B5813">
        <f t="shared" si="180"/>
        <v>3794917160.3520002</v>
      </c>
      <c r="C5813">
        <f t="shared" si="181"/>
        <v>8.0190000534057617</v>
      </c>
      <c r="D5813" s="1">
        <v>35.355629999999998</v>
      </c>
      <c r="E5813" s="1">
        <v>3.1361469999999998</v>
      </c>
    </row>
    <row r="5814" spans="1:5" x14ac:dyDescent="0.25">
      <c r="A5814" s="2">
        <v>43922.652318900466</v>
      </c>
      <c r="B5814">
        <f t="shared" si="180"/>
        <v>3794917160.3530002</v>
      </c>
      <c r="C5814">
        <f t="shared" si="181"/>
        <v>8.0199999809265137</v>
      </c>
      <c r="D5814" s="1">
        <v>35.133389999999999</v>
      </c>
      <c r="E5814" s="1">
        <v>3.1358250000000001</v>
      </c>
    </row>
    <row r="5815" spans="1:5" x14ac:dyDescent="0.25">
      <c r="A5815" s="2">
        <v>43922.652318912034</v>
      </c>
      <c r="B5815">
        <f t="shared" si="180"/>
        <v>3794917160.3539996</v>
      </c>
      <c r="C5815">
        <f t="shared" si="181"/>
        <v>8.0209994316101074</v>
      </c>
      <c r="D5815" s="1">
        <v>34.94014</v>
      </c>
      <c r="E5815" s="1">
        <v>3.1361469999999998</v>
      </c>
    </row>
    <row r="5816" spans="1:5" x14ac:dyDescent="0.25">
      <c r="A5816" s="2">
        <v>43922.65231892361</v>
      </c>
      <c r="B5816">
        <f t="shared" si="180"/>
        <v>3794917160.355</v>
      </c>
      <c r="C5816">
        <f t="shared" si="181"/>
        <v>8.0219998359680176</v>
      </c>
      <c r="D5816" s="1">
        <v>35.007779999999997</v>
      </c>
      <c r="E5816" s="1">
        <v>3.1367910000000001</v>
      </c>
    </row>
    <row r="5817" spans="1:5" x14ac:dyDescent="0.25">
      <c r="A5817" s="2">
        <v>43922.652318935186</v>
      </c>
      <c r="B5817">
        <f t="shared" si="180"/>
        <v>3794917160.3559999</v>
      </c>
      <c r="C5817">
        <f t="shared" si="181"/>
        <v>8.0229997634887695</v>
      </c>
      <c r="D5817" s="1">
        <v>34.621279999999999</v>
      </c>
      <c r="E5817" s="1">
        <v>3.1355019999999998</v>
      </c>
    </row>
    <row r="5818" spans="1:5" x14ac:dyDescent="0.25">
      <c r="A5818" s="2">
        <v>43922.652318946763</v>
      </c>
      <c r="B5818">
        <f t="shared" si="180"/>
        <v>3794917160.3570004</v>
      </c>
      <c r="C5818">
        <f t="shared" si="181"/>
        <v>8.0240001678466797</v>
      </c>
      <c r="D5818" s="1">
        <v>34.630940000000002</v>
      </c>
      <c r="E5818" s="1">
        <v>3.1355019999999998</v>
      </c>
    </row>
    <row r="5819" spans="1:5" x14ac:dyDescent="0.25">
      <c r="A5819" s="2">
        <v>43922.652318958331</v>
      </c>
      <c r="B5819">
        <f t="shared" si="180"/>
        <v>3794917160.3579998</v>
      </c>
      <c r="C5819">
        <f t="shared" si="181"/>
        <v>8.0249996185302734</v>
      </c>
      <c r="D5819" s="1">
        <v>34.341070000000002</v>
      </c>
      <c r="E5819" s="1">
        <v>3.1355019999999998</v>
      </c>
    </row>
    <row r="5820" spans="1:5" x14ac:dyDescent="0.25">
      <c r="A5820" s="2">
        <v>43922.652318969907</v>
      </c>
      <c r="B5820">
        <f t="shared" si="180"/>
        <v>3794917160.3590002</v>
      </c>
      <c r="C5820">
        <f t="shared" si="181"/>
        <v>8.0260000228881836</v>
      </c>
      <c r="D5820" s="1">
        <v>34.283090000000001</v>
      </c>
      <c r="E5820" s="1">
        <v>3.1351800000000001</v>
      </c>
    </row>
    <row r="5821" spans="1:5" x14ac:dyDescent="0.25">
      <c r="A5821" s="2">
        <v>43922.652318981483</v>
      </c>
      <c r="B5821">
        <f t="shared" si="180"/>
        <v>3794917160.3600001</v>
      </c>
      <c r="C5821">
        <f t="shared" si="181"/>
        <v>8.0269999504089355</v>
      </c>
      <c r="D5821" s="1">
        <v>34.234780000000001</v>
      </c>
      <c r="E5821" s="1">
        <v>3.1338910000000002</v>
      </c>
    </row>
    <row r="5822" spans="1:5" x14ac:dyDescent="0.25">
      <c r="A5822" s="2">
        <v>43922.652318993052</v>
      </c>
      <c r="B5822">
        <f t="shared" si="180"/>
        <v>3794917160.3609996</v>
      </c>
      <c r="C5822">
        <f t="shared" si="181"/>
        <v>8.0279994010925293</v>
      </c>
      <c r="D5822" s="1">
        <v>33.819290000000002</v>
      </c>
      <c r="E5822" s="1">
        <v>3.1342129999999999</v>
      </c>
    </row>
    <row r="5823" spans="1:5" x14ac:dyDescent="0.25">
      <c r="A5823" s="2">
        <v>43922.652319004628</v>
      </c>
      <c r="B5823">
        <f t="shared" si="180"/>
        <v>3794917160.362</v>
      </c>
      <c r="C5823">
        <f t="shared" si="181"/>
        <v>8.0289998054504395</v>
      </c>
      <c r="D5823" s="1">
        <v>33.906260000000003</v>
      </c>
      <c r="E5823" s="1">
        <v>3.132924</v>
      </c>
    </row>
    <row r="5824" spans="1:5" x14ac:dyDescent="0.25">
      <c r="A5824" s="2">
        <v>43922.652319016204</v>
      </c>
      <c r="B5824">
        <f t="shared" si="180"/>
        <v>3794917160.3629999</v>
      </c>
      <c r="C5824">
        <f t="shared" si="181"/>
        <v>8.0299997329711914</v>
      </c>
      <c r="D5824" s="1">
        <v>33.732329999999997</v>
      </c>
      <c r="E5824" s="1">
        <v>3.1326019999999999</v>
      </c>
    </row>
    <row r="5825" spans="1:5" x14ac:dyDescent="0.25">
      <c r="A5825" s="2">
        <v>43922.65231902778</v>
      </c>
      <c r="B5825">
        <f t="shared" si="180"/>
        <v>3794917160.3640003</v>
      </c>
      <c r="C5825">
        <f t="shared" si="181"/>
        <v>8.0310001373291016</v>
      </c>
      <c r="D5825" s="1">
        <v>33.510089999999998</v>
      </c>
      <c r="E5825" s="1">
        <v>3.131958</v>
      </c>
    </row>
    <row r="5826" spans="1:5" x14ac:dyDescent="0.25">
      <c r="A5826" s="2">
        <v>43922.652319039349</v>
      </c>
      <c r="B5826">
        <f t="shared" ref="B5826:B5889" si="182">A5826*86400</f>
        <v>3794917160.3649998</v>
      </c>
      <c r="C5826">
        <f t="shared" ref="C5826:C5889" si="183">B5826-$B$1</f>
        <v>8.0319995880126953</v>
      </c>
      <c r="D5826" s="1">
        <v>33.461779999999997</v>
      </c>
      <c r="E5826" s="1">
        <v>3.1316350000000002</v>
      </c>
    </row>
    <row r="5827" spans="1:5" x14ac:dyDescent="0.25">
      <c r="A5827" s="2">
        <v>43922.652319050925</v>
      </c>
      <c r="B5827">
        <f t="shared" si="182"/>
        <v>3794917160.3659997</v>
      </c>
      <c r="C5827">
        <f t="shared" si="183"/>
        <v>8.0329995155334473</v>
      </c>
      <c r="D5827" s="1">
        <v>33.181570000000001</v>
      </c>
      <c r="E5827" s="1">
        <v>3.129057</v>
      </c>
    </row>
    <row r="5828" spans="1:5" x14ac:dyDescent="0.25">
      <c r="A5828" s="2">
        <v>43922.652319062501</v>
      </c>
      <c r="B5828">
        <f t="shared" si="182"/>
        <v>3794917160.3670001</v>
      </c>
      <c r="C5828">
        <f t="shared" si="183"/>
        <v>8.0339999198913574</v>
      </c>
      <c r="D5828" s="1">
        <v>33.191229999999997</v>
      </c>
      <c r="E5828" s="1">
        <v>3.128091</v>
      </c>
    </row>
    <row r="5829" spans="1:5" x14ac:dyDescent="0.25">
      <c r="A5829" s="2">
        <v>43922.652319074077</v>
      </c>
      <c r="B5829">
        <f t="shared" si="182"/>
        <v>3794917160.3680005</v>
      </c>
      <c r="C5829">
        <f t="shared" si="183"/>
        <v>8.0350003242492676</v>
      </c>
      <c r="D5829" s="1">
        <v>32.949669999999998</v>
      </c>
      <c r="E5829" s="1">
        <v>3.1261570000000001</v>
      </c>
    </row>
    <row r="5830" spans="1:5" x14ac:dyDescent="0.25">
      <c r="A5830" s="2">
        <v>43922.652319085646</v>
      </c>
      <c r="B5830">
        <f t="shared" si="182"/>
        <v>3794917160.369</v>
      </c>
      <c r="C5830">
        <f t="shared" si="183"/>
        <v>8.0359997749328613</v>
      </c>
      <c r="D5830" s="1">
        <v>32.737099999999998</v>
      </c>
      <c r="E5830" s="1">
        <v>3.124546</v>
      </c>
    </row>
    <row r="5831" spans="1:5" x14ac:dyDescent="0.25">
      <c r="A5831" s="2">
        <v>43922.652319097222</v>
      </c>
      <c r="B5831">
        <f t="shared" si="182"/>
        <v>3794917160.3699999</v>
      </c>
      <c r="C5831">
        <f t="shared" si="183"/>
        <v>8.0369997024536133</v>
      </c>
      <c r="D5831" s="1">
        <v>32.814399999999999</v>
      </c>
      <c r="E5831" s="1">
        <v>3.122935</v>
      </c>
    </row>
    <row r="5832" spans="1:5" x14ac:dyDescent="0.25">
      <c r="A5832" s="2">
        <v>43922.652319108798</v>
      </c>
      <c r="B5832">
        <f t="shared" si="182"/>
        <v>3794917160.3710003</v>
      </c>
      <c r="C5832">
        <f t="shared" si="183"/>
        <v>8.0380001068115234</v>
      </c>
      <c r="D5832" s="1">
        <v>32.495539999999998</v>
      </c>
      <c r="E5832" s="1">
        <v>3.1210010000000001</v>
      </c>
    </row>
    <row r="5833" spans="1:5" x14ac:dyDescent="0.25">
      <c r="A5833" s="2">
        <v>43922.652319120367</v>
      </c>
      <c r="B5833">
        <f t="shared" si="182"/>
        <v>3794917160.3719997</v>
      </c>
      <c r="C5833">
        <f t="shared" si="183"/>
        <v>8.0389995574951172</v>
      </c>
      <c r="D5833" s="1">
        <v>32.340940000000003</v>
      </c>
      <c r="E5833" s="1">
        <v>3.1187450000000001</v>
      </c>
    </row>
    <row r="5834" spans="1:5" x14ac:dyDescent="0.25">
      <c r="A5834" s="2">
        <v>43922.652319131943</v>
      </c>
      <c r="B5834">
        <f t="shared" si="182"/>
        <v>3794917160.3729997</v>
      </c>
      <c r="C5834">
        <f t="shared" si="183"/>
        <v>8.0399994850158691</v>
      </c>
      <c r="D5834" s="1">
        <v>32.302289999999999</v>
      </c>
      <c r="E5834" s="1">
        <v>3.1181009999999998</v>
      </c>
    </row>
    <row r="5835" spans="1:5" x14ac:dyDescent="0.25">
      <c r="A5835" s="2">
        <v>43922.652319143519</v>
      </c>
      <c r="B5835">
        <f t="shared" si="182"/>
        <v>3794917160.3740001</v>
      </c>
      <c r="C5835">
        <f t="shared" si="183"/>
        <v>8.0409998893737793</v>
      </c>
      <c r="D5835" s="1">
        <v>32.012410000000003</v>
      </c>
      <c r="E5835" s="1">
        <v>3.1158450000000002</v>
      </c>
    </row>
    <row r="5836" spans="1:5" x14ac:dyDescent="0.25">
      <c r="A5836" s="2">
        <v>43922.652319155095</v>
      </c>
      <c r="B5836">
        <f t="shared" si="182"/>
        <v>3794917160.375</v>
      </c>
      <c r="C5836">
        <f t="shared" si="183"/>
        <v>8.0419998168945313</v>
      </c>
      <c r="D5836" s="1">
        <v>32.022069999999999</v>
      </c>
      <c r="E5836" s="1">
        <v>3.1122999999999998</v>
      </c>
    </row>
    <row r="5837" spans="1:5" x14ac:dyDescent="0.25">
      <c r="A5837" s="2">
        <v>43922.652319166664</v>
      </c>
      <c r="B5837">
        <f t="shared" si="182"/>
        <v>3794917160.3759999</v>
      </c>
      <c r="C5837">
        <f t="shared" si="183"/>
        <v>8.0429997444152832</v>
      </c>
      <c r="D5837" s="1">
        <v>31.857810000000001</v>
      </c>
      <c r="E5837" s="1">
        <v>3.1113339999999998</v>
      </c>
    </row>
    <row r="5838" spans="1:5" x14ac:dyDescent="0.25">
      <c r="A5838" s="2">
        <v>43922.65231917824</v>
      </c>
      <c r="B5838">
        <f t="shared" si="182"/>
        <v>3794917160.3769999</v>
      </c>
      <c r="C5838">
        <f t="shared" si="183"/>
        <v>8.0439996719360352</v>
      </c>
      <c r="D5838" s="1">
        <v>31.645240000000001</v>
      </c>
      <c r="E5838" s="1">
        <v>3.1090779999999998</v>
      </c>
    </row>
    <row r="5839" spans="1:5" x14ac:dyDescent="0.25">
      <c r="A5839" s="2">
        <v>43922.652319189816</v>
      </c>
      <c r="B5839">
        <f t="shared" si="182"/>
        <v>3794917160.3780003</v>
      </c>
      <c r="C5839">
        <f t="shared" si="183"/>
        <v>8.0450000762939453</v>
      </c>
      <c r="D5839" s="1">
        <v>31.59693</v>
      </c>
      <c r="E5839" s="1">
        <v>3.1090779999999998</v>
      </c>
    </row>
    <row r="5840" spans="1:5" x14ac:dyDescent="0.25">
      <c r="A5840" s="2">
        <v>43922.652319201392</v>
      </c>
      <c r="B5840">
        <f t="shared" si="182"/>
        <v>3794917160.3790002</v>
      </c>
      <c r="C5840">
        <f t="shared" si="183"/>
        <v>8.0460000038146973</v>
      </c>
      <c r="D5840" s="1">
        <v>31.32638</v>
      </c>
      <c r="E5840" s="1">
        <v>3.102633</v>
      </c>
    </row>
    <row r="5841" spans="1:5" x14ac:dyDescent="0.25">
      <c r="A5841" s="2">
        <v>43922.652319212961</v>
      </c>
      <c r="B5841">
        <f t="shared" si="182"/>
        <v>3794917160.3799996</v>
      </c>
      <c r="C5841">
        <f t="shared" si="183"/>
        <v>8.046999454498291</v>
      </c>
      <c r="D5841" s="1">
        <v>31.374690000000001</v>
      </c>
      <c r="E5841" s="1">
        <v>3.1029550000000001</v>
      </c>
    </row>
    <row r="5842" spans="1:5" x14ac:dyDescent="0.25">
      <c r="A5842" s="2">
        <v>43922.652319224537</v>
      </c>
      <c r="B5842">
        <f t="shared" si="182"/>
        <v>3794917160.381</v>
      </c>
      <c r="C5842">
        <f t="shared" si="183"/>
        <v>8.0479998588562012</v>
      </c>
      <c r="D5842" s="1">
        <v>31.162109999999998</v>
      </c>
      <c r="E5842" s="1">
        <v>3.0990880000000001</v>
      </c>
    </row>
    <row r="5843" spans="1:5" x14ac:dyDescent="0.25">
      <c r="A5843" s="2">
        <v>43922.652319236113</v>
      </c>
      <c r="B5843">
        <f t="shared" si="182"/>
        <v>3794917160.382</v>
      </c>
      <c r="C5843">
        <f t="shared" si="183"/>
        <v>8.0489997863769531</v>
      </c>
      <c r="D5843" s="1">
        <v>30.872240000000001</v>
      </c>
      <c r="E5843" s="1">
        <v>3.0971549999999999</v>
      </c>
    </row>
    <row r="5844" spans="1:5" x14ac:dyDescent="0.25">
      <c r="A5844" s="2">
        <v>43922.652319247682</v>
      </c>
      <c r="B5844">
        <f t="shared" si="182"/>
        <v>3794917160.3829999</v>
      </c>
      <c r="C5844">
        <f t="shared" si="183"/>
        <v>8.0499997138977051</v>
      </c>
      <c r="D5844" s="1">
        <v>31.162109999999998</v>
      </c>
      <c r="E5844" s="1">
        <v>3.09361</v>
      </c>
    </row>
    <row r="5845" spans="1:5" x14ac:dyDescent="0.25">
      <c r="A5845" s="2">
        <v>43922.652319259258</v>
      </c>
      <c r="B5845">
        <f t="shared" si="182"/>
        <v>3794917160.3839998</v>
      </c>
      <c r="C5845">
        <f t="shared" si="183"/>
        <v>8.050999641418457</v>
      </c>
      <c r="D5845" s="1">
        <v>30.698319999999999</v>
      </c>
      <c r="E5845" s="1">
        <v>3.0907100000000001</v>
      </c>
    </row>
    <row r="5846" spans="1:5" x14ac:dyDescent="0.25">
      <c r="A5846" s="2">
        <v>43922.652319270834</v>
      </c>
      <c r="B5846">
        <f t="shared" si="182"/>
        <v>3794917160.3850002</v>
      </c>
      <c r="C5846">
        <f t="shared" si="183"/>
        <v>8.0520000457763672</v>
      </c>
      <c r="D5846" s="1">
        <v>30.75629</v>
      </c>
      <c r="E5846" s="1">
        <v>3.0881319999999999</v>
      </c>
    </row>
    <row r="5847" spans="1:5" x14ac:dyDescent="0.25">
      <c r="A5847" s="2">
        <v>43922.65231928241</v>
      </c>
      <c r="B5847">
        <f t="shared" si="182"/>
        <v>3794917160.3860002</v>
      </c>
      <c r="C5847">
        <f t="shared" si="183"/>
        <v>8.0529999732971191</v>
      </c>
      <c r="D5847" s="1">
        <v>30.582370000000001</v>
      </c>
      <c r="E5847" s="1">
        <v>3.0865200000000002</v>
      </c>
    </row>
    <row r="5848" spans="1:5" x14ac:dyDescent="0.25">
      <c r="A5848" s="2">
        <v>43922.652319293979</v>
      </c>
      <c r="B5848">
        <f t="shared" si="182"/>
        <v>3794917160.3869996</v>
      </c>
      <c r="C5848">
        <f t="shared" si="183"/>
        <v>8.0539994239807129</v>
      </c>
      <c r="D5848" s="1">
        <v>30.282830000000001</v>
      </c>
      <c r="E5848" s="1">
        <v>3.0832980000000001</v>
      </c>
    </row>
    <row r="5849" spans="1:5" x14ac:dyDescent="0.25">
      <c r="A5849" s="2">
        <v>43922.652319305555</v>
      </c>
      <c r="B5849">
        <f t="shared" si="182"/>
        <v>3794917160.388</v>
      </c>
      <c r="C5849">
        <f t="shared" si="183"/>
        <v>8.054999828338623</v>
      </c>
      <c r="D5849" s="1">
        <v>30.321480000000001</v>
      </c>
      <c r="E5849" s="1">
        <v>3.0810420000000001</v>
      </c>
    </row>
    <row r="5850" spans="1:5" x14ac:dyDescent="0.25">
      <c r="A5850" s="2">
        <v>43922.652319317131</v>
      </c>
      <c r="B5850">
        <f t="shared" si="182"/>
        <v>3794917160.3889999</v>
      </c>
      <c r="C5850">
        <f t="shared" si="183"/>
        <v>8.055999755859375</v>
      </c>
      <c r="D5850" s="1">
        <v>30.079920000000001</v>
      </c>
      <c r="E5850" s="1">
        <v>3.0781420000000002</v>
      </c>
    </row>
    <row r="5851" spans="1:5" x14ac:dyDescent="0.25">
      <c r="A5851" s="2">
        <v>43922.652319328707</v>
      </c>
      <c r="B5851">
        <f t="shared" si="182"/>
        <v>3794917160.3900003</v>
      </c>
      <c r="C5851">
        <f t="shared" si="183"/>
        <v>8.0570001602172852</v>
      </c>
      <c r="D5851" s="1">
        <v>29.925319999999999</v>
      </c>
      <c r="E5851" s="1">
        <v>3.0749200000000001</v>
      </c>
    </row>
    <row r="5852" spans="1:5" x14ac:dyDescent="0.25">
      <c r="A5852" s="2">
        <v>43922.652319340275</v>
      </c>
      <c r="B5852">
        <f t="shared" si="182"/>
        <v>3794917160.3909998</v>
      </c>
      <c r="C5852">
        <f t="shared" si="183"/>
        <v>8.0579996109008789</v>
      </c>
      <c r="D5852" s="1">
        <v>29.867339999999999</v>
      </c>
      <c r="E5852" s="1">
        <v>3.0726640000000001</v>
      </c>
    </row>
    <row r="5853" spans="1:5" x14ac:dyDescent="0.25">
      <c r="A5853" s="2">
        <v>43922.652319351851</v>
      </c>
      <c r="B5853">
        <f t="shared" si="182"/>
        <v>3794917160.3920002</v>
      </c>
      <c r="C5853">
        <f t="shared" si="183"/>
        <v>8.0590000152587891</v>
      </c>
      <c r="D5853" s="1">
        <v>29.616119999999999</v>
      </c>
      <c r="E5853" s="1">
        <v>3.0700859999999999</v>
      </c>
    </row>
    <row r="5854" spans="1:5" x14ac:dyDescent="0.25">
      <c r="A5854" s="2">
        <v>43922.652319363428</v>
      </c>
      <c r="B5854">
        <f t="shared" si="182"/>
        <v>3794917160.3930001</v>
      </c>
      <c r="C5854">
        <f t="shared" si="183"/>
        <v>8.059999942779541</v>
      </c>
      <c r="D5854" s="1">
        <v>29.683759999999999</v>
      </c>
      <c r="E5854" s="1">
        <v>3.0675080000000001</v>
      </c>
    </row>
    <row r="5855" spans="1:5" x14ac:dyDescent="0.25">
      <c r="A5855" s="2">
        <v>43922.652319375004</v>
      </c>
      <c r="B5855">
        <f t="shared" si="182"/>
        <v>3794917160.3940005</v>
      </c>
      <c r="C5855">
        <f t="shared" si="183"/>
        <v>8.0610003471374512</v>
      </c>
      <c r="D5855" s="1">
        <v>29.519490000000001</v>
      </c>
      <c r="E5855" s="1">
        <v>3.0646080000000002</v>
      </c>
    </row>
    <row r="5856" spans="1:5" x14ac:dyDescent="0.25">
      <c r="A5856" s="2">
        <v>43922.652319386572</v>
      </c>
      <c r="B5856">
        <f t="shared" si="182"/>
        <v>3794917160.395</v>
      </c>
      <c r="C5856">
        <f t="shared" si="183"/>
        <v>8.0619997978210449</v>
      </c>
      <c r="D5856" s="1">
        <v>29.277930000000001</v>
      </c>
      <c r="E5856" s="1">
        <v>3.06203</v>
      </c>
    </row>
    <row r="5857" spans="1:5" x14ac:dyDescent="0.25">
      <c r="A5857" s="2">
        <v>43922.652319398148</v>
      </c>
      <c r="B5857">
        <f t="shared" si="182"/>
        <v>3794917160.3959999</v>
      </c>
      <c r="C5857">
        <f t="shared" si="183"/>
        <v>8.0629997253417969</v>
      </c>
      <c r="D5857" s="1">
        <v>29.268270000000001</v>
      </c>
      <c r="E5857" s="1">
        <v>3.059774</v>
      </c>
    </row>
    <row r="5858" spans="1:5" x14ac:dyDescent="0.25">
      <c r="A5858" s="2">
        <v>43922.652319409724</v>
      </c>
      <c r="B5858">
        <f t="shared" si="182"/>
        <v>3794917160.3970003</v>
      </c>
      <c r="C5858">
        <f t="shared" si="183"/>
        <v>8.064000129699707</v>
      </c>
      <c r="D5858" s="1">
        <v>28.968730000000001</v>
      </c>
      <c r="E5858" s="1">
        <v>3.0565509999999998</v>
      </c>
    </row>
    <row r="5859" spans="1:5" x14ac:dyDescent="0.25">
      <c r="A5859" s="2">
        <v>43922.652319421293</v>
      </c>
      <c r="B5859">
        <f t="shared" si="182"/>
        <v>3794917160.3979998</v>
      </c>
      <c r="C5859">
        <f t="shared" si="183"/>
        <v>8.0649995803833008</v>
      </c>
      <c r="D5859" s="1">
        <v>28.93008</v>
      </c>
      <c r="E5859" s="1">
        <v>3.0542959999999999</v>
      </c>
    </row>
    <row r="5860" spans="1:5" x14ac:dyDescent="0.25">
      <c r="A5860" s="2">
        <v>43922.652319432869</v>
      </c>
      <c r="B5860">
        <f t="shared" si="182"/>
        <v>3794917160.3989997</v>
      </c>
      <c r="C5860">
        <f t="shared" si="183"/>
        <v>8.0659995079040527</v>
      </c>
      <c r="D5860" s="1">
        <v>28.823799999999999</v>
      </c>
      <c r="E5860" s="1">
        <v>3.0520399999999999</v>
      </c>
    </row>
    <row r="5861" spans="1:5" x14ac:dyDescent="0.25">
      <c r="A5861" s="2">
        <v>43922.652319444445</v>
      </c>
      <c r="B5861">
        <f t="shared" si="182"/>
        <v>3794917160.4000001</v>
      </c>
      <c r="C5861">
        <f t="shared" si="183"/>
        <v>8.0669999122619629</v>
      </c>
      <c r="D5861" s="1">
        <v>28.582239999999999</v>
      </c>
      <c r="E5861" s="1">
        <v>3.0488170000000001</v>
      </c>
    </row>
    <row r="5862" spans="1:5" x14ac:dyDescent="0.25">
      <c r="A5862" s="2">
        <v>43922.652319456021</v>
      </c>
      <c r="B5862">
        <f t="shared" si="182"/>
        <v>3794917160.401</v>
      </c>
      <c r="C5862">
        <f t="shared" si="183"/>
        <v>8.0679998397827148</v>
      </c>
      <c r="D5862" s="1">
        <v>28.504940000000001</v>
      </c>
      <c r="E5862" s="1">
        <v>3.0465620000000002</v>
      </c>
    </row>
    <row r="5863" spans="1:5" x14ac:dyDescent="0.25">
      <c r="A5863" s="2">
        <v>43922.65231946759</v>
      </c>
      <c r="B5863">
        <f t="shared" si="182"/>
        <v>3794917160.402</v>
      </c>
      <c r="C5863">
        <f t="shared" si="183"/>
        <v>8.0689997673034668</v>
      </c>
      <c r="D5863" s="1">
        <v>28.350339999999999</v>
      </c>
      <c r="E5863" s="1">
        <v>3.0452729999999999</v>
      </c>
    </row>
    <row r="5864" spans="1:5" x14ac:dyDescent="0.25">
      <c r="A5864" s="2">
        <v>43922.652319479166</v>
      </c>
      <c r="B5864">
        <f t="shared" si="182"/>
        <v>3794917160.4029999</v>
      </c>
      <c r="C5864">
        <f t="shared" si="183"/>
        <v>8.0699996948242188</v>
      </c>
      <c r="D5864" s="1">
        <v>28.16675</v>
      </c>
      <c r="E5864" s="1">
        <v>3.0430169999999999</v>
      </c>
    </row>
    <row r="5865" spans="1:5" x14ac:dyDescent="0.25">
      <c r="A5865" s="2">
        <v>43922.652319490742</v>
      </c>
      <c r="B5865">
        <f t="shared" si="182"/>
        <v>3794917160.4040003</v>
      </c>
      <c r="C5865">
        <f t="shared" si="183"/>
        <v>8.0710000991821289</v>
      </c>
      <c r="D5865" s="1">
        <v>28.14742</v>
      </c>
      <c r="E5865" s="1">
        <v>3.0388280000000001</v>
      </c>
    </row>
    <row r="5866" spans="1:5" x14ac:dyDescent="0.25">
      <c r="A5866" s="2">
        <v>43922.652319502318</v>
      </c>
      <c r="B5866">
        <f t="shared" si="182"/>
        <v>3794917160.4050002</v>
      </c>
      <c r="C5866">
        <f t="shared" si="183"/>
        <v>8.0720000267028809</v>
      </c>
      <c r="D5866" s="1">
        <v>27.905860000000001</v>
      </c>
      <c r="E5866" s="1">
        <v>3.0397940000000001</v>
      </c>
    </row>
    <row r="5867" spans="1:5" x14ac:dyDescent="0.25">
      <c r="A5867" s="2">
        <v>43922.652319513887</v>
      </c>
      <c r="B5867">
        <f t="shared" si="182"/>
        <v>3794917160.4059997</v>
      </c>
      <c r="C5867">
        <f t="shared" si="183"/>
        <v>8.0729994773864746</v>
      </c>
      <c r="D5867" s="1">
        <v>27.88654</v>
      </c>
      <c r="E5867" s="1">
        <v>3.036572</v>
      </c>
    </row>
    <row r="5868" spans="1:5" x14ac:dyDescent="0.25">
      <c r="A5868" s="2">
        <v>43922.652319525463</v>
      </c>
      <c r="B5868">
        <f t="shared" si="182"/>
        <v>3794917160.4070001</v>
      </c>
      <c r="C5868">
        <f t="shared" si="183"/>
        <v>8.0739998817443848</v>
      </c>
      <c r="D5868" s="1">
        <v>27.731940000000002</v>
      </c>
      <c r="E5868" s="1">
        <v>3.0362499999999999</v>
      </c>
    </row>
    <row r="5869" spans="1:5" x14ac:dyDescent="0.25">
      <c r="A5869" s="2">
        <v>43922.652319537039</v>
      </c>
      <c r="B5869">
        <f t="shared" si="182"/>
        <v>3794917160.408</v>
      </c>
      <c r="C5869">
        <f t="shared" si="183"/>
        <v>8.0749998092651367</v>
      </c>
      <c r="D5869" s="1">
        <v>27.480709999999998</v>
      </c>
      <c r="E5869" s="1">
        <v>3.0346380000000002</v>
      </c>
    </row>
    <row r="5870" spans="1:5" x14ac:dyDescent="0.25">
      <c r="A5870" s="2">
        <v>43922.652319548608</v>
      </c>
      <c r="B5870">
        <f t="shared" si="182"/>
        <v>3794917160.4089999</v>
      </c>
      <c r="C5870">
        <f t="shared" si="183"/>
        <v>8.0759997367858887</v>
      </c>
      <c r="D5870" s="1">
        <v>27.538689999999999</v>
      </c>
      <c r="E5870" s="1">
        <v>3.0320610000000001</v>
      </c>
    </row>
    <row r="5871" spans="1:5" x14ac:dyDescent="0.25">
      <c r="A5871" s="2">
        <v>43922.652319560184</v>
      </c>
      <c r="B5871">
        <f t="shared" si="182"/>
        <v>3794917160.4099998</v>
      </c>
      <c r="C5871">
        <f t="shared" si="183"/>
        <v>8.0769996643066406</v>
      </c>
      <c r="D5871" s="1">
        <v>27.268139999999999</v>
      </c>
      <c r="E5871" s="1">
        <v>3.0323829999999998</v>
      </c>
    </row>
    <row r="5872" spans="1:5" x14ac:dyDescent="0.25">
      <c r="A5872" s="2">
        <v>43922.65231957176</v>
      </c>
      <c r="B5872">
        <f t="shared" si="182"/>
        <v>3794917160.4110003</v>
      </c>
      <c r="C5872">
        <f t="shared" si="183"/>
        <v>8.0780000686645508</v>
      </c>
      <c r="D5872" s="1">
        <v>27.3551</v>
      </c>
      <c r="E5872" s="1">
        <v>3.0304489999999999</v>
      </c>
    </row>
    <row r="5873" spans="1:5" x14ac:dyDescent="0.25">
      <c r="A5873" s="2">
        <v>43922.652319583336</v>
      </c>
      <c r="B5873">
        <f t="shared" si="182"/>
        <v>3794917160.4120002</v>
      </c>
      <c r="C5873">
        <f t="shared" si="183"/>
        <v>8.0789999961853027</v>
      </c>
      <c r="D5873" s="1">
        <v>27.09422</v>
      </c>
      <c r="E5873" s="1">
        <v>3.0294829999999999</v>
      </c>
    </row>
    <row r="5874" spans="1:5" x14ac:dyDescent="0.25">
      <c r="A5874" s="2">
        <v>43922.652319594905</v>
      </c>
      <c r="B5874">
        <f t="shared" si="182"/>
        <v>3794917160.4129996</v>
      </c>
      <c r="C5874">
        <f t="shared" si="183"/>
        <v>8.0799994468688965</v>
      </c>
      <c r="D5874" s="1">
        <v>26.997589999999999</v>
      </c>
      <c r="E5874" s="1">
        <v>3.0288379999999999</v>
      </c>
    </row>
    <row r="5875" spans="1:5" x14ac:dyDescent="0.25">
      <c r="A5875" s="2">
        <v>43922.652319606481</v>
      </c>
      <c r="B5875">
        <f t="shared" si="182"/>
        <v>3794917160.414</v>
      </c>
      <c r="C5875">
        <f t="shared" si="183"/>
        <v>8.0809998512268066</v>
      </c>
      <c r="D5875" s="1">
        <v>26.871980000000001</v>
      </c>
      <c r="E5875" s="1">
        <v>3.0265819999999999</v>
      </c>
    </row>
    <row r="5876" spans="1:5" x14ac:dyDescent="0.25">
      <c r="A5876" s="2">
        <v>43922.652319618057</v>
      </c>
      <c r="B5876">
        <f t="shared" si="182"/>
        <v>3794917160.415</v>
      </c>
      <c r="C5876">
        <f t="shared" si="183"/>
        <v>8.0819997787475586</v>
      </c>
      <c r="D5876" s="1">
        <v>26.640080000000001</v>
      </c>
      <c r="E5876" s="1">
        <v>3.027549</v>
      </c>
    </row>
    <row r="5877" spans="1:5" x14ac:dyDescent="0.25">
      <c r="A5877" s="2">
        <v>43922.652319629633</v>
      </c>
      <c r="B5877">
        <f t="shared" si="182"/>
        <v>3794917160.4160004</v>
      </c>
      <c r="C5877">
        <f t="shared" si="183"/>
        <v>8.0830001831054688</v>
      </c>
      <c r="D5877" s="1">
        <v>26.55312</v>
      </c>
      <c r="E5877" s="1">
        <v>3.0288379999999999</v>
      </c>
    </row>
    <row r="5878" spans="1:5" x14ac:dyDescent="0.25">
      <c r="A5878" s="2">
        <v>43922.652319641202</v>
      </c>
      <c r="B5878">
        <f t="shared" si="182"/>
        <v>3794917160.4169998</v>
      </c>
      <c r="C5878">
        <f t="shared" si="183"/>
        <v>8.0839996337890625</v>
      </c>
      <c r="D5878" s="1">
        <v>26.427499999999998</v>
      </c>
      <c r="E5878" s="1">
        <v>3.022071</v>
      </c>
    </row>
    <row r="5879" spans="1:5" x14ac:dyDescent="0.25">
      <c r="A5879" s="2">
        <v>43922.652319652778</v>
      </c>
      <c r="B5879">
        <f t="shared" si="182"/>
        <v>3794917160.4180002</v>
      </c>
      <c r="C5879">
        <f t="shared" si="183"/>
        <v>8.0850000381469727</v>
      </c>
      <c r="D5879" s="1">
        <v>26.30189</v>
      </c>
      <c r="E5879" s="1">
        <v>3.0249709999999999</v>
      </c>
    </row>
    <row r="5880" spans="1:5" x14ac:dyDescent="0.25">
      <c r="A5880" s="2">
        <v>43922.652319664354</v>
      </c>
      <c r="B5880">
        <f t="shared" si="182"/>
        <v>3794917160.4190001</v>
      </c>
      <c r="C5880">
        <f t="shared" si="183"/>
        <v>8.0859999656677246</v>
      </c>
      <c r="D5880" s="1">
        <v>26.26324</v>
      </c>
      <c r="E5880" s="1">
        <v>3.0246490000000001</v>
      </c>
    </row>
    <row r="5881" spans="1:5" x14ac:dyDescent="0.25">
      <c r="A5881" s="2">
        <v>43922.652319675923</v>
      </c>
      <c r="B5881">
        <f t="shared" si="182"/>
        <v>3794917160.4199996</v>
      </c>
      <c r="C5881">
        <f t="shared" si="183"/>
        <v>8.0869994163513184</v>
      </c>
      <c r="D5881" s="1">
        <v>26.05067</v>
      </c>
      <c r="E5881" s="1">
        <v>3.0249709999999999</v>
      </c>
    </row>
    <row r="5882" spans="1:5" x14ac:dyDescent="0.25">
      <c r="A5882" s="2">
        <v>43922.652319687499</v>
      </c>
      <c r="B5882">
        <f t="shared" si="182"/>
        <v>3794917160.421</v>
      </c>
      <c r="C5882">
        <f t="shared" si="183"/>
        <v>8.0879998207092285</v>
      </c>
      <c r="D5882" s="1">
        <v>25.944379999999999</v>
      </c>
      <c r="E5882" s="1">
        <v>3.0249709999999999</v>
      </c>
    </row>
    <row r="5883" spans="1:5" x14ac:dyDescent="0.25">
      <c r="A5883" s="2">
        <v>43922.652319699075</v>
      </c>
      <c r="B5883">
        <f t="shared" si="182"/>
        <v>3794917160.4219999</v>
      </c>
      <c r="C5883">
        <f t="shared" si="183"/>
        <v>8.0889997482299805</v>
      </c>
      <c r="D5883" s="1">
        <v>25.944379999999999</v>
      </c>
      <c r="E5883" s="1">
        <v>3.0262600000000002</v>
      </c>
    </row>
    <row r="5884" spans="1:5" x14ac:dyDescent="0.25">
      <c r="A5884" s="2">
        <v>43922.652319710651</v>
      </c>
      <c r="B5884">
        <f t="shared" si="182"/>
        <v>3794917160.4230003</v>
      </c>
      <c r="C5884">
        <f t="shared" si="183"/>
        <v>8.0900001525878906</v>
      </c>
      <c r="D5884" s="1">
        <v>25.51923</v>
      </c>
      <c r="E5884" s="1">
        <v>3.0256159999999999</v>
      </c>
    </row>
    <row r="5885" spans="1:5" x14ac:dyDescent="0.25">
      <c r="A5885" s="2">
        <v>43922.65231972222</v>
      </c>
      <c r="B5885">
        <f t="shared" si="182"/>
        <v>3794917160.4239998</v>
      </c>
      <c r="C5885">
        <f t="shared" si="183"/>
        <v>8.0909996032714844</v>
      </c>
      <c r="D5885" s="1">
        <v>25.702819999999999</v>
      </c>
      <c r="E5885" s="1">
        <v>3.0281940000000001</v>
      </c>
    </row>
    <row r="5886" spans="1:5" x14ac:dyDescent="0.25">
      <c r="A5886" s="2">
        <v>43922.652319733796</v>
      </c>
      <c r="B5886">
        <f t="shared" si="182"/>
        <v>3794917160.4249997</v>
      </c>
      <c r="C5886">
        <f t="shared" si="183"/>
        <v>8.0919995307922363</v>
      </c>
      <c r="D5886" s="1">
        <v>25.557880000000001</v>
      </c>
      <c r="E5886" s="1">
        <v>3.027549</v>
      </c>
    </row>
    <row r="5887" spans="1:5" x14ac:dyDescent="0.25">
      <c r="A5887" s="2">
        <v>43922.652319745372</v>
      </c>
      <c r="B5887">
        <f t="shared" si="182"/>
        <v>3794917160.4260001</v>
      </c>
      <c r="C5887">
        <f t="shared" si="183"/>
        <v>8.0929999351501465</v>
      </c>
      <c r="D5887" s="1">
        <v>25.287330000000001</v>
      </c>
      <c r="E5887" s="1">
        <v>3.0285160000000002</v>
      </c>
    </row>
    <row r="5888" spans="1:5" x14ac:dyDescent="0.25">
      <c r="A5888" s="2">
        <v>43922.652319756948</v>
      </c>
      <c r="B5888">
        <f t="shared" si="182"/>
        <v>3794917160.427</v>
      </c>
      <c r="C5888">
        <f t="shared" si="183"/>
        <v>8.0939998626708984</v>
      </c>
      <c r="D5888" s="1">
        <v>25.345310000000001</v>
      </c>
      <c r="E5888" s="1">
        <v>3.0291600000000001</v>
      </c>
    </row>
    <row r="5889" spans="1:5" x14ac:dyDescent="0.25">
      <c r="A5889" s="2">
        <v>43922.652319768516</v>
      </c>
      <c r="B5889">
        <f t="shared" si="182"/>
        <v>3794917160.428</v>
      </c>
      <c r="C5889">
        <f t="shared" si="183"/>
        <v>8.0949997901916504</v>
      </c>
      <c r="D5889" s="1">
        <v>25.113409999999998</v>
      </c>
      <c r="E5889" s="1">
        <v>3.031094</v>
      </c>
    </row>
    <row r="5890" spans="1:5" x14ac:dyDescent="0.25">
      <c r="A5890" s="2">
        <v>43922.652319780093</v>
      </c>
      <c r="B5890">
        <f t="shared" ref="B5890:B5953" si="184">A5890*86400</f>
        <v>3794917160.4289999</v>
      </c>
      <c r="C5890">
        <f t="shared" ref="C5890:C5953" si="185">B5890-$B$1</f>
        <v>8.0959997177124023</v>
      </c>
      <c r="D5890" s="1">
        <v>25.094080000000002</v>
      </c>
      <c r="E5890" s="1">
        <v>3.0330270000000001</v>
      </c>
    </row>
    <row r="5891" spans="1:5" x14ac:dyDescent="0.25">
      <c r="A5891" s="2">
        <v>43922.652319791669</v>
      </c>
      <c r="B5891">
        <f t="shared" si="184"/>
        <v>3794917160.4300003</v>
      </c>
      <c r="C5891">
        <f t="shared" si="185"/>
        <v>8.0970001220703125</v>
      </c>
      <c r="D5891" s="1">
        <v>24.900829999999999</v>
      </c>
      <c r="E5891" s="1">
        <v>3.0404390000000001</v>
      </c>
    </row>
    <row r="5892" spans="1:5" x14ac:dyDescent="0.25">
      <c r="A5892" s="2">
        <v>43922.652319803237</v>
      </c>
      <c r="B5892">
        <f t="shared" si="184"/>
        <v>3794917160.4309998</v>
      </c>
      <c r="C5892">
        <f t="shared" si="185"/>
        <v>8.0979995727539063</v>
      </c>
      <c r="D5892" s="1">
        <v>24.71725</v>
      </c>
      <c r="E5892" s="1">
        <v>3.0333489999999999</v>
      </c>
    </row>
    <row r="5893" spans="1:5" x14ac:dyDescent="0.25">
      <c r="A5893" s="2">
        <v>43922.652319814813</v>
      </c>
      <c r="B5893">
        <f t="shared" si="184"/>
        <v>3794917160.4319997</v>
      </c>
      <c r="C5893">
        <f t="shared" si="185"/>
        <v>8.0989995002746582</v>
      </c>
      <c r="D5893" s="1">
        <v>24.70759</v>
      </c>
      <c r="E5893" s="1">
        <v>3.035927</v>
      </c>
    </row>
    <row r="5894" spans="1:5" x14ac:dyDescent="0.25">
      <c r="A5894" s="2">
        <v>43922.652319826389</v>
      </c>
      <c r="B5894">
        <f t="shared" si="184"/>
        <v>3794917160.4330001</v>
      </c>
      <c r="C5894">
        <f t="shared" si="185"/>
        <v>8.0999999046325684</v>
      </c>
      <c r="D5894" s="1">
        <v>24.524000000000001</v>
      </c>
      <c r="E5894" s="1">
        <v>3.0388280000000001</v>
      </c>
    </row>
    <row r="5895" spans="1:5" x14ac:dyDescent="0.25">
      <c r="A5895" s="2">
        <v>43922.652319837965</v>
      </c>
      <c r="B5895">
        <f t="shared" si="184"/>
        <v>3794917160.434</v>
      </c>
      <c r="C5895">
        <f t="shared" si="185"/>
        <v>8.1009998321533203</v>
      </c>
      <c r="D5895" s="1">
        <v>24.388719999999999</v>
      </c>
      <c r="E5895" s="1">
        <v>3.0391499999999998</v>
      </c>
    </row>
    <row r="5896" spans="1:5" x14ac:dyDescent="0.25">
      <c r="A5896" s="2">
        <v>43922.652319849534</v>
      </c>
      <c r="B5896">
        <f t="shared" si="184"/>
        <v>3794917160.4349999</v>
      </c>
      <c r="C5896">
        <f t="shared" si="185"/>
        <v>8.1019997596740723</v>
      </c>
      <c r="D5896" s="1">
        <v>24.350069999999999</v>
      </c>
      <c r="E5896" s="1">
        <v>3.0407609999999998</v>
      </c>
    </row>
    <row r="5897" spans="1:5" x14ac:dyDescent="0.25">
      <c r="A5897" s="2">
        <v>43922.65231986111</v>
      </c>
      <c r="B5897">
        <f t="shared" si="184"/>
        <v>3794917160.4359999</v>
      </c>
      <c r="C5897">
        <f t="shared" si="185"/>
        <v>8.1029996871948242</v>
      </c>
      <c r="D5897" s="1">
        <v>24.14716</v>
      </c>
      <c r="E5897" s="1">
        <v>3.0468839999999999</v>
      </c>
    </row>
    <row r="5898" spans="1:5" x14ac:dyDescent="0.25">
      <c r="A5898" s="2">
        <v>43922.652319872686</v>
      </c>
      <c r="B5898">
        <f t="shared" si="184"/>
        <v>3794917160.4370003</v>
      </c>
      <c r="C5898">
        <f t="shared" si="185"/>
        <v>8.1040000915527344</v>
      </c>
      <c r="D5898" s="1">
        <v>24.060199999999998</v>
      </c>
      <c r="E5898" s="1">
        <v>3.0465620000000002</v>
      </c>
    </row>
    <row r="5899" spans="1:5" x14ac:dyDescent="0.25">
      <c r="A5899" s="2">
        <v>43922.652319884262</v>
      </c>
      <c r="B5899">
        <f t="shared" si="184"/>
        <v>3794917160.4380002</v>
      </c>
      <c r="C5899">
        <f t="shared" si="185"/>
        <v>8.1050000190734863</v>
      </c>
      <c r="D5899" s="1">
        <v>23.808979999999998</v>
      </c>
      <c r="E5899" s="1">
        <v>3.0481729999999998</v>
      </c>
    </row>
    <row r="5900" spans="1:5" x14ac:dyDescent="0.25">
      <c r="A5900" s="2">
        <v>43922.652319895831</v>
      </c>
      <c r="B5900">
        <f t="shared" si="184"/>
        <v>3794917160.4389997</v>
      </c>
      <c r="C5900">
        <f t="shared" si="185"/>
        <v>8.1059994697570801</v>
      </c>
      <c r="D5900" s="1">
        <v>23.69303</v>
      </c>
      <c r="E5900" s="1">
        <v>3.0494620000000001</v>
      </c>
    </row>
    <row r="5901" spans="1:5" x14ac:dyDescent="0.25">
      <c r="A5901" s="2">
        <v>43922.652319907407</v>
      </c>
      <c r="B5901">
        <f t="shared" si="184"/>
        <v>3794917160.4400001</v>
      </c>
      <c r="C5901">
        <f t="shared" si="185"/>
        <v>8.1069998741149902</v>
      </c>
      <c r="D5901" s="1">
        <v>23.828299999999999</v>
      </c>
      <c r="E5901" s="1">
        <v>3.04914</v>
      </c>
    </row>
    <row r="5902" spans="1:5" x14ac:dyDescent="0.25">
      <c r="A5902" s="2">
        <v>43922.652319918983</v>
      </c>
      <c r="B5902">
        <f t="shared" si="184"/>
        <v>3794917160.441</v>
      </c>
      <c r="C5902">
        <f t="shared" si="185"/>
        <v>8.1079998016357422</v>
      </c>
      <c r="D5902" s="1">
        <v>23.577079999999999</v>
      </c>
      <c r="E5902" s="1">
        <v>3.0568740000000001</v>
      </c>
    </row>
    <row r="5903" spans="1:5" x14ac:dyDescent="0.25">
      <c r="A5903" s="2">
        <v>43922.652319930552</v>
      </c>
      <c r="B5903">
        <f t="shared" si="184"/>
        <v>3794917160.4419999</v>
      </c>
      <c r="C5903">
        <f t="shared" si="185"/>
        <v>8.1089997291564941</v>
      </c>
      <c r="D5903" s="1">
        <v>23.509440000000001</v>
      </c>
      <c r="E5903" s="1">
        <v>3.0559069999999999</v>
      </c>
    </row>
    <row r="5904" spans="1:5" x14ac:dyDescent="0.25">
      <c r="A5904" s="2">
        <v>43922.652319942128</v>
      </c>
      <c r="B5904">
        <f t="shared" si="184"/>
        <v>3794917160.4429998</v>
      </c>
      <c r="C5904">
        <f t="shared" si="185"/>
        <v>8.1099996566772461</v>
      </c>
      <c r="D5904" s="1">
        <v>23.354839999999999</v>
      </c>
      <c r="E5904" s="1">
        <v>3.0594519999999998</v>
      </c>
    </row>
    <row r="5905" spans="1:5" x14ac:dyDescent="0.25">
      <c r="A5905" s="2">
        <v>43922.652319953704</v>
      </c>
      <c r="B5905">
        <f t="shared" si="184"/>
        <v>3794917160.4440002</v>
      </c>
      <c r="C5905">
        <f t="shared" si="185"/>
        <v>8.1110000610351563</v>
      </c>
      <c r="D5905" s="1">
        <v>23.084289999999999</v>
      </c>
      <c r="E5905" s="1">
        <v>3.0649299999999999</v>
      </c>
    </row>
    <row r="5906" spans="1:5" x14ac:dyDescent="0.25">
      <c r="A5906" s="2">
        <v>43922.65231996528</v>
      </c>
      <c r="B5906">
        <f t="shared" si="184"/>
        <v>3794917160.4450002</v>
      </c>
      <c r="C5906">
        <f t="shared" si="185"/>
        <v>8.1119999885559082</v>
      </c>
      <c r="D5906" s="1">
        <v>23.074629999999999</v>
      </c>
      <c r="E5906" s="1">
        <v>3.0649299999999999</v>
      </c>
    </row>
    <row r="5907" spans="1:5" x14ac:dyDescent="0.25">
      <c r="A5907" s="2">
        <v>43922.652319976849</v>
      </c>
      <c r="B5907">
        <f t="shared" si="184"/>
        <v>3794917160.4459996</v>
      </c>
      <c r="C5907">
        <f t="shared" si="185"/>
        <v>8.112999439239502</v>
      </c>
      <c r="D5907" s="1">
        <v>22.85239</v>
      </c>
      <c r="E5907" s="1">
        <v>3.0675080000000001</v>
      </c>
    </row>
    <row r="5908" spans="1:5" x14ac:dyDescent="0.25">
      <c r="A5908" s="2">
        <v>43922.652319988425</v>
      </c>
      <c r="B5908">
        <f t="shared" si="184"/>
        <v>3794917160.447</v>
      </c>
      <c r="C5908">
        <f t="shared" si="185"/>
        <v>8.1139998435974121</v>
      </c>
      <c r="D5908" s="1">
        <v>22.997330000000002</v>
      </c>
      <c r="E5908" s="1">
        <v>3.071053</v>
      </c>
    </row>
    <row r="5909" spans="1:5" x14ac:dyDescent="0.25">
      <c r="A5909" s="2">
        <v>43922.652320000001</v>
      </c>
      <c r="B5909">
        <f t="shared" si="184"/>
        <v>3794917160.448</v>
      </c>
      <c r="C5909">
        <f t="shared" si="185"/>
        <v>8.1149997711181641</v>
      </c>
      <c r="D5909" s="1">
        <v>22.60117</v>
      </c>
      <c r="E5909" s="1">
        <v>3.0742750000000001</v>
      </c>
    </row>
    <row r="5910" spans="1:5" x14ac:dyDescent="0.25">
      <c r="A5910" s="2">
        <v>43922.652320011577</v>
      </c>
      <c r="B5910">
        <f t="shared" si="184"/>
        <v>3794917160.4490004</v>
      </c>
      <c r="C5910">
        <f t="shared" si="185"/>
        <v>8.1160001754760742</v>
      </c>
      <c r="D5910" s="1">
        <v>22.504539999999999</v>
      </c>
      <c r="E5910" s="1">
        <v>3.076209</v>
      </c>
    </row>
    <row r="5911" spans="1:5" x14ac:dyDescent="0.25">
      <c r="A5911" s="2">
        <v>43922.652320023146</v>
      </c>
      <c r="B5911">
        <f t="shared" si="184"/>
        <v>3794917160.4499998</v>
      </c>
      <c r="C5911">
        <f t="shared" si="185"/>
        <v>8.116999626159668</v>
      </c>
      <c r="D5911" s="1">
        <v>22.427240000000001</v>
      </c>
      <c r="E5911" s="1">
        <v>3.0797530000000002</v>
      </c>
    </row>
    <row r="5912" spans="1:5" x14ac:dyDescent="0.25">
      <c r="A5912" s="2">
        <v>43922.652320034722</v>
      </c>
      <c r="B5912">
        <f t="shared" si="184"/>
        <v>3794917160.4509997</v>
      </c>
      <c r="C5912">
        <f t="shared" si="185"/>
        <v>8.1179995536804199</v>
      </c>
      <c r="D5912" s="1">
        <v>22.33062</v>
      </c>
      <c r="E5912" s="1">
        <v>3.0829759999999999</v>
      </c>
    </row>
    <row r="5913" spans="1:5" x14ac:dyDescent="0.25">
      <c r="A5913" s="2">
        <v>43922.652320046298</v>
      </c>
      <c r="B5913">
        <f t="shared" si="184"/>
        <v>3794917160.4520001</v>
      </c>
      <c r="C5913">
        <f t="shared" si="185"/>
        <v>8.1189999580383301</v>
      </c>
      <c r="D5913" s="1">
        <v>22.35961</v>
      </c>
      <c r="E5913" s="1">
        <v>3.0826539999999998</v>
      </c>
    </row>
    <row r="5914" spans="1:5" x14ac:dyDescent="0.25">
      <c r="A5914" s="2">
        <v>43922.652320057867</v>
      </c>
      <c r="B5914">
        <f t="shared" si="184"/>
        <v>3794917160.4529996</v>
      </c>
      <c r="C5914">
        <f t="shared" si="185"/>
        <v>8.1199994087219238</v>
      </c>
      <c r="D5914" s="1">
        <v>22.195340000000002</v>
      </c>
      <c r="E5914" s="1">
        <v>3.0881319999999999</v>
      </c>
    </row>
    <row r="5915" spans="1:5" x14ac:dyDescent="0.25">
      <c r="A5915" s="2">
        <v>43922.652320069443</v>
      </c>
      <c r="B5915">
        <f t="shared" si="184"/>
        <v>3794917160.454</v>
      </c>
      <c r="C5915">
        <f t="shared" si="185"/>
        <v>8.120999813079834</v>
      </c>
      <c r="D5915" s="1">
        <v>22.031079999999999</v>
      </c>
      <c r="E5915" s="1">
        <v>3.0913539999999999</v>
      </c>
    </row>
    <row r="5916" spans="1:5" x14ac:dyDescent="0.25">
      <c r="A5916" s="2">
        <v>43922.652320081019</v>
      </c>
      <c r="B5916">
        <f t="shared" si="184"/>
        <v>3794917160.4549999</v>
      </c>
      <c r="C5916">
        <f t="shared" si="185"/>
        <v>8.1219997406005859</v>
      </c>
      <c r="D5916" s="1">
        <v>21.915130000000001</v>
      </c>
      <c r="E5916" s="1">
        <v>3.0926429999999998</v>
      </c>
    </row>
    <row r="5917" spans="1:5" x14ac:dyDescent="0.25">
      <c r="A5917" s="2">
        <v>43922.652320092595</v>
      </c>
      <c r="B5917">
        <f t="shared" si="184"/>
        <v>3794917160.4560003</v>
      </c>
      <c r="C5917">
        <f t="shared" si="185"/>
        <v>8.1230001449584961</v>
      </c>
      <c r="D5917" s="1">
        <v>21.702559999999998</v>
      </c>
      <c r="E5917" s="1">
        <v>3.0971549999999999</v>
      </c>
    </row>
    <row r="5918" spans="1:5" x14ac:dyDescent="0.25">
      <c r="A5918" s="2">
        <v>43922.652320104164</v>
      </c>
      <c r="B5918">
        <f t="shared" si="184"/>
        <v>3794917160.4569998</v>
      </c>
      <c r="C5918">
        <f t="shared" si="185"/>
        <v>8.1239995956420898</v>
      </c>
      <c r="D5918" s="1">
        <v>21.55762</v>
      </c>
      <c r="E5918" s="1">
        <v>3.0990880000000001</v>
      </c>
    </row>
    <row r="5919" spans="1:5" x14ac:dyDescent="0.25">
      <c r="A5919" s="2">
        <v>43922.65232011574</v>
      </c>
      <c r="B5919">
        <f t="shared" si="184"/>
        <v>3794917160.4579997</v>
      </c>
      <c r="C5919">
        <f t="shared" si="185"/>
        <v>8.1249995231628418</v>
      </c>
      <c r="D5919" s="1">
        <v>21.634920000000001</v>
      </c>
      <c r="E5919" s="1">
        <v>3.1016659999999998</v>
      </c>
    </row>
    <row r="5920" spans="1:5" x14ac:dyDescent="0.25">
      <c r="A5920" s="2">
        <v>43922.652320127316</v>
      </c>
      <c r="B5920">
        <f t="shared" si="184"/>
        <v>3794917160.4590001</v>
      </c>
      <c r="C5920">
        <f t="shared" si="185"/>
        <v>8.125999927520752</v>
      </c>
      <c r="D5920" s="1">
        <v>21.499649999999999</v>
      </c>
      <c r="E5920" s="1">
        <v>3.1029550000000001</v>
      </c>
    </row>
    <row r="5921" spans="1:5" x14ac:dyDescent="0.25">
      <c r="A5921" s="2">
        <v>43922.652320138892</v>
      </c>
      <c r="B5921">
        <f t="shared" si="184"/>
        <v>3794917160.46</v>
      </c>
      <c r="C5921">
        <f t="shared" si="185"/>
        <v>8.1269998550415039</v>
      </c>
      <c r="D5921" s="1">
        <v>21.57695</v>
      </c>
      <c r="E5921" s="1">
        <v>3.1052110000000002</v>
      </c>
    </row>
    <row r="5922" spans="1:5" x14ac:dyDescent="0.25">
      <c r="A5922" s="2">
        <v>43922.652320150461</v>
      </c>
      <c r="B5922">
        <f t="shared" si="184"/>
        <v>3794917160.461</v>
      </c>
      <c r="C5922">
        <f t="shared" si="185"/>
        <v>8.1279997825622559</v>
      </c>
      <c r="D5922" s="1">
        <v>21.29673</v>
      </c>
      <c r="E5922" s="1">
        <v>3.1090779999999998</v>
      </c>
    </row>
    <row r="5923" spans="1:5" x14ac:dyDescent="0.25">
      <c r="A5923" s="2">
        <v>43922.652320162037</v>
      </c>
      <c r="B5923">
        <f t="shared" si="184"/>
        <v>3794917160.4619999</v>
      </c>
      <c r="C5923">
        <f t="shared" si="185"/>
        <v>8.1289997100830078</v>
      </c>
      <c r="D5923" s="1">
        <v>21.113150000000001</v>
      </c>
      <c r="E5923" s="1">
        <v>3.111011</v>
      </c>
    </row>
    <row r="5924" spans="1:5" x14ac:dyDescent="0.25">
      <c r="A5924" s="2">
        <v>43922.652320173613</v>
      </c>
      <c r="B5924">
        <f t="shared" si="184"/>
        <v>3794917160.4630003</v>
      </c>
      <c r="C5924">
        <f t="shared" si="185"/>
        <v>8.130000114440918</v>
      </c>
      <c r="D5924" s="1">
        <v>21.03585</v>
      </c>
      <c r="E5924" s="1">
        <v>3.113912</v>
      </c>
    </row>
    <row r="5925" spans="1:5" x14ac:dyDescent="0.25">
      <c r="A5925" s="2">
        <v>43922.652320185189</v>
      </c>
      <c r="B5925">
        <f t="shared" si="184"/>
        <v>3794917160.4640002</v>
      </c>
      <c r="C5925">
        <f t="shared" si="185"/>
        <v>8.1310000419616699</v>
      </c>
      <c r="D5925" s="1">
        <v>20.871590000000001</v>
      </c>
      <c r="E5925" s="1">
        <v>3.1181009999999998</v>
      </c>
    </row>
    <row r="5926" spans="1:5" x14ac:dyDescent="0.25">
      <c r="A5926" s="2">
        <v>43922.652320196758</v>
      </c>
      <c r="B5926">
        <f t="shared" si="184"/>
        <v>3794917160.4649997</v>
      </c>
      <c r="C5926">
        <f t="shared" si="185"/>
        <v>8.1319994926452637</v>
      </c>
      <c r="D5926" s="1">
        <v>20.958549999999999</v>
      </c>
      <c r="E5926" s="1">
        <v>3.1197119999999998</v>
      </c>
    </row>
    <row r="5927" spans="1:5" x14ac:dyDescent="0.25">
      <c r="A5927" s="2">
        <v>43922.652320208334</v>
      </c>
      <c r="B5927">
        <f t="shared" si="184"/>
        <v>3794917160.4660001</v>
      </c>
      <c r="C5927">
        <f t="shared" si="185"/>
        <v>8.1329998970031738</v>
      </c>
      <c r="D5927" s="1">
        <v>20.707319999999999</v>
      </c>
      <c r="E5927" s="1">
        <v>3.1210010000000001</v>
      </c>
    </row>
    <row r="5928" spans="1:5" x14ac:dyDescent="0.25">
      <c r="A5928" s="2">
        <v>43922.65232021991</v>
      </c>
      <c r="B5928">
        <f t="shared" si="184"/>
        <v>3794917160.467</v>
      </c>
      <c r="C5928">
        <f t="shared" si="185"/>
        <v>8.1339998245239258</v>
      </c>
      <c r="D5928" s="1">
        <v>20.349810000000002</v>
      </c>
      <c r="E5928" s="1">
        <v>3.124546</v>
      </c>
    </row>
    <row r="5929" spans="1:5" x14ac:dyDescent="0.25">
      <c r="A5929" s="2">
        <v>43922.652320231478</v>
      </c>
      <c r="B5929">
        <f t="shared" si="184"/>
        <v>3794917160.4679999</v>
      </c>
      <c r="C5929">
        <f t="shared" si="185"/>
        <v>8.1349997520446777</v>
      </c>
      <c r="D5929" s="1">
        <v>20.51407</v>
      </c>
      <c r="E5929" s="1">
        <v>3.1264789999999998</v>
      </c>
    </row>
    <row r="5930" spans="1:5" x14ac:dyDescent="0.25">
      <c r="A5930" s="2">
        <v>43922.652320243054</v>
      </c>
      <c r="B5930">
        <f t="shared" si="184"/>
        <v>3794917160.4689999</v>
      </c>
      <c r="C5930">
        <f t="shared" si="185"/>
        <v>8.1359996795654297</v>
      </c>
      <c r="D5930" s="1">
        <v>20.21454</v>
      </c>
      <c r="E5930" s="1">
        <v>3.128091</v>
      </c>
    </row>
    <row r="5931" spans="1:5" x14ac:dyDescent="0.25">
      <c r="A5931" s="2">
        <v>43922.65232025463</v>
      </c>
      <c r="B5931">
        <f t="shared" si="184"/>
        <v>3794917160.4700003</v>
      </c>
      <c r="C5931">
        <f t="shared" si="185"/>
        <v>8.1370000839233398</v>
      </c>
      <c r="D5931" s="1">
        <v>20.175889999999999</v>
      </c>
      <c r="E5931" s="1">
        <v>3.129057</v>
      </c>
    </row>
    <row r="5932" spans="1:5" x14ac:dyDescent="0.25">
      <c r="A5932" s="2">
        <v>43922.652320266207</v>
      </c>
      <c r="B5932">
        <f t="shared" si="184"/>
        <v>3794917160.4710002</v>
      </c>
      <c r="C5932">
        <f t="shared" si="185"/>
        <v>8.1380000114440918</v>
      </c>
      <c r="D5932" s="1">
        <v>20.27251</v>
      </c>
      <c r="E5932" s="1">
        <v>3.1326019999999999</v>
      </c>
    </row>
    <row r="5933" spans="1:5" x14ac:dyDescent="0.25">
      <c r="A5933" s="2">
        <v>43922.652320277775</v>
      </c>
      <c r="B5933">
        <f t="shared" si="184"/>
        <v>3794917160.4719996</v>
      </c>
      <c r="C5933">
        <f t="shared" si="185"/>
        <v>8.1389994621276855</v>
      </c>
      <c r="D5933" s="1">
        <v>19.905339999999999</v>
      </c>
      <c r="E5933" s="1">
        <v>3.1342129999999999</v>
      </c>
    </row>
    <row r="5934" spans="1:5" x14ac:dyDescent="0.25">
      <c r="A5934" s="2">
        <v>43922.652320289351</v>
      </c>
      <c r="B5934">
        <f t="shared" si="184"/>
        <v>3794917160.473</v>
      </c>
      <c r="C5934">
        <f t="shared" si="185"/>
        <v>8.1399998664855957</v>
      </c>
      <c r="D5934" s="1">
        <v>20.00196</v>
      </c>
      <c r="E5934" s="1">
        <v>3.1358250000000001</v>
      </c>
    </row>
    <row r="5935" spans="1:5" x14ac:dyDescent="0.25">
      <c r="A5935" s="2">
        <v>43922.652320300927</v>
      </c>
      <c r="B5935">
        <f t="shared" si="184"/>
        <v>3794917160.474</v>
      </c>
      <c r="C5935">
        <f t="shared" si="185"/>
        <v>8.1409997940063477</v>
      </c>
      <c r="D5935" s="1">
        <v>19.934329999999999</v>
      </c>
      <c r="E5935" s="1">
        <v>3.137114</v>
      </c>
    </row>
    <row r="5936" spans="1:5" x14ac:dyDescent="0.25">
      <c r="A5936" s="2">
        <v>43922.652320312503</v>
      </c>
      <c r="B5936">
        <f t="shared" si="184"/>
        <v>3794917160.4750004</v>
      </c>
      <c r="C5936">
        <f t="shared" si="185"/>
        <v>8.1420001983642578</v>
      </c>
      <c r="D5936" s="1">
        <v>19.789390000000001</v>
      </c>
      <c r="E5936" s="1">
        <v>3.1384029999999998</v>
      </c>
    </row>
    <row r="5937" spans="1:5" x14ac:dyDescent="0.25">
      <c r="A5937" s="2">
        <v>43922.652320324072</v>
      </c>
      <c r="B5937">
        <f t="shared" si="184"/>
        <v>3794917160.4759998</v>
      </c>
      <c r="C5937">
        <f t="shared" si="185"/>
        <v>8.1429996490478516</v>
      </c>
      <c r="D5937" s="1">
        <v>19.70243</v>
      </c>
      <c r="E5937" s="1">
        <v>3.1429140000000002</v>
      </c>
    </row>
    <row r="5938" spans="1:5" x14ac:dyDescent="0.25">
      <c r="A5938" s="2">
        <v>43922.652320335648</v>
      </c>
      <c r="B5938">
        <f t="shared" si="184"/>
        <v>3794917160.4770002</v>
      </c>
      <c r="C5938">
        <f t="shared" si="185"/>
        <v>8.1440000534057617</v>
      </c>
      <c r="D5938" s="1">
        <v>19.509180000000001</v>
      </c>
      <c r="E5938" s="1">
        <v>3.1406580000000002</v>
      </c>
    </row>
    <row r="5939" spans="1:5" x14ac:dyDescent="0.25">
      <c r="A5939" s="2">
        <v>43922.652320347224</v>
      </c>
      <c r="B5939">
        <f t="shared" si="184"/>
        <v>3794917160.4780002</v>
      </c>
      <c r="C5939">
        <f t="shared" si="185"/>
        <v>8.1449999809265137</v>
      </c>
      <c r="D5939" s="1">
        <v>19.557490000000001</v>
      </c>
      <c r="E5939" s="1">
        <v>3.145492</v>
      </c>
    </row>
    <row r="5940" spans="1:5" x14ac:dyDescent="0.25">
      <c r="A5940" s="2">
        <v>43922.652320358793</v>
      </c>
      <c r="B5940">
        <f t="shared" si="184"/>
        <v>3794917160.4789996</v>
      </c>
      <c r="C5940">
        <f t="shared" si="185"/>
        <v>8.1459994316101074</v>
      </c>
      <c r="D5940" s="1">
        <v>19.41255</v>
      </c>
      <c r="E5940" s="1">
        <v>3.1448469999999999</v>
      </c>
    </row>
    <row r="5941" spans="1:5" x14ac:dyDescent="0.25">
      <c r="A5941" s="2">
        <v>43922.652320370369</v>
      </c>
      <c r="B5941">
        <f t="shared" si="184"/>
        <v>3794917160.48</v>
      </c>
      <c r="C5941">
        <f t="shared" si="185"/>
        <v>8.1469998359680176</v>
      </c>
      <c r="D5941" s="1">
        <v>19.064699999999998</v>
      </c>
      <c r="E5941" s="1">
        <v>3.145492</v>
      </c>
    </row>
    <row r="5942" spans="1:5" x14ac:dyDescent="0.25">
      <c r="A5942" s="2">
        <v>43922.652320381945</v>
      </c>
      <c r="B5942">
        <f t="shared" si="184"/>
        <v>3794917160.4809999</v>
      </c>
      <c r="C5942">
        <f t="shared" si="185"/>
        <v>8.1479997634887695</v>
      </c>
      <c r="D5942" s="1">
        <v>19.18065</v>
      </c>
      <c r="E5942" s="1">
        <v>3.147103</v>
      </c>
    </row>
    <row r="5943" spans="1:5" x14ac:dyDescent="0.25">
      <c r="A5943" s="2">
        <v>43922.652320393521</v>
      </c>
      <c r="B5943">
        <f t="shared" si="184"/>
        <v>3794917160.4820004</v>
      </c>
      <c r="C5943">
        <f t="shared" si="185"/>
        <v>8.1490001678466797</v>
      </c>
      <c r="D5943" s="1">
        <v>18.890779999999999</v>
      </c>
      <c r="E5943" s="1">
        <v>3.1480700000000001</v>
      </c>
    </row>
    <row r="5944" spans="1:5" x14ac:dyDescent="0.25">
      <c r="A5944" s="2">
        <v>43922.65232040509</v>
      </c>
      <c r="B5944">
        <f t="shared" si="184"/>
        <v>3794917160.4829998</v>
      </c>
      <c r="C5944">
        <f t="shared" si="185"/>
        <v>8.1499996185302734</v>
      </c>
      <c r="D5944" s="1">
        <v>18.997070000000001</v>
      </c>
      <c r="E5944" s="1">
        <v>3.147748</v>
      </c>
    </row>
    <row r="5945" spans="1:5" x14ac:dyDescent="0.25">
      <c r="A5945" s="2">
        <v>43922.652320416666</v>
      </c>
      <c r="B5945">
        <f t="shared" si="184"/>
        <v>3794917160.4839997</v>
      </c>
      <c r="C5945">
        <f t="shared" si="185"/>
        <v>8.1509995460510254</v>
      </c>
      <c r="D5945" s="1">
        <v>18.803820000000002</v>
      </c>
      <c r="E5945" s="1">
        <v>3.148714</v>
      </c>
    </row>
    <row r="5946" spans="1:5" x14ac:dyDescent="0.25">
      <c r="A5946" s="2">
        <v>43922.652320428242</v>
      </c>
      <c r="B5946">
        <f t="shared" si="184"/>
        <v>3794917160.4850001</v>
      </c>
      <c r="C5946">
        <f t="shared" si="185"/>
        <v>8.1519999504089355</v>
      </c>
      <c r="D5946" s="1">
        <v>18.62989</v>
      </c>
      <c r="E5946" s="1">
        <v>3.1500029999999999</v>
      </c>
    </row>
    <row r="5947" spans="1:5" x14ac:dyDescent="0.25">
      <c r="A5947" s="2">
        <v>43922.652320439818</v>
      </c>
      <c r="B5947">
        <f t="shared" si="184"/>
        <v>3794917160.4860001</v>
      </c>
      <c r="C5947">
        <f t="shared" si="185"/>
        <v>8.1529998779296875</v>
      </c>
      <c r="D5947" s="1">
        <v>18.533270000000002</v>
      </c>
      <c r="E5947" s="1">
        <v>3.149359</v>
      </c>
    </row>
    <row r="5948" spans="1:5" x14ac:dyDescent="0.25">
      <c r="A5948" s="2">
        <v>43922.652320451387</v>
      </c>
      <c r="B5948">
        <f t="shared" si="184"/>
        <v>3794917160.487</v>
      </c>
      <c r="C5948">
        <f t="shared" si="185"/>
        <v>8.1539998054504395</v>
      </c>
      <c r="D5948" s="1">
        <v>18.455970000000001</v>
      </c>
      <c r="E5948" s="1">
        <v>3.1506479999999999</v>
      </c>
    </row>
    <row r="5949" spans="1:5" x14ac:dyDescent="0.25">
      <c r="A5949" s="2">
        <v>43922.652320462963</v>
      </c>
      <c r="B5949">
        <f t="shared" si="184"/>
        <v>3794917160.4879999</v>
      </c>
      <c r="C5949">
        <f t="shared" si="185"/>
        <v>8.1549997329711914</v>
      </c>
      <c r="D5949" s="1">
        <v>18.311029999999999</v>
      </c>
      <c r="E5949" s="1">
        <v>3.1512920000000002</v>
      </c>
    </row>
    <row r="5950" spans="1:5" x14ac:dyDescent="0.25">
      <c r="A5950" s="2">
        <v>43922.652320474539</v>
      </c>
      <c r="B5950">
        <f t="shared" si="184"/>
        <v>3794917160.4890003</v>
      </c>
      <c r="C5950">
        <f t="shared" si="185"/>
        <v>8.1560001373291016</v>
      </c>
      <c r="D5950" s="1">
        <v>18.37867</v>
      </c>
      <c r="E5950" s="1">
        <v>3.1516150000000001</v>
      </c>
    </row>
    <row r="5951" spans="1:5" x14ac:dyDescent="0.25">
      <c r="A5951" s="2">
        <v>43922.652320486108</v>
      </c>
      <c r="B5951">
        <f t="shared" si="184"/>
        <v>3794917160.4899998</v>
      </c>
      <c r="C5951">
        <f t="shared" si="185"/>
        <v>8.1569995880126953</v>
      </c>
      <c r="D5951" s="1">
        <v>18.10812</v>
      </c>
      <c r="E5951" s="1">
        <v>3.15097</v>
      </c>
    </row>
    <row r="5952" spans="1:5" x14ac:dyDescent="0.25">
      <c r="A5952" s="2">
        <v>43922.652320497684</v>
      </c>
      <c r="B5952">
        <f t="shared" si="184"/>
        <v>3794917160.4909997</v>
      </c>
      <c r="C5952">
        <f t="shared" si="185"/>
        <v>8.1579995155334473</v>
      </c>
      <c r="D5952" s="1">
        <v>18.243390000000002</v>
      </c>
      <c r="E5952" s="1">
        <v>3.15097</v>
      </c>
    </row>
    <row r="5953" spans="1:5" x14ac:dyDescent="0.25">
      <c r="A5953" s="2">
        <v>43922.65232050926</v>
      </c>
      <c r="B5953">
        <f t="shared" si="184"/>
        <v>3794917160.4920001</v>
      </c>
      <c r="C5953">
        <f t="shared" si="185"/>
        <v>8.1589999198913574</v>
      </c>
      <c r="D5953" s="1">
        <v>17.89555</v>
      </c>
      <c r="E5953" s="1">
        <v>3.1512920000000002</v>
      </c>
    </row>
    <row r="5954" spans="1:5" x14ac:dyDescent="0.25">
      <c r="A5954" s="2">
        <v>43922.652320520836</v>
      </c>
      <c r="B5954">
        <f t="shared" ref="B5954:B6017" si="186">A5954*86400</f>
        <v>3794917160.493</v>
      </c>
      <c r="C5954">
        <f t="shared" ref="C5954:C6017" si="187">B5954-$B$1</f>
        <v>8.1599998474121094</v>
      </c>
      <c r="D5954" s="1">
        <v>17.914870000000001</v>
      </c>
      <c r="E5954" s="1">
        <v>3.1516150000000001</v>
      </c>
    </row>
    <row r="5955" spans="1:5" x14ac:dyDescent="0.25">
      <c r="A5955" s="2">
        <v>43922.652320532405</v>
      </c>
      <c r="B5955">
        <f t="shared" si="186"/>
        <v>3794917160.494</v>
      </c>
      <c r="C5955">
        <f t="shared" si="187"/>
        <v>8.1609997749328613</v>
      </c>
      <c r="D5955" s="1">
        <v>17.86656</v>
      </c>
      <c r="E5955" s="1">
        <v>3.1512920000000002</v>
      </c>
    </row>
    <row r="5956" spans="1:5" x14ac:dyDescent="0.25">
      <c r="A5956" s="2">
        <v>43922.652320543981</v>
      </c>
      <c r="B5956">
        <f t="shared" si="186"/>
        <v>3794917160.4949999</v>
      </c>
      <c r="C5956">
        <f t="shared" si="187"/>
        <v>8.1619997024536133</v>
      </c>
      <c r="D5956" s="1">
        <v>17.63466</v>
      </c>
      <c r="E5956" s="1">
        <v>3.1529039999999999</v>
      </c>
    </row>
    <row r="5957" spans="1:5" x14ac:dyDescent="0.25">
      <c r="A5957" s="2">
        <v>43922.652320555557</v>
      </c>
      <c r="B5957">
        <f t="shared" si="186"/>
        <v>3794917160.4960003</v>
      </c>
      <c r="C5957">
        <f t="shared" si="187"/>
        <v>8.1630001068115234</v>
      </c>
      <c r="D5957" s="1">
        <v>17.538029999999999</v>
      </c>
      <c r="E5957" s="1">
        <v>3.1506479999999999</v>
      </c>
    </row>
    <row r="5958" spans="1:5" x14ac:dyDescent="0.25">
      <c r="A5958" s="2">
        <v>43922.652320567133</v>
      </c>
      <c r="B5958">
        <f t="shared" si="186"/>
        <v>3794917160.4970002</v>
      </c>
      <c r="C5958">
        <f t="shared" si="187"/>
        <v>8.1640000343322754</v>
      </c>
      <c r="D5958" s="1">
        <v>17.64432</v>
      </c>
      <c r="E5958" s="1">
        <v>3.15097</v>
      </c>
    </row>
    <row r="5959" spans="1:5" x14ac:dyDescent="0.25">
      <c r="A5959" s="2">
        <v>43922.652320578702</v>
      </c>
      <c r="B5959">
        <f t="shared" si="186"/>
        <v>3794917160.4979997</v>
      </c>
      <c r="C5959">
        <f t="shared" si="187"/>
        <v>8.1649994850158691</v>
      </c>
      <c r="D5959" s="1">
        <v>17.499379999999999</v>
      </c>
      <c r="E5959" s="1">
        <v>3.148714</v>
      </c>
    </row>
    <row r="5960" spans="1:5" x14ac:dyDescent="0.25">
      <c r="A5960" s="2">
        <v>43922.652320590278</v>
      </c>
      <c r="B5960">
        <f t="shared" si="186"/>
        <v>3794917160.4990001</v>
      </c>
      <c r="C5960">
        <f t="shared" si="187"/>
        <v>8.1659998893737793</v>
      </c>
      <c r="D5960" s="1">
        <v>17.431750000000001</v>
      </c>
      <c r="E5960" s="1">
        <v>3.1506479999999999</v>
      </c>
    </row>
    <row r="5961" spans="1:5" x14ac:dyDescent="0.25">
      <c r="A5961" s="2">
        <v>43922.652320601854</v>
      </c>
      <c r="B5961">
        <f t="shared" si="186"/>
        <v>3794917160.5</v>
      </c>
      <c r="C5961">
        <f t="shared" si="187"/>
        <v>8.1669998168945313</v>
      </c>
      <c r="D5961" s="1">
        <v>17.132210000000001</v>
      </c>
      <c r="E5961" s="1">
        <v>3.1490369999999999</v>
      </c>
    </row>
    <row r="5962" spans="1:5" x14ac:dyDescent="0.25">
      <c r="A5962" s="2">
        <v>43922.652320613422</v>
      </c>
      <c r="B5962">
        <f t="shared" si="186"/>
        <v>3794917160.5009999</v>
      </c>
      <c r="C5962">
        <f t="shared" si="187"/>
        <v>8.1679997444152832</v>
      </c>
      <c r="D5962" s="1">
        <v>17.07424</v>
      </c>
      <c r="E5962" s="1">
        <v>3.1490369999999999</v>
      </c>
    </row>
    <row r="5963" spans="1:5" x14ac:dyDescent="0.25">
      <c r="A5963" s="2">
        <v>43922.652320624999</v>
      </c>
      <c r="B5963">
        <f t="shared" si="186"/>
        <v>3794917160.5019999</v>
      </c>
      <c r="C5963">
        <f t="shared" si="187"/>
        <v>8.1689996719360352</v>
      </c>
      <c r="D5963" s="1">
        <v>17.11289</v>
      </c>
      <c r="E5963" s="1">
        <v>3.147748</v>
      </c>
    </row>
    <row r="5964" spans="1:5" x14ac:dyDescent="0.25">
      <c r="A5964" s="2">
        <v>43922.652320636575</v>
      </c>
      <c r="B5964">
        <f t="shared" si="186"/>
        <v>3794917160.5030003</v>
      </c>
      <c r="C5964">
        <f t="shared" si="187"/>
        <v>8.1700000762939453</v>
      </c>
      <c r="D5964" s="1">
        <v>16.880990000000001</v>
      </c>
      <c r="E5964" s="1">
        <v>3.1480700000000001</v>
      </c>
    </row>
    <row r="5965" spans="1:5" x14ac:dyDescent="0.25">
      <c r="A5965" s="2">
        <v>43922.652320648151</v>
      </c>
      <c r="B5965">
        <f t="shared" si="186"/>
        <v>3794917160.5040002</v>
      </c>
      <c r="C5965">
        <f t="shared" si="187"/>
        <v>8.1710000038146973</v>
      </c>
      <c r="D5965" s="1">
        <v>16.900310000000001</v>
      </c>
      <c r="E5965" s="1">
        <v>3.1445249999999998</v>
      </c>
    </row>
    <row r="5966" spans="1:5" x14ac:dyDescent="0.25">
      <c r="A5966" s="2">
        <v>43922.652320659719</v>
      </c>
      <c r="B5966">
        <f t="shared" si="186"/>
        <v>3794917160.5049996</v>
      </c>
      <c r="C5966">
        <f t="shared" si="187"/>
        <v>8.171999454498291</v>
      </c>
      <c r="D5966" s="1">
        <v>16.716719999999999</v>
      </c>
      <c r="E5966" s="1">
        <v>3.1451699999999998</v>
      </c>
    </row>
    <row r="5967" spans="1:5" x14ac:dyDescent="0.25">
      <c r="A5967" s="2">
        <v>43922.652320671295</v>
      </c>
      <c r="B5967">
        <f t="shared" si="186"/>
        <v>3794917160.506</v>
      </c>
      <c r="C5967">
        <f t="shared" si="187"/>
        <v>8.1729998588562012</v>
      </c>
      <c r="D5967" s="1">
        <v>16.513809999999999</v>
      </c>
      <c r="E5967" s="1">
        <v>3.1442030000000001</v>
      </c>
    </row>
    <row r="5968" spans="1:5" x14ac:dyDescent="0.25">
      <c r="A5968" s="2">
        <v>43922.652320682872</v>
      </c>
      <c r="B5968">
        <f t="shared" si="186"/>
        <v>3794917160.507</v>
      </c>
      <c r="C5968">
        <f t="shared" si="187"/>
        <v>8.1739997863769531</v>
      </c>
      <c r="D5968" s="1">
        <v>16.523479999999999</v>
      </c>
      <c r="E5968" s="1">
        <v>3.1451699999999998</v>
      </c>
    </row>
    <row r="5969" spans="1:5" x14ac:dyDescent="0.25">
      <c r="A5969" s="2">
        <v>43922.652320694448</v>
      </c>
      <c r="B5969">
        <f t="shared" si="186"/>
        <v>3794917160.5080004</v>
      </c>
      <c r="C5969">
        <f t="shared" si="187"/>
        <v>8.1750001907348633</v>
      </c>
      <c r="D5969" s="1">
        <v>16.27225</v>
      </c>
      <c r="E5969" s="1">
        <v>3.1448469999999999</v>
      </c>
    </row>
    <row r="5970" spans="1:5" x14ac:dyDescent="0.25">
      <c r="A5970" s="2">
        <v>43922.652320706016</v>
      </c>
      <c r="B5970">
        <f t="shared" si="186"/>
        <v>3794917160.5089998</v>
      </c>
      <c r="C5970">
        <f t="shared" si="187"/>
        <v>8.175999641418457</v>
      </c>
      <c r="D5970" s="1">
        <v>16.378540000000001</v>
      </c>
      <c r="E5970" s="1">
        <v>3.1425920000000001</v>
      </c>
    </row>
    <row r="5971" spans="1:5" x14ac:dyDescent="0.25">
      <c r="A5971" s="2">
        <v>43922.652320717592</v>
      </c>
      <c r="B5971">
        <f t="shared" si="186"/>
        <v>3794917160.5099998</v>
      </c>
      <c r="C5971">
        <f t="shared" si="187"/>
        <v>8.176999568939209</v>
      </c>
      <c r="D5971" s="1">
        <v>16.33023</v>
      </c>
      <c r="E5971" s="1">
        <v>3.1413030000000002</v>
      </c>
    </row>
    <row r="5972" spans="1:5" x14ac:dyDescent="0.25">
      <c r="A5972" s="2">
        <v>43922.652320729168</v>
      </c>
      <c r="B5972">
        <f t="shared" si="186"/>
        <v>3794917160.5110002</v>
      </c>
      <c r="C5972">
        <f t="shared" si="187"/>
        <v>8.1779999732971191</v>
      </c>
      <c r="D5972" s="1">
        <v>16.117650000000001</v>
      </c>
      <c r="E5972" s="1">
        <v>3.1400139999999999</v>
      </c>
    </row>
    <row r="5973" spans="1:5" x14ac:dyDescent="0.25">
      <c r="A5973" s="2">
        <v>43922.652320740737</v>
      </c>
      <c r="B5973">
        <f t="shared" si="186"/>
        <v>3794917160.5119996</v>
      </c>
      <c r="C5973">
        <f t="shared" si="187"/>
        <v>8.1789994239807129</v>
      </c>
      <c r="D5973" s="1">
        <v>16.05968</v>
      </c>
      <c r="E5973" s="1">
        <v>3.13808</v>
      </c>
    </row>
    <row r="5974" spans="1:5" x14ac:dyDescent="0.25">
      <c r="A5974" s="2">
        <v>43922.652320752313</v>
      </c>
      <c r="B5974">
        <f t="shared" si="186"/>
        <v>3794917160.513</v>
      </c>
      <c r="C5974">
        <f t="shared" si="187"/>
        <v>8.179999828338623</v>
      </c>
      <c r="D5974" s="1">
        <v>16.04035</v>
      </c>
      <c r="E5974" s="1">
        <v>3.1367910000000001</v>
      </c>
    </row>
    <row r="5975" spans="1:5" x14ac:dyDescent="0.25">
      <c r="A5975" s="2">
        <v>43922.652320763889</v>
      </c>
      <c r="B5975">
        <f t="shared" si="186"/>
        <v>3794917160.5139999</v>
      </c>
      <c r="C5975">
        <f t="shared" si="187"/>
        <v>8.180999755859375</v>
      </c>
      <c r="D5975" s="1">
        <v>15.837440000000001</v>
      </c>
      <c r="E5975" s="1">
        <v>3.1358250000000001</v>
      </c>
    </row>
    <row r="5976" spans="1:5" x14ac:dyDescent="0.25">
      <c r="A5976" s="2">
        <v>43922.652320775465</v>
      </c>
      <c r="B5976">
        <f t="shared" si="186"/>
        <v>3794917160.5150003</v>
      </c>
      <c r="C5976">
        <f t="shared" si="187"/>
        <v>8.1820001602172852</v>
      </c>
      <c r="D5976" s="1">
        <v>15.79879</v>
      </c>
      <c r="E5976" s="1">
        <v>3.1351800000000001</v>
      </c>
    </row>
    <row r="5977" spans="1:5" x14ac:dyDescent="0.25">
      <c r="A5977" s="2">
        <v>43922.652320787034</v>
      </c>
      <c r="B5977">
        <f t="shared" si="186"/>
        <v>3794917160.5159998</v>
      </c>
      <c r="C5977">
        <f t="shared" si="187"/>
        <v>8.1829996109008789</v>
      </c>
      <c r="D5977" s="1">
        <v>15.60554</v>
      </c>
      <c r="E5977" s="1">
        <v>3.1342129999999999</v>
      </c>
    </row>
    <row r="5978" spans="1:5" x14ac:dyDescent="0.25">
      <c r="A5978" s="2">
        <v>43922.65232079861</v>
      </c>
      <c r="B5978">
        <f t="shared" si="186"/>
        <v>3794917160.5169997</v>
      </c>
      <c r="C5978">
        <f t="shared" si="187"/>
        <v>8.1839995384216309</v>
      </c>
      <c r="D5978" s="1">
        <v>15.576549999999999</v>
      </c>
      <c r="E5978" s="1">
        <v>3.1274459999999999</v>
      </c>
    </row>
    <row r="5979" spans="1:5" x14ac:dyDescent="0.25">
      <c r="A5979" s="2">
        <v>43922.652320810186</v>
      </c>
      <c r="B5979">
        <f t="shared" si="186"/>
        <v>3794917160.5180001</v>
      </c>
      <c r="C5979">
        <f t="shared" si="187"/>
        <v>8.184999942779541</v>
      </c>
      <c r="D5979" s="1">
        <v>15.51858</v>
      </c>
      <c r="E5979" s="1">
        <v>3.1306690000000001</v>
      </c>
    </row>
    <row r="5980" spans="1:5" x14ac:dyDescent="0.25">
      <c r="A5980" s="2">
        <v>43922.652320821762</v>
      </c>
      <c r="B5980">
        <f t="shared" si="186"/>
        <v>3794917160.5190001</v>
      </c>
      <c r="C5980">
        <f t="shared" si="187"/>
        <v>8.185999870300293</v>
      </c>
      <c r="D5980" s="1">
        <v>15.470269999999999</v>
      </c>
      <c r="E5980" s="1">
        <v>3.1300240000000001</v>
      </c>
    </row>
    <row r="5981" spans="1:5" x14ac:dyDescent="0.25">
      <c r="A5981" s="2">
        <v>43922.652320833331</v>
      </c>
      <c r="B5981">
        <f t="shared" si="186"/>
        <v>3794917160.52</v>
      </c>
      <c r="C5981">
        <f t="shared" si="187"/>
        <v>8.1869997978210449</v>
      </c>
      <c r="D5981" s="1">
        <v>15.35432</v>
      </c>
      <c r="E5981" s="1">
        <v>3.1287349999999998</v>
      </c>
    </row>
    <row r="5982" spans="1:5" x14ac:dyDescent="0.25">
      <c r="A5982" s="2">
        <v>43922.652320844907</v>
      </c>
      <c r="B5982">
        <f t="shared" si="186"/>
        <v>3794917160.5209999</v>
      </c>
      <c r="C5982">
        <f t="shared" si="187"/>
        <v>8.1879997253417969</v>
      </c>
      <c r="D5982" s="1">
        <v>15.064439999999999</v>
      </c>
      <c r="E5982" s="1">
        <v>3.1274459999999999</v>
      </c>
    </row>
    <row r="5983" spans="1:5" x14ac:dyDescent="0.25">
      <c r="A5983" s="2">
        <v>43922.652320856483</v>
      </c>
      <c r="B5983">
        <f t="shared" si="186"/>
        <v>3794917160.5220003</v>
      </c>
      <c r="C5983">
        <f t="shared" si="187"/>
        <v>8.189000129699707</v>
      </c>
      <c r="D5983" s="1">
        <v>15.14174</v>
      </c>
      <c r="E5983" s="1">
        <v>3.1264789999999998</v>
      </c>
    </row>
    <row r="5984" spans="1:5" x14ac:dyDescent="0.25">
      <c r="A5984" s="2">
        <v>43922.652320868059</v>
      </c>
      <c r="B5984">
        <f t="shared" si="186"/>
        <v>3794917160.5230002</v>
      </c>
      <c r="C5984">
        <f t="shared" si="187"/>
        <v>8.190000057220459</v>
      </c>
      <c r="D5984" s="1">
        <v>14.958159999999999</v>
      </c>
      <c r="E5984" s="1">
        <v>3.124546</v>
      </c>
    </row>
    <row r="5985" spans="1:5" x14ac:dyDescent="0.25">
      <c r="A5985" s="2">
        <v>43922.652320879628</v>
      </c>
      <c r="B5985">
        <f t="shared" si="186"/>
        <v>3794917160.5239997</v>
      </c>
      <c r="C5985">
        <f t="shared" si="187"/>
        <v>8.1909995079040527</v>
      </c>
      <c r="D5985" s="1">
        <v>14.958159999999999</v>
      </c>
      <c r="E5985" s="1">
        <v>3.1226120000000002</v>
      </c>
    </row>
    <row r="5986" spans="1:5" x14ac:dyDescent="0.25">
      <c r="A5986" s="2">
        <v>43922.652320891204</v>
      </c>
      <c r="B5986">
        <f t="shared" si="186"/>
        <v>3794917160.5250001</v>
      </c>
      <c r="C5986">
        <f t="shared" si="187"/>
        <v>8.1919999122619629</v>
      </c>
      <c r="D5986" s="1">
        <v>14.94849</v>
      </c>
      <c r="E5986" s="1">
        <v>3.1219679999999999</v>
      </c>
    </row>
    <row r="5987" spans="1:5" x14ac:dyDescent="0.25">
      <c r="A5987" s="2">
        <v>43922.65232090278</v>
      </c>
      <c r="B5987">
        <f t="shared" si="186"/>
        <v>3794917160.526</v>
      </c>
      <c r="C5987">
        <f t="shared" si="187"/>
        <v>8.1929998397827148</v>
      </c>
      <c r="D5987" s="1">
        <v>14.909840000000001</v>
      </c>
      <c r="E5987" s="1">
        <v>3.1203569999999998</v>
      </c>
    </row>
    <row r="5988" spans="1:5" x14ac:dyDescent="0.25">
      <c r="A5988" s="2">
        <v>43922.652320914349</v>
      </c>
      <c r="B5988">
        <f t="shared" si="186"/>
        <v>3794917160.527</v>
      </c>
      <c r="C5988">
        <f t="shared" si="187"/>
        <v>8.1939997673034668</v>
      </c>
      <c r="D5988" s="1">
        <v>14.687609999999999</v>
      </c>
      <c r="E5988" s="1">
        <v>3.1181009999999998</v>
      </c>
    </row>
    <row r="5989" spans="1:5" x14ac:dyDescent="0.25">
      <c r="A5989" s="2">
        <v>43922.652320925925</v>
      </c>
      <c r="B5989">
        <f t="shared" si="186"/>
        <v>3794917160.5279999</v>
      </c>
      <c r="C5989">
        <f t="shared" si="187"/>
        <v>8.1949996948242188</v>
      </c>
      <c r="D5989" s="1">
        <v>14.61997</v>
      </c>
      <c r="E5989" s="1">
        <v>3.1168119999999999</v>
      </c>
    </row>
    <row r="5990" spans="1:5" x14ac:dyDescent="0.25">
      <c r="A5990" s="2">
        <v>43922.652320937501</v>
      </c>
      <c r="B5990">
        <f t="shared" si="186"/>
        <v>3794917160.5290003</v>
      </c>
      <c r="C5990">
        <f t="shared" si="187"/>
        <v>8.1960000991821289</v>
      </c>
      <c r="D5990" s="1">
        <v>14.46537</v>
      </c>
      <c r="E5990" s="1">
        <v>3.1158450000000002</v>
      </c>
    </row>
    <row r="5991" spans="1:5" x14ac:dyDescent="0.25">
      <c r="A5991" s="2">
        <v>43922.652320949077</v>
      </c>
      <c r="B5991">
        <f t="shared" si="186"/>
        <v>3794917160.5300002</v>
      </c>
      <c r="C5991">
        <f t="shared" si="187"/>
        <v>8.1970000267028809</v>
      </c>
      <c r="D5991" s="1">
        <v>14.378410000000001</v>
      </c>
      <c r="E5991" s="1">
        <v>3.1181009999999998</v>
      </c>
    </row>
    <row r="5992" spans="1:5" x14ac:dyDescent="0.25">
      <c r="A5992" s="2">
        <v>43922.652320960646</v>
      </c>
      <c r="B5992">
        <f t="shared" si="186"/>
        <v>3794917160.5309997</v>
      </c>
      <c r="C5992">
        <f t="shared" si="187"/>
        <v>8.1979994773864746</v>
      </c>
      <c r="D5992" s="1">
        <v>14.3301</v>
      </c>
      <c r="E5992" s="1">
        <v>3.111011</v>
      </c>
    </row>
    <row r="5993" spans="1:5" x14ac:dyDescent="0.25">
      <c r="A5993" s="2">
        <v>43922.652320972222</v>
      </c>
      <c r="B5993">
        <f t="shared" si="186"/>
        <v>3794917160.5320001</v>
      </c>
      <c r="C5993">
        <f t="shared" si="187"/>
        <v>8.1989998817443848</v>
      </c>
      <c r="D5993" s="1">
        <v>14.262460000000001</v>
      </c>
      <c r="E5993" s="1">
        <v>3.1106889999999998</v>
      </c>
    </row>
    <row r="5994" spans="1:5" x14ac:dyDescent="0.25">
      <c r="A5994" s="2">
        <v>43922.652320983798</v>
      </c>
      <c r="B5994">
        <f t="shared" si="186"/>
        <v>3794917160.533</v>
      </c>
      <c r="C5994">
        <f t="shared" si="187"/>
        <v>8.1999998092651367</v>
      </c>
      <c r="D5994" s="1">
        <v>14.262460000000001</v>
      </c>
      <c r="E5994" s="1">
        <v>3.1077889999999999</v>
      </c>
    </row>
    <row r="5995" spans="1:5" x14ac:dyDescent="0.25">
      <c r="A5995" s="2">
        <v>43922.652320995374</v>
      </c>
      <c r="B5995">
        <f t="shared" si="186"/>
        <v>3794917160.5340004</v>
      </c>
      <c r="C5995">
        <f t="shared" si="187"/>
        <v>8.2010002136230469</v>
      </c>
      <c r="D5995" s="1">
        <v>13.866300000000001</v>
      </c>
      <c r="E5995" s="1">
        <v>3.1074670000000002</v>
      </c>
    </row>
    <row r="5996" spans="1:5" x14ac:dyDescent="0.25">
      <c r="A5996" s="2">
        <v>43922.652321006943</v>
      </c>
      <c r="B5996">
        <f t="shared" si="186"/>
        <v>3794917160.5349998</v>
      </c>
      <c r="C5996">
        <f t="shared" si="187"/>
        <v>8.2019996643066406</v>
      </c>
      <c r="D5996" s="1">
        <v>14.06921</v>
      </c>
      <c r="E5996" s="1">
        <v>3.1065</v>
      </c>
    </row>
    <row r="5997" spans="1:5" x14ac:dyDescent="0.25">
      <c r="A5997" s="2">
        <v>43922.652321018519</v>
      </c>
      <c r="B5997">
        <f t="shared" si="186"/>
        <v>3794917160.5360003</v>
      </c>
      <c r="C5997">
        <f t="shared" si="187"/>
        <v>8.2030000686645508</v>
      </c>
      <c r="D5997" s="1">
        <v>13.885619999999999</v>
      </c>
      <c r="E5997" s="1">
        <v>3.1036000000000001</v>
      </c>
    </row>
    <row r="5998" spans="1:5" x14ac:dyDescent="0.25">
      <c r="A5998" s="2">
        <v>43922.652321030095</v>
      </c>
      <c r="B5998">
        <f t="shared" si="186"/>
        <v>3794917160.5370002</v>
      </c>
      <c r="C5998">
        <f t="shared" si="187"/>
        <v>8.2039999961853027</v>
      </c>
      <c r="D5998" s="1">
        <v>13.81798</v>
      </c>
      <c r="E5998" s="1">
        <v>3.1029550000000001</v>
      </c>
    </row>
    <row r="5999" spans="1:5" x14ac:dyDescent="0.25">
      <c r="A5999" s="2">
        <v>43922.652321041664</v>
      </c>
      <c r="B5999">
        <f t="shared" si="186"/>
        <v>3794917160.5379996</v>
      </c>
      <c r="C5999">
        <f t="shared" si="187"/>
        <v>8.2049994468688965</v>
      </c>
      <c r="D5999" s="1">
        <v>13.624739999999999</v>
      </c>
      <c r="E5999" s="1">
        <v>3.1006990000000001</v>
      </c>
    </row>
    <row r="6000" spans="1:5" x14ac:dyDescent="0.25">
      <c r="A6000" s="2">
        <v>43922.65232105324</v>
      </c>
      <c r="B6000">
        <f t="shared" si="186"/>
        <v>3794917160.539</v>
      </c>
      <c r="C6000">
        <f t="shared" si="187"/>
        <v>8.2059998512268066</v>
      </c>
      <c r="D6000" s="1">
        <v>13.53777</v>
      </c>
      <c r="E6000" s="1">
        <v>3.0977990000000002</v>
      </c>
    </row>
    <row r="6001" spans="1:5" x14ac:dyDescent="0.25">
      <c r="A6001" s="2">
        <v>43922.652321296293</v>
      </c>
      <c r="B6001">
        <f t="shared" si="186"/>
        <v>3794917160.5599999</v>
      </c>
      <c r="C6001">
        <f t="shared" si="187"/>
        <v>8.2269997596740723</v>
      </c>
      <c r="D6001" s="1">
        <v>12.040089999999999</v>
      </c>
      <c r="E6001" s="1">
        <v>3.067186</v>
      </c>
    </row>
    <row r="6002" spans="1:5" x14ac:dyDescent="0.25">
      <c r="A6002" s="2">
        <v>43922.652321307869</v>
      </c>
      <c r="B6002">
        <f t="shared" si="186"/>
        <v>3794917160.5609999</v>
      </c>
      <c r="C6002">
        <f t="shared" si="187"/>
        <v>8.2279996871948242</v>
      </c>
      <c r="D6002" s="1">
        <v>11.895149999999999</v>
      </c>
      <c r="E6002" s="1">
        <v>3.0642849999999999</v>
      </c>
    </row>
    <row r="6003" spans="1:5" x14ac:dyDescent="0.25">
      <c r="A6003" s="2">
        <v>43922.652321319445</v>
      </c>
      <c r="B6003">
        <f t="shared" si="186"/>
        <v>3794917160.5620003</v>
      </c>
      <c r="C6003">
        <f t="shared" si="187"/>
        <v>8.2290000915527344</v>
      </c>
      <c r="D6003" s="1">
        <v>11.82752</v>
      </c>
      <c r="E6003" s="1">
        <v>3.0626739999999999</v>
      </c>
    </row>
    <row r="6004" spans="1:5" x14ac:dyDescent="0.25">
      <c r="A6004" s="2">
        <v>43922.652321331021</v>
      </c>
      <c r="B6004">
        <f t="shared" si="186"/>
        <v>3794917160.5630002</v>
      </c>
      <c r="C6004">
        <f t="shared" si="187"/>
        <v>8.2300000190734863</v>
      </c>
      <c r="D6004" s="1">
        <v>11.67292</v>
      </c>
      <c r="E6004" s="1">
        <v>3.0639630000000002</v>
      </c>
    </row>
    <row r="6005" spans="1:5" x14ac:dyDescent="0.25">
      <c r="A6005" s="2">
        <v>43922.65232134259</v>
      </c>
      <c r="B6005">
        <f t="shared" si="186"/>
        <v>3794917160.5639997</v>
      </c>
      <c r="C6005">
        <f t="shared" si="187"/>
        <v>8.2309994697570801</v>
      </c>
      <c r="D6005" s="1">
        <v>11.634270000000001</v>
      </c>
      <c r="E6005" s="1">
        <v>3.0623520000000002</v>
      </c>
    </row>
    <row r="6006" spans="1:5" x14ac:dyDescent="0.25">
      <c r="A6006" s="2">
        <v>43922.652321354166</v>
      </c>
      <c r="B6006">
        <f t="shared" si="186"/>
        <v>3794917160.5650001</v>
      </c>
      <c r="C6006">
        <f t="shared" si="187"/>
        <v>8.2319998741149902</v>
      </c>
      <c r="D6006" s="1">
        <v>11.58596</v>
      </c>
      <c r="E6006" s="1">
        <v>3.059129</v>
      </c>
    </row>
    <row r="6007" spans="1:5" x14ac:dyDescent="0.25">
      <c r="A6007" s="2">
        <v>43922.652321365742</v>
      </c>
      <c r="B6007">
        <f t="shared" si="186"/>
        <v>3794917160.566</v>
      </c>
      <c r="C6007">
        <f t="shared" si="187"/>
        <v>8.2329998016357422</v>
      </c>
      <c r="D6007" s="1">
        <v>11.363720000000001</v>
      </c>
      <c r="E6007" s="1">
        <v>3.0584850000000001</v>
      </c>
    </row>
    <row r="6008" spans="1:5" x14ac:dyDescent="0.25">
      <c r="A6008" s="2">
        <v>43922.652321377318</v>
      </c>
      <c r="B6008">
        <f t="shared" si="186"/>
        <v>3794917160.5670004</v>
      </c>
      <c r="C6008">
        <f t="shared" si="187"/>
        <v>8.2340002059936523</v>
      </c>
      <c r="D6008" s="1">
        <v>11.42169</v>
      </c>
      <c r="E6008" s="1">
        <v>3.0571959999999998</v>
      </c>
    </row>
    <row r="6009" spans="1:5" x14ac:dyDescent="0.25">
      <c r="A6009" s="2">
        <v>43922.652321388887</v>
      </c>
      <c r="B6009">
        <f t="shared" si="186"/>
        <v>3794917160.5679998</v>
      </c>
      <c r="C6009">
        <f t="shared" si="187"/>
        <v>8.2349996566772461</v>
      </c>
      <c r="D6009" s="1">
        <v>11.47001</v>
      </c>
      <c r="E6009" s="1">
        <v>3.058163</v>
      </c>
    </row>
    <row r="6010" spans="1:5" x14ac:dyDescent="0.25">
      <c r="A6010" s="2">
        <v>43922.652321400463</v>
      </c>
      <c r="B6010">
        <f t="shared" si="186"/>
        <v>3794917160.5689998</v>
      </c>
      <c r="C6010">
        <f t="shared" si="187"/>
        <v>8.235999584197998</v>
      </c>
      <c r="D6010" s="1">
        <v>11.112489999999999</v>
      </c>
      <c r="E6010" s="1">
        <v>3.0555850000000002</v>
      </c>
    </row>
    <row r="6011" spans="1:5" x14ac:dyDescent="0.25">
      <c r="A6011" s="2">
        <v>43922.652321412039</v>
      </c>
      <c r="B6011">
        <f t="shared" si="186"/>
        <v>3794917160.5700002</v>
      </c>
      <c r="C6011">
        <f t="shared" si="187"/>
        <v>8.2369999885559082</v>
      </c>
      <c r="D6011" s="1">
        <v>10.948230000000001</v>
      </c>
      <c r="E6011" s="1">
        <v>3.053007</v>
      </c>
    </row>
    <row r="6012" spans="1:5" x14ac:dyDescent="0.25">
      <c r="A6012" s="2">
        <v>43922.652321423608</v>
      </c>
      <c r="B6012">
        <f t="shared" si="186"/>
        <v>3794917160.5709996</v>
      </c>
      <c r="C6012">
        <f t="shared" si="187"/>
        <v>8.237999439239502</v>
      </c>
      <c r="D6012" s="1">
        <v>11.276759999999999</v>
      </c>
      <c r="E6012" s="1">
        <v>3.0520399999999999</v>
      </c>
    </row>
    <row r="6013" spans="1:5" x14ac:dyDescent="0.25">
      <c r="A6013" s="2">
        <v>43922.652321435184</v>
      </c>
      <c r="B6013">
        <f t="shared" si="186"/>
        <v>3794917160.572</v>
      </c>
      <c r="C6013">
        <f t="shared" si="187"/>
        <v>8.2389998435974121</v>
      </c>
      <c r="D6013" s="1">
        <v>10.841950000000001</v>
      </c>
      <c r="E6013" s="1">
        <v>3.0536509999999999</v>
      </c>
    </row>
    <row r="6014" spans="1:5" x14ac:dyDescent="0.25">
      <c r="A6014" s="2">
        <v>43922.65232144676</v>
      </c>
      <c r="B6014">
        <f t="shared" si="186"/>
        <v>3794917160.573</v>
      </c>
      <c r="C6014">
        <f t="shared" si="187"/>
        <v>8.2399997711181641</v>
      </c>
      <c r="D6014" s="1">
        <v>11.112489999999999</v>
      </c>
      <c r="E6014" s="1">
        <v>3.0504289999999998</v>
      </c>
    </row>
    <row r="6015" spans="1:5" x14ac:dyDescent="0.25">
      <c r="A6015" s="2">
        <v>43922.652321458336</v>
      </c>
      <c r="B6015">
        <f t="shared" si="186"/>
        <v>3794917160.5740004</v>
      </c>
      <c r="C6015">
        <f t="shared" si="187"/>
        <v>8.2410001754760742</v>
      </c>
      <c r="D6015" s="1">
        <v>10.8033</v>
      </c>
      <c r="E6015" s="1">
        <v>3.0504289999999998</v>
      </c>
    </row>
    <row r="6016" spans="1:5" x14ac:dyDescent="0.25">
      <c r="A6016" s="2">
        <v>43922.652321469905</v>
      </c>
      <c r="B6016">
        <f t="shared" si="186"/>
        <v>3794917160.5749998</v>
      </c>
      <c r="C6016">
        <f t="shared" si="187"/>
        <v>8.241999626159668</v>
      </c>
      <c r="D6016" s="1">
        <v>10.552070000000001</v>
      </c>
      <c r="E6016" s="1">
        <v>3.0481729999999998</v>
      </c>
    </row>
    <row r="6017" spans="1:5" x14ac:dyDescent="0.25">
      <c r="A6017" s="2">
        <v>43922.652321481481</v>
      </c>
      <c r="B6017">
        <f t="shared" si="186"/>
        <v>3794917160.5759997</v>
      </c>
      <c r="C6017">
        <f t="shared" si="187"/>
        <v>8.2429995536804199</v>
      </c>
      <c r="D6017" s="1">
        <v>10.861269999999999</v>
      </c>
      <c r="E6017" s="1">
        <v>3.0494620000000001</v>
      </c>
    </row>
    <row r="6018" spans="1:5" x14ac:dyDescent="0.25">
      <c r="A6018" s="2">
        <v>43922.652321493057</v>
      </c>
      <c r="B6018">
        <f t="shared" ref="B6018:B6081" si="188">A6018*86400</f>
        <v>3794917160.5770001</v>
      </c>
      <c r="C6018">
        <f t="shared" ref="C6018:C6081" si="189">B6018-$B$1</f>
        <v>8.2439999580383301</v>
      </c>
      <c r="D6018" s="1">
        <v>10.48443</v>
      </c>
      <c r="E6018" s="1">
        <v>3.0436610000000002</v>
      </c>
    </row>
    <row r="6019" spans="1:5" x14ac:dyDescent="0.25">
      <c r="A6019" s="2">
        <v>43922.652321504633</v>
      </c>
      <c r="B6019">
        <f t="shared" si="188"/>
        <v>3794917160.5780001</v>
      </c>
      <c r="C6019">
        <f t="shared" si="189"/>
        <v>8.244999885559082</v>
      </c>
      <c r="D6019" s="1">
        <v>10.51342</v>
      </c>
      <c r="E6019" s="1">
        <v>3.0459170000000002</v>
      </c>
    </row>
    <row r="6020" spans="1:5" x14ac:dyDescent="0.25">
      <c r="A6020" s="2">
        <v>43922.652321516201</v>
      </c>
      <c r="B6020">
        <f t="shared" si="188"/>
        <v>3794917160.579</v>
      </c>
      <c r="C6020">
        <f t="shared" si="189"/>
        <v>8.245999813079834</v>
      </c>
      <c r="D6020" s="1">
        <v>10.52308</v>
      </c>
      <c r="E6020" s="1">
        <v>3.0443060000000002</v>
      </c>
    </row>
    <row r="6021" spans="1:5" x14ac:dyDescent="0.25">
      <c r="A6021" s="2">
        <v>43922.652321527778</v>
      </c>
      <c r="B6021">
        <f t="shared" si="188"/>
        <v>3794917160.5799999</v>
      </c>
      <c r="C6021">
        <f t="shared" si="189"/>
        <v>8.2469997406005859</v>
      </c>
      <c r="D6021" s="1">
        <v>10.474769999999999</v>
      </c>
      <c r="E6021" s="1">
        <v>3.043984</v>
      </c>
    </row>
    <row r="6022" spans="1:5" x14ac:dyDescent="0.25">
      <c r="A6022" s="2">
        <v>43922.652321539354</v>
      </c>
      <c r="B6022">
        <f t="shared" si="188"/>
        <v>3794917160.5810003</v>
      </c>
      <c r="C6022">
        <f t="shared" si="189"/>
        <v>8.2480001449584961</v>
      </c>
      <c r="D6022" s="1">
        <v>10.455450000000001</v>
      </c>
      <c r="E6022" s="1">
        <v>3.0443060000000002</v>
      </c>
    </row>
    <row r="6023" spans="1:5" x14ac:dyDescent="0.25">
      <c r="A6023" s="2">
        <v>43922.652321550922</v>
      </c>
      <c r="B6023">
        <f t="shared" si="188"/>
        <v>3794917160.5819998</v>
      </c>
      <c r="C6023">
        <f t="shared" si="189"/>
        <v>8.2489995956420898</v>
      </c>
      <c r="D6023" s="1">
        <v>10.204219999999999</v>
      </c>
      <c r="E6023" s="1">
        <v>3.0430169999999999</v>
      </c>
    </row>
    <row r="6024" spans="1:5" x14ac:dyDescent="0.25">
      <c r="A6024" s="2">
        <v>43922.652321562498</v>
      </c>
      <c r="B6024">
        <f t="shared" si="188"/>
        <v>3794917160.5829997</v>
      </c>
      <c r="C6024">
        <f t="shared" si="189"/>
        <v>8.2499995231628418</v>
      </c>
      <c r="D6024" s="1">
        <v>10.320169999999999</v>
      </c>
      <c r="E6024" s="1">
        <v>3.0426950000000001</v>
      </c>
    </row>
    <row r="6025" spans="1:5" x14ac:dyDescent="0.25">
      <c r="A6025" s="2">
        <v>43922.652321574074</v>
      </c>
      <c r="B6025">
        <f t="shared" si="188"/>
        <v>3794917160.5840001</v>
      </c>
      <c r="C6025">
        <f t="shared" si="189"/>
        <v>8.250999927520752</v>
      </c>
      <c r="D6025" s="1">
        <v>10.12692</v>
      </c>
      <c r="E6025" s="1">
        <v>3.0414059999999998</v>
      </c>
    </row>
    <row r="6026" spans="1:5" x14ac:dyDescent="0.25">
      <c r="A6026" s="2">
        <v>43922.65232158565</v>
      </c>
      <c r="B6026">
        <f t="shared" si="188"/>
        <v>3794917160.585</v>
      </c>
      <c r="C6026">
        <f t="shared" si="189"/>
        <v>8.2519998550415039</v>
      </c>
      <c r="D6026" s="1">
        <v>9.9723229999999994</v>
      </c>
      <c r="E6026" s="1">
        <v>3.0414059999999998</v>
      </c>
    </row>
    <row r="6027" spans="1:5" x14ac:dyDescent="0.25">
      <c r="A6027" s="2">
        <v>43922.652321597219</v>
      </c>
      <c r="B6027">
        <f t="shared" si="188"/>
        <v>3794917160.586</v>
      </c>
      <c r="C6027">
        <f t="shared" si="189"/>
        <v>8.2529997825622559</v>
      </c>
      <c r="D6027" s="1">
        <v>10.175240000000001</v>
      </c>
      <c r="E6027" s="1">
        <v>3.0420500000000001</v>
      </c>
    </row>
    <row r="6028" spans="1:5" x14ac:dyDescent="0.25">
      <c r="A6028" s="2">
        <v>43922.652321608795</v>
      </c>
      <c r="B6028">
        <f t="shared" si="188"/>
        <v>3794917160.5869999</v>
      </c>
      <c r="C6028">
        <f t="shared" si="189"/>
        <v>8.2539997100830078</v>
      </c>
      <c r="D6028" s="1">
        <v>9.8370490000000004</v>
      </c>
      <c r="E6028" s="1">
        <v>3.040117</v>
      </c>
    </row>
    <row r="6029" spans="1:5" x14ac:dyDescent="0.25">
      <c r="A6029" s="2">
        <v>43922.652321620371</v>
      </c>
      <c r="B6029">
        <f t="shared" si="188"/>
        <v>3794917160.5880003</v>
      </c>
      <c r="C6029">
        <f t="shared" si="189"/>
        <v>8.255000114440918</v>
      </c>
      <c r="D6029" s="1">
        <v>9.8756989999999991</v>
      </c>
      <c r="E6029" s="1">
        <v>3.0407609999999998</v>
      </c>
    </row>
    <row r="6030" spans="1:5" x14ac:dyDescent="0.25">
      <c r="A6030" s="2">
        <v>43922.652321631947</v>
      </c>
      <c r="B6030">
        <f t="shared" si="188"/>
        <v>3794917160.5890002</v>
      </c>
      <c r="C6030">
        <f t="shared" si="189"/>
        <v>8.2560000419616699</v>
      </c>
      <c r="D6030" s="1">
        <v>9.7597489999999993</v>
      </c>
      <c r="E6030" s="1">
        <v>3.0426950000000001</v>
      </c>
    </row>
    <row r="6031" spans="1:5" x14ac:dyDescent="0.25">
      <c r="A6031" s="2">
        <v>43922.652321643516</v>
      </c>
      <c r="B6031">
        <f t="shared" si="188"/>
        <v>3794917160.5899997</v>
      </c>
      <c r="C6031">
        <f t="shared" si="189"/>
        <v>8.2569994926452637</v>
      </c>
      <c r="D6031" s="1">
        <v>9.5471749999999993</v>
      </c>
      <c r="E6031" s="1">
        <v>3.0404390000000001</v>
      </c>
    </row>
    <row r="6032" spans="1:5" x14ac:dyDescent="0.25">
      <c r="A6032" s="2">
        <v>43922.652321655092</v>
      </c>
      <c r="B6032">
        <f t="shared" si="188"/>
        <v>3794917160.5910001</v>
      </c>
      <c r="C6032">
        <f t="shared" si="189"/>
        <v>8.2579998970031738</v>
      </c>
      <c r="D6032" s="1">
        <v>9.8370490000000004</v>
      </c>
      <c r="E6032" s="1">
        <v>3.0397940000000001</v>
      </c>
    </row>
    <row r="6033" spans="1:5" x14ac:dyDescent="0.25">
      <c r="A6033" s="2">
        <v>43922.652321666668</v>
      </c>
      <c r="B6033">
        <f t="shared" si="188"/>
        <v>3794917160.592</v>
      </c>
      <c r="C6033">
        <f t="shared" si="189"/>
        <v>8.2589998245239258</v>
      </c>
      <c r="D6033" s="1">
        <v>9.4602129999999995</v>
      </c>
      <c r="E6033" s="1">
        <v>3.040117</v>
      </c>
    </row>
    <row r="6034" spans="1:5" x14ac:dyDescent="0.25">
      <c r="A6034" s="2">
        <v>43922.652321678244</v>
      </c>
      <c r="B6034">
        <f t="shared" si="188"/>
        <v>3794917160.5930004</v>
      </c>
      <c r="C6034">
        <f t="shared" si="189"/>
        <v>8.2600002288818359</v>
      </c>
      <c r="D6034" s="1">
        <v>9.5471749999999993</v>
      </c>
      <c r="E6034" s="1">
        <v>3.039472</v>
      </c>
    </row>
    <row r="6035" spans="1:5" x14ac:dyDescent="0.25">
      <c r="A6035" s="2">
        <v>43922.652321689813</v>
      </c>
      <c r="B6035">
        <f t="shared" si="188"/>
        <v>3794917160.5939999</v>
      </c>
      <c r="C6035">
        <f t="shared" si="189"/>
        <v>8.2609996795654297</v>
      </c>
      <c r="D6035" s="1">
        <v>9.5085250000000006</v>
      </c>
      <c r="E6035" s="1">
        <v>3.039472</v>
      </c>
    </row>
    <row r="6036" spans="1:5" x14ac:dyDescent="0.25">
      <c r="A6036" s="2">
        <v>43922.652321701389</v>
      </c>
      <c r="B6036">
        <f t="shared" si="188"/>
        <v>3794917160.5949998</v>
      </c>
      <c r="C6036">
        <f t="shared" si="189"/>
        <v>8.2619996070861816</v>
      </c>
      <c r="D6036" s="1">
        <v>9.1800010000000007</v>
      </c>
      <c r="E6036" s="1">
        <v>3.0404390000000001</v>
      </c>
    </row>
    <row r="6037" spans="1:5" x14ac:dyDescent="0.25">
      <c r="A6037" s="2">
        <v>43922.652321712965</v>
      </c>
      <c r="B6037">
        <f t="shared" si="188"/>
        <v>3794917160.5960002</v>
      </c>
      <c r="C6037">
        <f t="shared" si="189"/>
        <v>8.2630000114440918</v>
      </c>
      <c r="D6037" s="1">
        <v>9.4505499999999998</v>
      </c>
      <c r="E6037" s="1">
        <v>3.039472</v>
      </c>
    </row>
    <row r="6038" spans="1:5" x14ac:dyDescent="0.25">
      <c r="A6038" s="2">
        <v>43922.652321724534</v>
      </c>
      <c r="B6038">
        <f t="shared" si="188"/>
        <v>3794917160.5969996</v>
      </c>
      <c r="C6038">
        <f t="shared" si="189"/>
        <v>8.2639994621276855</v>
      </c>
      <c r="D6038" s="1">
        <v>9.2379759999999997</v>
      </c>
      <c r="E6038" s="1">
        <v>3.040117</v>
      </c>
    </row>
    <row r="6039" spans="1:5" x14ac:dyDescent="0.25">
      <c r="A6039" s="2">
        <v>43922.65232173611</v>
      </c>
      <c r="B6039">
        <f t="shared" si="188"/>
        <v>3794917160.598</v>
      </c>
      <c r="C6039">
        <f t="shared" si="189"/>
        <v>8.2649998664855957</v>
      </c>
      <c r="D6039" s="1">
        <v>9.0930389999999992</v>
      </c>
      <c r="E6039" s="1">
        <v>3.0407609999999998</v>
      </c>
    </row>
    <row r="6040" spans="1:5" x14ac:dyDescent="0.25">
      <c r="A6040" s="2">
        <v>43922.652321747686</v>
      </c>
      <c r="B6040">
        <f t="shared" si="188"/>
        <v>3794917160.599</v>
      </c>
      <c r="C6040">
        <f t="shared" si="189"/>
        <v>8.2659997940063477</v>
      </c>
      <c r="D6040" s="1">
        <v>9.151014</v>
      </c>
      <c r="E6040" s="1">
        <v>3.0414059999999998</v>
      </c>
    </row>
    <row r="6041" spans="1:5" x14ac:dyDescent="0.25">
      <c r="A6041" s="2">
        <v>43922.652321759262</v>
      </c>
      <c r="B6041">
        <f t="shared" si="188"/>
        <v>3794917160.6000004</v>
      </c>
      <c r="C6041">
        <f t="shared" si="189"/>
        <v>8.2670001983642578</v>
      </c>
      <c r="D6041" s="1">
        <v>8.9674270000000007</v>
      </c>
      <c r="E6041" s="1">
        <v>3.041728</v>
      </c>
    </row>
    <row r="6042" spans="1:5" x14ac:dyDescent="0.25">
      <c r="A6042" s="2">
        <v>43922.652321770831</v>
      </c>
      <c r="B6042">
        <f t="shared" si="188"/>
        <v>3794917160.6009998</v>
      </c>
      <c r="C6042">
        <f t="shared" si="189"/>
        <v>8.2679996490478516</v>
      </c>
      <c r="D6042" s="1">
        <v>9.0157389999999999</v>
      </c>
      <c r="E6042" s="1">
        <v>3.041083</v>
      </c>
    </row>
    <row r="6043" spans="1:5" x14ac:dyDescent="0.25">
      <c r="A6043" s="2">
        <v>43922.652321782407</v>
      </c>
      <c r="B6043">
        <f t="shared" si="188"/>
        <v>3794917160.6019998</v>
      </c>
      <c r="C6043">
        <f t="shared" si="189"/>
        <v>8.2689995765686035</v>
      </c>
      <c r="D6043" s="1">
        <v>8.8224900000000002</v>
      </c>
      <c r="E6043" s="1">
        <v>3.0368940000000002</v>
      </c>
    </row>
    <row r="6044" spans="1:5" x14ac:dyDescent="0.25">
      <c r="A6044" s="2">
        <v>43922.652321793983</v>
      </c>
      <c r="B6044">
        <f t="shared" si="188"/>
        <v>3794917160.6030002</v>
      </c>
      <c r="C6044">
        <f t="shared" si="189"/>
        <v>8.2699999809265137</v>
      </c>
      <c r="D6044" s="1">
        <v>8.8901269999999997</v>
      </c>
      <c r="E6044" s="1">
        <v>3.043984</v>
      </c>
    </row>
    <row r="6045" spans="1:5" x14ac:dyDescent="0.25">
      <c r="A6045" s="2">
        <v>43922.652321805559</v>
      </c>
      <c r="B6045">
        <f t="shared" si="188"/>
        <v>3794917160.6040001</v>
      </c>
      <c r="C6045">
        <f t="shared" si="189"/>
        <v>8.2709999084472656</v>
      </c>
      <c r="D6045" s="1">
        <v>8.8321520000000007</v>
      </c>
      <c r="E6045" s="1">
        <v>3.0426950000000001</v>
      </c>
    </row>
    <row r="6046" spans="1:5" x14ac:dyDescent="0.25">
      <c r="A6046" s="2">
        <v>43922.652321817128</v>
      </c>
      <c r="B6046">
        <f t="shared" si="188"/>
        <v>3794917160.605</v>
      </c>
      <c r="C6046">
        <f t="shared" si="189"/>
        <v>8.2719998359680176</v>
      </c>
      <c r="D6046" s="1">
        <v>8.6195780000000006</v>
      </c>
      <c r="E6046" s="1">
        <v>3.04495</v>
      </c>
    </row>
    <row r="6047" spans="1:5" x14ac:dyDescent="0.25">
      <c r="A6047" s="2">
        <v>43922.652321828704</v>
      </c>
      <c r="B6047">
        <f t="shared" si="188"/>
        <v>3794917160.6059999</v>
      </c>
      <c r="C6047">
        <f t="shared" si="189"/>
        <v>8.2729997634887695</v>
      </c>
      <c r="D6047" s="1">
        <v>8.6582279999999994</v>
      </c>
      <c r="E6047" s="1">
        <v>3.0455950000000001</v>
      </c>
    </row>
    <row r="6048" spans="1:5" x14ac:dyDescent="0.25">
      <c r="A6048" s="2">
        <v>43922.65232184028</v>
      </c>
      <c r="B6048">
        <f t="shared" si="188"/>
        <v>3794917160.6070004</v>
      </c>
      <c r="C6048">
        <f t="shared" si="189"/>
        <v>8.2740001678466797</v>
      </c>
      <c r="D6048" s="1">
        <v>8.5229529999999993</v>
      </c>
      <c r="E6048" s="1">
        <v>3.0459170000000002</v>
      </c>
    </row>
    <row r="6049" spans="1:5" x14ac:dyDescent="0.25">
      <c r="A6049" s="2">
        <v>43922.652321851849</v>
      </c>
      <c r="B6049">
        <f t="shared" si="188"/>
        <v>3794917160.6079998</v>
      </c>
      <c r="C6049">
        <f t="shared" si="189"/>
        <v>8.2749996185302734</v>
      </c>
      <c r="D6049" s="1">
        <v>8.4166659999999993</v>
      </c>
      <c r="E6049" s="1">
        <v>3.0465620000000002</v>
      </c>
    </row>
    <row r="6050" spans="1:5" x14ac:dyDescent="0.25">
      <c r="A6050" s="2">
        <v>43922.652321863425</v>
      </c>
      <c r="B6050">
        <f t="shared" si="188"/>
        <v>3794917160.6089997</v>
      </c>
      <c r="C6050">
        <f t="shared" si="189"/>
        <v>8.2759995460510254</v>
      </c>
      <c r="D6050" s="1">
        <v>8.5132910000000006</v>
      </c>
      <c r="E6050" s="1">
        <v>3.0468839999999999</v>
      </c>
    </row>
    <row r="6051" spans="1:5" x14ac:dyDescent="0.25">
      <c r="A6051" s="2">
        <v>43922.652321875001</v>
      </c>
      <c r="B6051">
        <f t="shared" si="188"/>
        <v>3794917160.6100001</v>
      </c>
      <c r="C6051">
        <f t="shared" si="189"/>
        <v>8.2769999504089355</v>
      </c>
      <c r="D6051" s="1">
        <v>8.2427419999999998</v>
      </c>
      <c r="E6051" s="1">
        <v>3.0481729999999998</v>
      </c>
    </row>
    <row r="6052" spans="1:5" x14ac:dyDescent="0.25">
      <c r="A6052" s="2">
        <v>43922.652321886577</v>
      </c>
      <c r="B6052">
        <f t="shared" si="188"/>
        <v>3794917160.6110001</v>
      </c>
      <c r="C6052">
        <f t="shared" si="189"/>
        <v>8.2779998779296875</v>
      </c>
      <c r="D6052" s="1">
        <v>8.3103789999999993</v>
      </c>
      <c r="E6052" s="1">
        <v>3.0494620000000001</v>
      </c>
    </row>
    <row r="6053" spans="1:5" x14ac:dyDescent="0.25">
      <c r="A6053" s="2">
        <v>43922.652321898146</v>
      </c>
      <c r="B6053">
        <f t="shared" si="188"/>
        <v>3794917160.612</v>
      </c>
      <c r="C6053">
        <f t="shared" si="189"/>
        <v>8.2789998054504395</v>
      </c>
      <c r="D6053" s="1">
        <v>8.2910540000000008</v>
      </c>
      <c r="E6053" s="1">
        <v>3.0494620000000001</v>
      </c>
    </row>
    <row r="6054" spans="1:5" x14ac:dyDescent="0.25">
      <c r="A6054" s="2">
        <v>43922.652321909722</v>
      </c>
      <c r="B6054">
        <f t="shared" si="188"/>
        <v>3794917160.6129999</v>
      </c>
      <c r="C6054">
        <f t="shared" si="189"/>
        <v>8.2799997329711914</v>
      </c>
      <c r="D6054" s="1">
        <v>7.9818550000000004</v>
      </c>
      <c r="E6054" s="1">
        <v>3.0510730000000001</v>
      </c>
    </row>
    <row r="6055" spans="1:5" x14ac:dyDescent="0.25">
      <c r="A6055" s="2">
        <v>43922.652321921298</v>
      </c>
      <c r="B6055">
        <f t="shared" si="188"/>
        <v>3794917160.6140003</v>
      </c>
      <c r="C6055">
        <f t="shared" si="189"/>
        <v>8.2810001373291016</v>
      </c>
      <c r="D6055" s="1">
        <v>8.1461170000000003</v>
      </c>
      <c r="E6055" s="1">
        <v>3.0513949999999999</v>
      </c>
    </row>
    <row r="6056" spans="1:5" x14ac:dyDescent="0.25">
      <c r="A6056" s="2">
        <v>43922.652321932874</v>
      </c>
      <c r="B6056">
        <f t="shared" si="188"/>
        <v>3794917160.6150002</v>
      </c>
      <c r="C6056">
        <f t="shared" si="189"/>
        <v>8.2820000648498535</v>
      </c>
      <c r="D6056" s="1">
        <v>8.126792</v>
      </c>
      <c r="E6056" s="1">
        <v>3.0494620000000001</v>
      </c>
    </row>
    <row r="6057" spans="1:5" x14ac:dyDescent="0.25">
      <c r="A6057" s="2">
        <v>43922.652321944443</v>
      </c>
      <c r="B6057">
        <f t="shared" si="188"/>
        <v>3794917160.6159997</v>
      </c>
      <c r="C6057">
        <f t="shared" si="189"/>
        <v>8.2829995155334473</v>
      </c>
      <c r="D6057" s="1">
        <v>7.8465809999999996</v>
      </c>
      <c r="E6057" s="1">
        <v>3.0526840000000002</v>
      </c>
    </row>
    <row r="6058" spans="1:5" x14ac:dyDescent="0.25">
      <c r="A6058" s="2">
        <v>43922.652321956019</v>
      </c>
      <c r="B6058">
        <f t="shared" si="188"/>
        <v>3794917160.6170001</v>
      </c>
      <c r="C6058">
        <f t="shared" si="189"/>
        <v>8.2839999198913574</v>
      </c>
      <c r="D6058" s="1">
        <v>8.0301679999999998</v>
      </c>
      <c r="E6058" s="1">
        <v>3.0542959999999999</v>
      </c>
    </row>
    <row r="6059" spans="1:5" x14ac:dyDescent="0.25">
      <c r="A6059" s="2">
        <v>43922.652321967595</v>
      </c>
      <c r="B6059">
        <f t="shared" si="188"/>
        <v>3794917160.618</v>
      </c>
      <c r="C6059">
        <f t="shared" si="189"/>
        <v>8.2849998474121094</v>
      </c>
      <c r="D6059" s="1">
        <v>7.7113060000000004</v>
      </c>
      <c r="E6059" s="1">
        <v>3.0549400000000002</v>
      </c>
    </row>
    <row r="6060" spans="1:5" x14ac:dyDescent="0.25">
      <c r="A6060" s="2">
        <v>43922.652321979163</v>
      </c>
      <c r="B6060">
        <f t="shared" si="188"/>
        <v>3794917160.6189995</v>
      </c>
      <c r="C6060">
        <f t="shared" si="189"/>
        <v>8.2859992980957031</v>
      </c>
      <c r="D6060" s="1">
        <v>7.807931</v>
      </c>
      <c r="E6060" s="1">
        <v>3.0559069999999999</v>
      </c>
    </row>
    <row r="6061" spans="1:5" x14ac:dyDescent="0.25">
      <c r="A6061" s="2">
        <v>43922.652321990739</v>
      </c>
      <c r="B6061">
        <f t="shared" si="188"/>
        <v>3794917160.6199999</v>
      </c>
      <c r="C6061">
        <f t="shared" si="189"/>
        <v>8.2869997024536133</v>
      </c>
      <c r="D6061" s="1">
        <v>7.9625300000000001</v>
      </c>
      <c r="E6061" s="1">
        <v>3.0578400000000001</v>
      </c>
    </row>
    <row r="6062" spans="1:5" x14ac:dyDescent="0.25">
      <c r="A6062" s="2">
        <v>43922.652322002315</v>
      </c>
      <c r="B6062">
        <f t="shared" si="188"/>
        <v>3794917160.6210003</v>
      </c>
      <c r="C6062">
        <f t="shared" si="189"/>
        <v>8.2880001068115234</v>
      </c>
      <c r="D6062" s="1">
        <v>7.6919810000000002</v>
      </c>
      <c r="E6062" s="1">
        <v>3.0594519999999998</v>
      </c>
    </row>
    <row r="6063" spans="1:5" x14ac:dyDescent="0.25">
      <c r="A6063" s="2">
        <v>43922.652322013892</v>
      </c>
      <c r="B6063">
        <f t="shared" si="188"/>
        <v>3794917160.6220002</v>
      </c>
      <c r="C6063">
        <f t="shared" si="189"/>
        <v>8.2890000343322754</v>
      </c>
      <c r="D6063" s="1">
        <v>7.807931</v>
      </c>
      <c r="E6063" s="1">
        <v>3.0594519999999998</v>
      </c>
    </row>
    <row r="6064" spans="1:5" x14ac:dyDescent="0.25">
      <c r="A6064" s="2">
        <v>43922.65232202546</v>
      </c>
      <c r="B6064">
        <f t="shared" si="188"/>
        <v>3794917160.6229997</v>
      </c>
      <c r="C6064">
        <f t="shared" si="189"/>
        <v>8.2899994850158691</v>
      </c>
      <c r="D6064" s="1">
        <v>7.6823189999999997</v>
      </c>
      <c r="E6064" s="1">
        <v>3.059774</v>
      </c>
    </row>
    <row r="6065" spans="1:5" x14ac:dyDescent="0.25">
      <c r="A6065" s="2">
        <v>43922.652322037036</v>
      </c>
      <c r="B6065">
        <f t="shared" si="188"/>
        <v>3794917160.6240001</v>
      </c>
      <c r="C6065">
        <f t="shared" si="189"/>
        <v>8.2909998893737793</v>
      </c>
      <c r="D6065" s="1">
        <v>7.5083950000000002</v>
      </c>
      <c r="E6065" s="1">
        <v>3.059774</v>
      </c>
    </row>
    <row r="6066" spans="1:5" x14ac:dyDescent="0.25">
      <c r="A6066" s="2">
        <v>43922.652322048612</v>
      </c>
      <c r="B6066">
        <f t="shared" si="188"/>
        <v>3794917160.625</v>
      </c>
      <c r="C6066">
        <f t="shared" si="189"/>
        <v>8.2919998168945313</v>
      </c>
      <c r="D6066" s="1">
        <v>7.6919810000000002</v>
      </c>
      <c r="E6066" s="1">
        <v>3.0617070000000002</v>
      </c>
    </row>
    <row r="6067" spans="1:5" x14ac:dyDescent="0.25">
      <c r="A6067" s="2">
        <v>43922.652322060188</v>
      </c>
      <c r="B6067">
        <f t="shared" si="188"/>
        <v>3794917160.6260004</v>
      </c>
      <c r="C6067">
        <f t="shared" si="189"/>
        <v>8.2930002212524414</v>
      </c>
      <c r="D6067" s="1">
        <v>7.3441330000000002</v>
      </c>
      <c r="E6067" s="1">
        <v>3.0626739999999999</v>
      </c>
    </row>
    <row r="6068" spans="1:5" x14ac:dyDescent="0.25">
      <c r="A6068" s="2">
        <v>43922.652322071757</v>
      </c>
      <c r="B6068">
        <f t="shared" si="188"/>
        <v>3794917160.6269999</v>
      </c>
      <c r="C6068">
        <f t="shared" si="189"/>
        <v>8.2939996719360352</v>
      </c>
      <c r="D6068" s="1">
        <v>7.5277190000000003</v>
      </c>
      <c r="E6068" s="1">
        <v>3.0629960000000001</v>
      </c>
    </row>
    <row r="6069" spans="1:5" x14ac:dyDescent="0.25">
      <c r="A6069" s="2">
        <v>43922.652322083333</v>
      </c>
      <c r="B6069">
        <f t="shared" si="188"/>
        <v>3794917160.6279998</v>
      </c>
      <c r="C6069">
        <f t="shared" si="189"/>
        <v>8.2949995994567871</v>
      </c>
      <c r="D6069" s="1">
        <v>7.2281829999999996</v>
      </c>
      <c r="E6069" s="1">
        <v>3.0707300000000002</v>
      </c>
    </row>
    <row r="6070" spans="1:5" x14ac:dyDescent="0.25">
      <c r="A6070" s="2">
        <v>43922.652322094909</v>
      </c>
      <c r="B6070">
        <f t="shared" si="188"/>
        <v>3794917160.6290002</v>
      </c>
      <c r="C6070">
        <f t="shared" si="189"/>
        <v>8.2960000038146973</v>
      </c>
      <c r="D6070" s="1">
        <v>7.1702079999999997</v>
      </c>
      <c r="E6070" s="1">
        <v>3.0655739999999998</v>
      </c>
    </row>
    <row r="6071" spans="1:5" x14ac:dyDescent="0.25">
      <c r="A6071" s="2">
        <v>43922.652322106478</v>
      </c>
      <c r="B6071">
        <f t="shared" si="188"/>
        <v>3794917160.6299996</v>
      </c>
      <c r="C6071">
        <f t="shared" si="189"/>
        <v>8.296999454498291</v>
      </c>
      <c r="D6071" s="1">
        <v>7.2475079999999998</v>
      </c>
      <c r="E6071" s="1">
        <v>3.066541</v>
      </c>
    </row>
    <row r="6072" spans="1:5" x14ac:dyDescent="0.25">
      <c r="A6072" s="2">
        <v>43922.652322118054</v>
      </c>
      <c r="B6072">
        <f t="shared" si="188"/>
        <v>3794917160.631</v>
      </c>
      <c r="C6072">
        <f t="shared" si="189"/>
        <v>8.2979998588562012</v>
      </c>
      <c r="D6072" s="1">
        <v>7.0929089999999997</v>
      </c>
      <c r="E6072" s="1">
        <v>3.0684749999999998</v>
      </c>
    </row>
    <row r="6073" spans="1:5" x14ac:dyDescent="0.25">
      <c r="A6073" s="2">
        <v>43922.65232212963</v>
      </c>
      <c r="B6073">
        <f t="shared" si="188"/>
        <v>3794917160.632</v>
      </c>
      <c r="C6073">
        <f t="shared" si="189"/>
        <v>8.2989997863769531</v>
      </c>
      <c r="D6073" s="1">
        <v>7.0735840000000003</v>
      </c>
      <c r="E6073" s="1">
        <v>3.0678299999999998</v>
      </c>
    </row>
    <row r="6074" spans="1:5" x14ac:dyDescent="0.25">
      <c r="A6074" s="2">
        <v>43922.652322141206</v>
      </c>
      <c r="B6074">
        <f t="shared" si="188"/>
        <v>3794917160.6330004</v>
      </c>
      <c r="C6074">
        <f t="shared" si="189"/>
        <v>8.3000001907348633</v>
      </c>
      <c r="D6074" s="1">
        <v>7.0832459999999999</v>
      </c>
      <c r="E6074" s="1">
        <v>3.0697640000000002</v>
      </c>
    </row>
    <row r="6075" spans="1:5" x14ac:dyDescent="0.25">
      <c r="A6075" s="2">
        <v>43922.652322152775</v>
      </c>
      <c r="B6075">
        <f t="shared" si="188"/>
        <v>3794917160.6339998</v>
      </c>
      <c r="C6075">
        <f t="shared" si="189"/>
        <v>8.300999641418457</v>
      </c>
      <c r="D6075" s="1">
        <v>6.9866210000000004</v>
      </c>
      <c r="E6075" s="1">
        <v>3.0694409999999999</v>
      </c>
    </row>
    <row r="6076" spans="1:5" x14ac:dyDescent="0.25">
      <c r="A6076" s="2">
        <v>43922.652322164351</v>
      </c>
      <c r="B6076">
        <f t="shared" si="188"/>
        <v>3794917160.6349998</v>
      </c>
      <c r="C6076">
        <f t="shared" si="189"/>
        <v>8.301999568939209</v>
      </c>
      <c r="D6076" s="1">
        <v>6.8513469999999996</v>
      </c>
      <c r="E6076" s="1">
        <v>3.068797</v>
      </c>
    </row>
    <row r="6077" spans="1:5" x14ac:dyDescent="0.25">
      <c r="A6077" s="2">
        <v>43922.652322175927</v>
      </c>
      <c r="B6077">
        <f t="shared" si="188"/>
        <v>3794917160.6360002</v>
      </c>
      <c r="C6077">
        <f t="shared" si="189"/>
        <v>8.3029999732971191</v>
      </c>
      <c r="D6077" s="1">
        <v>6.6967470000000002</v>
      </c>
      <c r="E6077" s="1">
        <v>3.070408</v>
      </c>
    </row>
    <row r="6078" spans="1:5" x14ac:dyDescent="0.25">
      <c r="A6078" s="2">
        <v>43922.652322187503</v>
      </c>
      <c r="B6078">
        <f t="shared" si="188"/>
        <v>3794917160.6370001</v>
      </c>
      <c r="C6078">
        <f t="shared" si="189"/>
        <v>8.3039999008178711</v>
      </c>
      <c r="D6078" s="1">
        <v>6.8223589999999996</v>
      </c>
      <c r="E6078" s="1">
        <v>3.0707300000000002</v>
      </c>
    </row>
    <row r="6079" spans="1:5" x14ac:dyDescent="0.25">
      <c r="A6079" s="2">
        <v>43922.652322199072</v>
      </c>
      <c r="B6079">
        <f t="shared" si="188"/>
        <v>3794917160.638</v>
      </c>
      <c r="C6079">
        <f t="shared" si="189"/>
        <v>8.304999828338623</v>
      </c>
      <c r="D6079" s="1">
        <v>6.7837100000000001</v>
      </c>
      <c r="E6079" s="1">
        <v>3.0720190000000001</v>
      </c>
    </row>
    <row r="6080" spans="1:5" x14ac:dyDescent="0.25">
      <c r="A6080" s="2">
        <v>43922.652322210648</v>
      </c>
      <c r="B6080">
        <f t="shared" si="188"/>
        <v>3794917160.6389999</v>
      </c>
      <c r="C6080">
        <f t="shared" si="189"/>
        <v>8.305999755859375</v>
      </c>
      <c r="D6080" s="1">
        <v>6.5228229999999998</v>
      </c>
      <c r="E6080" s="1">
        <v>3.0729860000000002</v>
      </c>
    </row>
    <row r="6081" spans="1:5" x14ac:dyDescent="0.25">
      <c r="A6081" s="2">
        <v>43922.652322222224</v>
      </c>
      <c r="B6081">
        <f t="shared" si="188"/>
        <v>3794917160.6400003</v>
      </c>
      <c r="C6081">
        <f t="shared" si="189"/>
        <v>8.3070001602172852</v>
      </c>
      <c r="D6081" s="1">
        <v>6.8030350000000004</v>
      </c>
      <c r="E6081" s="1">
        <v>3.0736309999999998</v>
      </c>
    </row>
    <row r="6082" spans="1:5" x14ac:dyDescent="0.25">
      <c r="A6082" s="2">
        <v>43922.652322233793</v>
      </c>
      <c r="B6082">
        <f t="shared" ref="B6082:B6145" si="190">A6082*86400</f>
        <v>3794917160.6409998</v>
      </c>
      <c r="C6082">
        <f t="shared" ref="C6082:C6145" si="191">B6082-$B$1</f>
        <v>8.3079996109008789</v>
      </c>
      <c r="D6082" s="1">
        <v>6.600123</v>
      </c>
      <c r="E6082" s="1">
        <v>3.0736309999999998</v>
      </c>
    </row>
    <row r="6083" spans="1:5" x14ac:dyDescent="0.25">
      <c r="A6083" s="2">
        <v>43922.652322245369</v>
      </c>
      <c r="B6083">
        <f t="shared" si="190"/>
        <v>3794917160.6419997</v>
      </c>
      <c r="C6083">
        <f t="shared" si="191"/>
        <v>8.3089995384216309</v>
      </c>
      <c r="D6083" s="1">
        <v>6.3875479999999998</v>
      </c>
      <c r="E6083" s="1">
        <v>3.0745969999999998</v>
      </c>
    </row>
    <row r="6084" spans="1:5" x14ac:dyDescent="0.25">
      <c r="A6084" s="2">
        <v>43922.652322256945</v>
      </c>
      <c r="B6084">
        <f t="shared" si="190"/>
        <v>3794917160.6430001</v>
      </c>
      <c r="C6084">
        <f t="shared" si="191"/>
        <v>8.309999942779541</v>
      </c>
      <c r="D6084" s="1">
        <v>6.6097849999999996</v>
      </c>
      <c r="E6084" s="1">
        <v>3.0745969999999998</v>
      </c>
    </row>
    <row r="6085" spans="1:5" x14ac:dyDescent="0.25">
      <c r="A6085" s="2">
        <v>43922.652322268521</v>
      </c>
      <c r="B6085">
        <f t="shared" si="190"/>
        <v>3794917160.6440001</v>
      </c>
      <c r="C6085">
        <f t="shared" si="191"/>
        <v>8.310999870300293</v>
      </c>
      <c r="D6085" s="1">
        <v>6.2039619999999998</v>
      </c>
      <c r="E6085" s="1">
        <v>3.0749200000000001</v>
      </c>
    </row>
    <row r="6086" spans="1:5" x14ac:dyDescent="0.25">
      <c r="A6086" s="2">
        <v>43922.65232228009</v>
      </c>
      <c r="B6086">
        <f t="shared" si="190"/>
        <v>3794917160.645</v>
      </c>
      <c r="C6086">
        <f t="shared" si="191"/>
        <v>8.3119997978210449</v>
      </c>
      <c r="D6086" s="1">
        <v>6.3585609999999999</v>
      </c>
      <c r="E6086" s="1">
        <v>3.075564</v>
      </c>
    </row>
    <row r="6087" spans="1:5" x14ac:dyDescent="0.25">
      <c r="A6087" s="2">
        <v>43922.652322291666</v>
      </c>
      <c r="B6087">
        <f t="shared" si="190"/>
        <v>3794917160.6459999</v>
      </c>
      <c r="C6087">
        <f t="shared" si="191"/>
        <v>8.3129997253417969</v>
      </c>
      <c r="D6087" s="1">
        <v>6.4261980000000003</v>
      </c>
      <c r="E6087" s="1">
        <v>3.0758860000000001</v>
      </c>
    </row>
    <row r="6088" spans="1:5" x14ac:dyDescent="0.25">
      <c r="A6088" s="2">
        <v>43922.652322303242</v>
      </c>
      <c r="B6088">
        <f t="shared" si="190"/>
        <v>3794917160.6470003</v>
      </c>
      <c r="C6088">
        <f t="shared" si="191"/>
        <v>8.314000129699707</v>
      </c>
      <c r="D6088" s="1">
        <v>6.0010500000000002</v>
      </c>
      <c r="E6088" s="1">
        <v>3.076209</v>
      </c>
    </row>
    <row r="6089" spans="1:5" x14ac:dyDescent="0.25">
      <c r="A6089" s="2">
        <v>43922.652322314818</v>
      </c>
      <c r="B6089">
        <f t="shared" si="190"/>
        <v>3794917160.6480002</v>
      </c>
      <c r="C6089">
        <f t="shared" si="191"/>
        <v>8.315000057220459</v>
      </c>
      <c r="D6089" s="1">
        <v>6.300586</v>
      </c>
      <c r="E6089" s="1">
        <v>3.0752419999999998</v>
      </c>
    </row>
    <row r="6090" spans="1:5" x14ac:dyDescent="0.25">
      <c r="A6090" s="2">
        <v>43922.652322326387</v>
      </c>
      <c r="B6090">
        <f t="shared" si="190"/>
        <v>3794917160.6489997</v>
      </c>
      <c r="C6090">
        <f t="shared" si="191"/>
        <v>8.3159995079040527</v>
      </c>
      <c r="D6090" s="1">
        <v>5.9913869999999996</v>
      </c>
      <c r="E6090" s="1">
        <v>3.075564</v>
      </c>
    </row>
    <row r="6091" spans="1:5" x14ac:dyDescent="0.25">
      <c r="A6091" s="2">
        <v>43922.652322337963</v>
      </c>
      <c r="B6091">
        <f t="shared" si="190"/>
        <v>3794917160.6500001</v>
      </c>
      <c r="C6091">
        <f t="shared" si="191"/>
        <v>8.3169999122619629</v>
      </c>
      <c r="D6091" s="1">
        <v>5.981725</v>
      </c>
      <c r="E6091" s="1">
        <v>3.0752419999999998</v>
      </c>
    </row>
    <row r="6092" spans="1:5" x14ac:dyDescent="0.25">
      <c r="A6092" s="2">
        <v>43922.652322349539</v>
      </c>
      <c r="B6092">
        <f t="shared" si="190"/>
        <v>3794917160.651</v>
      </c>
      <c r="C6092">
        <f t="shared" si="191"/>
        <v>8.3179998397827148</v>
      </c>
      <c r="D6092" s="1">
        <v>6.1073370000000002</v>
      </c>
      <c r="E6092" s="1">
        <v>3.0758860000000001</v>
      </c>
    </row>
    <row r="6093" spans="1:5" x14ac:dyDescent="0.25">
      <c r="A6093" s="2">
        <v>43922.652322361108</v>
      </c>
      <c r="B6093">
        <f t="shared" si="190"/>
        <v>3794917160.6519995</v>
      </c>
      <c r="C6093">
        <f t="shared" si="191"/>
        <v>8.3189992904663086</v>
      </c>
      <c r="D6093" s="1">
        <v>5.7884760000000002</v>
      </c>
      <c r="E6093" s="1">
        <v>3.07782</v>
      </c>
    </row>
    <row r="6094" spans="1:5" x14ac:dyDescent="0.25">
      <c r="A6094" s="2">
        <v>43922.652322372684</v>
      </c>
      <c r="B6094">
        <f t="shared" si="190"/>
        <v>3794917160.6529999</v>
      </c>
      <c r="C6094">
        <f t="shared" si="191"/>
        <v>8.3199996948242188</v>
      </c>
      <c r="D6094" s="1">
        <v>5.9044249999999998</v>
      </c>
      <c r="E6094" s="1">
        <v>3.0752419999999998</v>
      </c>
    </row>
    <row r="6095" spans="1:5" x14ac:dyDescent="0.25">
      <c r="A6095" s="2">
        <v>43922.65232238426</v>
      </c>
      <c r="B6095">
        <f t="shared" si="190"/>
        <v>3794917160.6539998</v>
      </c>
      <c r="C6095">
        <f t="shared" si="191"/>
        <v>8.3209996223449707</v>
      </c>
      <c r="D6095" s="1">
        <v>5.711176</v>
      </c>
      <c r="E6095" s="1">
        <v>3.0758860000000001</v>
      </c>
    </row>
    <row r="6096" spans="1:5" x14ac:dyDescent="0.25">
      <c r="A6096" s="2">
        <v>43922.652322395836</v>
      </c>
      <c r="B6096">
        <f t="shared" si="190"/>
        <v>3794917160.6550002</v>
      </c>
      <c r="C6096">
        <f t="shared" si="191"/>
        <v>8.3220000267028809</v>
      </c>
      <c r="D6096" s="1">
        <v>5.7401629999999999</v>
      </c>
      <c r="E6096" s="1">
        <v>3.0742750000000001</v>
      </c>
    </row>
    <row r="6097" spans="1:5" x14ac:dyDescent="0.25">
      <c r="A6097" s="2">
        <v>43922.652322407404</v>
      </c>
      <c r="B6097">
        <f t="shared" si="190"/>
        <v>3794917160.6559997</v>
      </c>
      <c r="C6097">
        <f t="shared" si="191"/>
        <v>8.3229994773864746</v>
      </c>
      <c r="D6097" s="1">
        <v>5.7498259999999997</v>
      </c>
      <c r="E6097" s="1">
        <v>3.0745969999999998</v>
      </c>
    </row>
    <row r="6098" spans="1:5" x14ac:dyDescent="0.25">
      <c r="A6098" s="2">
        <v>43922.65232241898</v>
      </c>
      <c r="B6098">
        <f t="shared" si="190"/>
        <v>3794917160.6570001</v>
      </c>
      <c r="C6098">
        <f t="shared" si="191"/>
        <v>8.3239998817443848</v>
      </c>
      <c r="D6098" s="1">
        <v>5.5952260000000003</v>
      </c>
      <c r="E6098" s="1">
        <v>3.0742750000000001</v>
      </c>
    </row>
    <row r="6099" spans="1:5" x14ac:dyDescent="0.25">
      <c r="A6099" s="2">
        <v>43922.652322430557</v>
      </c>
      <c r="B6099">
        <f t="shared" si="190"/>
        <v>3794917160.658</v>
      </c>
      <c r="C6099">
        <f t="shared" si="191"/>
        <v>8.3249998092651367</v>
      </c>
      <c r="D6099" s="1">
        <v>5.8078010000000004</v>
      </c>
      <c r="E6099" s="1">
        <v>3.0742750000000001</v>
      </c>
    </row>
    <row r="6100" spans="1:5" x14ac:dyDescent="0.25">
      <c r="A6100" s="2">
        <v>43922.652322442133</v>
      </c>
      <c r="B6100">
        <f t="shared" si="190"/>
        <v>3794917160.6590004</v>
      </c>
      <c r="C6100">
        <f t="shared" si="191"/>
        <v>8.3260002136230469</v>
      </c>
      <c r="D6100" s="1">
        <v>5.604889</v>
      </c>
      <c r="E6100" s="1">
        <v>3.0739529999999999</v>
      </c>
    </row>
    <row r="6101" spans="1:5" x14ac:dyDescent="0.25">
      <c r="A6101" s="2">
        <v>43922.652322453701</v>
      </c>
      <c r="B6101">
        <f t="shared" si="190"/>
        <v>3794917160.6599998</v>
      </c>
      <c r="C6101">
        <f t="shared" si="191"/>
        <v>8.3269996643066406</v>
      </c>
      <c r="D6101" s="1">
        <v>5.4889390000000002</v>
      </c>
      <c r="E6101" s="1">
        <v>3.0733079999999999</v>
      </c>
    </row>
    <row r="6102" spans="1:5" x14ac:dyDescent="0.25">
      <c r="A6102" s="2">
        <v>43922.652322465277</v>
      </c>
      <c r="B6102">
        <f t="shared" si="190"/>
        <v>3794917160.6609998</v>
      </c>
      <c r="C6102">
        <f t="shared" si="191"/>
        <v>8.3279995918273926</v>
      </c>
      <c r="D6102" s="1">
        <v>5.5565759999999997</v>
      </c>
      <c r="E6102" s="1">
        <v>3.0736309999999998</v>
      </c>
    </row>
    <row r="6103" spans="1:5" x14ac:dyDescent="0.25">
      <c r="A6103" s="2">
        <v>43922.652322476853</v>
      </c>
      <c r="B6103">
        <f t="shared" si="190"/>
        <v>3794917160.6620002</v>
      </c>
      <c r="C6103">
        <f t="shared" si="191"/>
        <v>8.3289999961853027</v>
      </c>
      <c r="D6103" s="1">
        <v>5.4116390000000001</v>
      </c>
      <c r="E6103" s="1">
        <v>3.0713750000000002</v>
      </c>
    </row>
    <row r="6104" spans="1:5" x14ac:dyDescent="0.25">
      <c r="A6104" s="2">
        <v>43922.652322488429</v>
      </c>
      <c r="B6104">
        <f t="shared" si="190"/>
        <v>3794917160.6630001</v>
      </c>
      <c r="C6104">
        <f t="shared" si="191"/>
        <v>8.3299999237060547</v>
      </c>
      <c r="D6104" s="1">
        <v>5.4309640000000003</v>
      </c>
      <c r="E6104" s="1">
        <v>3.0733079999999999</v>
      </c>
    </row>
    <row r="6105" spans="1:5" x14ac:dyDescent="0.25">
      <c r="A6105" s="2">
        <v>43922.652322499998</v>
      </c>
      <c r="B6105">
        <f t="shared" si="190"/>
        <v>3794917160.664</v>
      </c>
      <c r="C6105">
        <f t="shared" si="191"/>
        <v>8.3309998512268066</v>
      </c>
      <c r="D6105" s="1">
        <v>5.3729899999999997</v>
      </c>
      <c r="E6105" s="1">
        <v>3.0707300000000002</v>
      </c>
    </row>
    <row r="6106" spans="1:5" x14ac:dyDescent="0.25">
      <c r="A6106" s="2">
        <v>43922.652322511574</v>
      </c>
      <c r="B6106">
        <f t="shared" si="190"/>
        <v>3794917160.665</v>
      </c>
      <c r="C6106">
        <f t="shared" si="191"/>
        <v>8.3319997787475586</v>
      </c>
      <c r="D6106" s="1">
        <v>5.3053520000000001</v>
      </c>
      <c r="E6106" s="1">
        <v>3.0713750000000002</v>
      </c>
    </row>
    <row r="6107" spans="1:5" x14ac:dyDescent="0.25">
      <c r="A6107" s="2">
        <v>43922.65232252315</v>
      </c>
      <c r="B6107">
        <f t="shared" si="190"/>
        <v>3794917160.6660004</v>
      </c>
      <c r="C6107">
        <f t="shared" si="191"/>
        <v>8.3330001831054688</v>
      </c>
      <c r="D6107" s="1">
        <v>5.363327</v>
      </c>
      <c r="E6107" s="1">
        <v>3.0707300000000002</v>
      </c>
    </row>
    <row r="6108" spans="1:5" x14ac:dyDescent="0.25">
      <c r="A6108" s="2">
        <v>43922.652322534719</v>
      </c>
      <c r="B6108">
        <f t="shared" si="190"/>
        <v>3794917160.6669998</v>
      </c>
      <c r="C6108">
        <f t="shared" si="191"/>
        <v>8.3339996337890625</v>
      </c>
      <c r="D6108" s="1">
        <v>5.1797399999999998</v>
      </c>
      <c r="E6108" s="1">
        <v>3.0691190000000002</v>
      </c>
    </row>
    <row r="6109" spans="1:5" x14ac:dyDescent="0.25">
      <c r="A6109" s="2">
        <v>43922.652322546295</v>
      </c>
      <c r="B6109">
        <f t="shared" si="190"/>
        <v>3794917160.6679997</v>
      </c>
      <c r="C6109">
        <f t="shared" si="191"/>
        <v>8.3349995613098145</v>
      </c>
      <c r="D6109" s="1">
        <v>5.199065</v>
      </c>
      <c r="E6109" s="1">
        <v>3.0700859999999999</v>
      </c>
    </row>
    <row r="6110" spans="1:5" x14ac:dyDescent="0.25">
      <c r="A6110" s="2">
        <v>43922.652322557871</v>
      </c>
      <c r="B6110">
        <f t="shared" si="190"/>
        <v>3794917160.6690001</v>
      </c>
      <c r="C6110">
        <f t="shared" si="191"/>
        <v>8.3359999656677246</v>
      </c>
      <c r="D6110" s="1">
        <v>5.2377149999999997</v>
      </c>
      <c r="E6110" s="1">
        <v>3.0668630000000001</v>
      </c>
    </row>
    <row r="6111" spans="1:5" x14ac:dyDescent="0.25">
      <c r="A6111" s="2">
        <v>43922.652322569447</v>
      </c>
      <c r="B6111">
        <f t="shared" si="190"/>
        <v>3794917160.6700001</v>
      </c>
      <c r="C6111">
        <f t="shared" si="191"/>
        <v>8.3369998931884766</v>
      </c>
      <c r="D6111" s="1">
        <v>4.8898659999999996</v>
      </c>
      <c r="E6111" s="1">
        <v>3.0678299999999998</v>
      </c>
    </row>
    <row r="6112" spans="1:5" x14ac:dyDescent="0.25">
      <c r="A6112" s="2">
        <v>43922.652322581016</v>
      </c>
      <c r="B6112">
        <f t="shared" si="190"/>
        <v>3794917160.671</v>
      </c>
      <c r="C6112">
        <f t="shared" si="191"/>
        <v>8.3379998207092285</v>
      </c>
      <c r="D6112" s="1">
        <v>5.0831160000000004</v>
      </c>
      <c r="E6112" s="1">
        <v>3.0675080000000001</v>
      </c>
    </row>
    <row r="6113" spans="1:5" x14ac:dyDescent="0.25">
      <c r="A6113" s="2">
        <v>43922.652322592592</v>
      </c>
      <c r="B6113">
        <f t="shared" si="190"/>
        <v>3794917160.6719999</v>
      </c>
      <c r="C6113">
        <f t="shared" si="191"/>
        <v>8.3389997482299805</v>
      </c>
      <c r="D6113" s="1">
        <v>4.9478410000000004</v>
      </c>
      <c r="E6113" s="1">
        <v>3.0649299999999999</v>
      </c>
    </row>
    <row r="6114" spans="1:5" x14ac:dyDescent="0.25">
      <c r="A6114" s="2">
        <v>43922.652322604168</v>
      </c>
      <c r="B6114">
        <f t="shared" si="190"/>
        <v>3794917160.6730003</v>
      </c>
      <c r="C6114">
        <f t="shared" si="191"/>
        <v>8.3400001525878906</v>
      </c>
      <c r="D6114" s="1">
        <v>4.9478410000000004</v>
      </c>
      <c r="E6114" s="1">
        <v>3.0636410000000001</v>
      </c>
    </row>
    <row r="6115" spans="1:5" x14ac:dyDescent="0.25">
      <c r="A6115" s="2">
        <v>43922.652322615744</v>
      </c>
      <c r="B6115">
        <f t="shared" si="190"/>
        <v>3794917160.6740003</v>
      </c>
      <c r="C6115">
        <f t="shared" si="191"/>
        <v>8.3410000801086426</v>
      </c>
      <c r="D6115" s="1">
        <v>4.9478410000000004</v>
      </c>
      <c r="E6115" s="1">
        <v>3.0639630000000002</v>
      </c>
    </row>
    <row r="6116" spans="1:5" x14ac:dyDescent="0.25">
      <c r="A6116" s="2">
        <v>43922.652322627313</v>
      </c>
      <c r="B6116">
        <f t="shared" si="190"/>
        <v>3794917160.6749997</v>
      </c>
      <c r="C6116">
        <f t="shared" si="191"/>
        <v>8.3419995307922363</v>
      </c>
      <c r="D6116" s="1">
        <v>4.6386419999999999</v>
      </c>
      <c r="E6116" s="1">
        <v>3.0629960000000001</v>
      </c>
    </row>
    <row r="6117" spans="1:5" x14ac:dyDescent="0.25">
      <c r="A6117" s="2">
        <v>43922.652322638889</v>
      </c>
      <c r="B6117">
        <f t="shared" si="190"/>
        <v>3794917160.6760001</v>
      </c>
      <c r="C6117">
        <f t="shared" si="191"/>
        <v>8.3429999351501465</v>
      </c>
      <c r="D6117" s="1">
        <v>4.7256039999999997</v>
      </c>
      <c r="E6117" s="1">
        <v>3.0655739999999998</v>
      </c>
    </row>
    <row r="6118" spans="1:5" x14ac:dyDescent="0.25">
      <c r="A6118" s="2">
        <v>43922.652322650465</v>
      </c>
      <c r="B6118">
        <f t="shared" si="190"/>
        <v>3794917160.677</v>
      </c>
      <c r="C6118">
        <f t="shared" si="191"/>
        <v>8.3439998626708984</v>
      </c>
      <c r="D6118" s="1">
        <v>4.8125669999999996</v>
      </c>
      <c r="E6118" s="1">
        <v>3.0633189999999999</v>
      </c>
    </row>
    <row r="6119" spans="1:5" x14ac:dyDescent="0.25">
      <c r="A6119" s="2">
        <v>43922.652322662034</v>
      </c>
      <c r="B6119">
        <f t="shared" si="190"/>
        <v>3794917160.6779995</v>
      </c>
      <c r="C6119">
        <f t="shared" si="191"/>
        <v>8.3449993133544922</v>
      </c>
      <c r="D6119" s="1">
        <v>4.6483049999999997</v>
      </c>
      <c r="E6119" s="1">
        <v>3.061385</v>
      </c>
    </row>
    <row r="6120" spans="1:5" x14ac:dyDescent="0.25">
      <c r="A6120" s="2">
        <v>43922.65232267361</v>
      </c>
      <c r="B6120">
        <f t="shared" si="190"/>
        <v>3794917160.6789999</v>
      </c>
      <c r="C6120">
        <f t="shared" si="191"/>
        <v>8.3459997177124023</v>
      </c>
      <c r="D6120" s="1">
        <v>4.6289800000000003</v>
      </c>
      <c r="E6120" s="1">
        <v>3.0610629999999999</v>
      </c>
    </row>
    <row r="6121" spans="1:5" x14ac:dyDescent="0.25">
      <c r="A6121" s="2">
        <v>43922.652322685186</v>
      </c>
      <c r="B6121">
        <f t="shared" si="190"/>
        <v>3794917160.6799998</v>
      </c>
      <c r="C6121">
        <f t="shared" si="191"/>
        <v>8.3469996452331543</v>
      </c>
      <c r="D6121" s="1">
        <v>4.5516800000000002</v>
      </c>
      <c r="E6121" s="1">
        <v>3.0604179999999999</v>
      </c>
    </row>
    <row r="6122" spans="1:5" x14ac:dyDescent="0.25">
      <c r="A6122" s="2">
        <v>43922.652322696762</v>
      </c>
      <c r="B6122">
        <f t="shared" si="190"/>
        <v>3794917160.6810002</v>
      </c>
      <c r="C6122">
        <f t="shared" si="191"/>
        <v>8.3480000495910645</v>
      </c>
      <c r="D6122" s="1">
        <v>4.6676299999999999</v>
      </c>
      <c r="E6122" s="1">
        <v>3.0594519999999998</v>
      </c>
    </row>
    <row r="6123" spans="1:5" x14ac:dyDescent="0.25">
      <c r="A6123" s="2">
        <v>43922.652322708331</v>
      </c>
      <c r="B6123">
        <f t="shared" si="190"/>
        <v>3794917160.6819997</v>
      </c>
      <c r="C6123">
        <f t="shared" si="191"/>
        <v>8.3489995002746582</v>
      </c>
      <c r="D6123" s="1">
        <v>4.503368</v>
      </c>
      <c r="E6123" s="1">
        <v>3.058163</v>
      </c>
    </row>
    <row r="6124" spans="1:5" x14ac:dyDescent="0.25">
      <c r="A6124" s="2">
        <v>43922.652322719907</v>
      </c>
      <c r="B6124">
        <f t="shared" si="190"/>
        <v>3794917160.6830001</v>
      </c>
      <c r="C6124">
        <f t="shared" si="191"/>
        <v>8.3499999046325684</v>
      </c>
      <c r="D6124" s="1">
        <v>4.5130299999999997</v>
      </c>
      <c r="E6124" s="1">
        <v>3.0568740000000001</v>
      </c>
    </row>
    <row r="6125" spans="1:5" x14ac:dyDescent="0.25">
      <c r="A6125" s="2">
        <v>43922.652322731483</v>
      </c>
      <c r="B6125">
        <f t="shared" si="190"/>
        <v>3794917160.684</v>
      </c>
      <c r="C6125">
        <f t="shared" si="191"/>
        <v>8.3509998321533203</v>
      </c>
      <c r="D6125" s="1">
        <v>4.503368</v>
      </c>
      <c r="E6125" s="1">
        <v>3.0555850000000002</v>
      </c>
    </row>
    <row r="6126" spans="1:5" x14ac:dyDescent="0.25">
      <c r="A6126" s="2">
        <v>43922.652322743059</v>
      </c>
      <c r="B6126">
        <f t="shared" si="190"/>
        <v>3794917160.6850004</v>
      </c>
      <c r="C6126">
        <f t="shared" si="191"/>
        <v>8.3520002365112305</v>
      </c>
      <c r="D6126" s="1">
        <v>4.2811310000000002</v>
      </c>
      <c r="E6126" s="1">
        <v>3.0565509999999998</v>
      </c>
    </row>
    <row r="6127" spans="1:5" x14ac:dyDescent="0.25">
      <c r="A6127" s="2">
        <v>43922.652322754628</v>
      </c>
      <c r="B6127">
        <f t="shared" si="190"/>
        <v>3794917160.6859999</v>
      </c>
      <c r="C6127">
        <f t="shared" si="191"/>
        <v>8.3529996871948242</v>
      </c>
      <c r="D6127" s="1">
        <v>4.3874180000000003</v>
      </c>
      <c r="E6127" s="1">
        <v>3.0533290000000002</v>
      </c>
    </row>
    <row r="6128" spans="1:5" x14ac:dyDescent="0.25">
      <c r="A6128" s="2">
        <v>43922.652322766204</v>
      </c>
      <c r="B6128">
        <f t="shared" si="190"/>
        <v>3794917160.6869998</v>
      </c>
      <c r="C6128">
        <f t="shared" si="191"/>
        <v>8.3539996147155762</v>
      </c>
      <c r="D6128" s="1">
        <v>4.3874180000000003</v>
      </c>
      <c r="E6128" s="1">
        <v>3.053973</v>
      </c>
    </row>
    <row r="6129" spans="1:5" x14ac:dyDescent="0.25">
      <c r="A6129" s="2">
        <v>43922.65232277778</v>
      </c>
      <c r="B6129">
        <f t="shared" si="190"/>
        <v>3794917160.6880002</v>
      </c>
      <c r="C6129">
        <f t="shared" si="191"/>
        <v>8.3550000190734863</v>
      </c>
      <c r="D6129" s="1">
        <v>4.2521440000000004</v>
      </c>
      <c r="E6129" s="1">
        <v>3.053007</v>
      </c>
    </row>
    <row r="6130" spans="1:5" x14ac:dyDescent="0.25">
      <c r="A6130" s="2">
        <v>43922.652322789349</v>
      </c>
      <c r="B6130">
        <f t="shared" si="190"/>
        <v>3794917160.6889997</v>
      </c>
      <c r="C6130">
        <f t="shared" si="191"/>
        <v>8.3559994697570801</v>
      </c>
      <c r="D6130" s="1">
        <v>4.2231560000000004</v>
      </c>
      <c r="E6130" s="1">
        <v>3.0526840000000002</v>
      </c>
    </row>
    <row r="6131" spans="1:5" x14ac:dyDescent="0.25">
      <c r="A6131" s="2">
        <v>43922.652322800925</v>
      </c>
      <c r="B6131">
        <f t="shared" si="190"/>
        <v>3794917160.6900001</v>
      </c>
      <c r="C6131">
        <f t="shared" si="191"/>
        <v>8.3569998741149902</v>
      </c>
      <c r="D6131" s="1">
        <v>4.1458560000000002</v>
      </c>
      <c r="E6131" s="1">
        <v>3.0517180000000002</v>
      </c>
    </row>
    <row r="6132" spans="1:5" x14ac:dyDescent="0.25">
      <c r="A6132" s="2">
        <v>43922.652322812501</v>
      </c>
      <c r="B6132">
        <f t="shared" si="190"/>
        <v>3794917160.691</v>
      </c>
      <c r="C6132">
        <f t="shared" si="191"/>
        <v>8.3579998016357422</v>
      </c>
      <c r="D6132" s="1">
        <v>4.0105820000000003</v>
      </c>
      <c r="E6132" s="1">
        <v>3.050106</v>
      </c>
    </row>
    <row r="6133" spans="1:5" x14ac:dyDescent="0.25">
      <c r="A6133" s="2">
        <v>43922.652322824077</v>
      </c>
      <c r="B6133">
        <f t="shared" si="190"/>
        <v>3794917160.6920004</v>
      </c>
      <c r="C6133">
        <f t="shared" si="191"/>
        <v>8.3590002059936523</v>
      </c>
      <c r="D6133" s="1">
        <v>4.1651809999999996</v>
      </c>
      <c r="E6133" s="1">
        <v>3.0488170000000001</v>
      </c>
    </row>
    <row r="6134" spans="1:5" x14ac:dyDescent="0.25">
      <c r="A6134" s="2">
        <v>43922.652322835645</v>
      </c>
      <c r="B6134">
        <f t="shared" si="190"/>
        <v>3794917160.6929998</v>
      </c>
      <c r="C6134">
        <f t="shared" si="191"/>
        <v>8.3599996566772461</v>
      </c>
      <c r="D6134" s="1">
        <v>3.9719319999999998</v>
      </c>
      <c r="E6134" s="1">
        <v>3.0488170000000001</v>
      </c>
    </row>
    <row r="6135" spans="1:5" x14ac:dyDescent="0.25">
      <c r="A6135" s="2">
        <v>43922.652322847222</v>
      </c>
      <c r="B6135">
        <f t="shared" si="190"/>
        <v>3794917160.6939998</v>
      </c>
      <c r="C6135">
        <f t="shared" si="191"/>
        <v>8.360999584197998</v>
      </c>
      <c r="D6135" s="1">
        <v>4.1748440000000002</v>
      </c>
      <c r="E6135" s="1">
        <v>3.0472060000000001</v>
      </c>
    </row>
    <row r="6136" spans="1:5" x14ac:dyDescent="0.25">
      <c r="A6136" s="2">
        <v>43922.652322858798</v>
      </c>
      <c r="B6136">
        <f t="shared" si="190"/>
        <v>3794917160.6950002</v>
      </c>
      <c r="C6136">
        <f t="shared" si="191"/>
        <v>8.3619999885559082</v>
      </c>
      <c r="D6136" s="1">
        <v>3.9332820000000002</v>
      </c>
      <c r="E6136" s="1">
        <v>3.0475279999999998</v>
      </c>
    </row>
    <row r="6137" spans="1:5" x14ac:dyDescent="0.25">
      <c r="A6137" s="2">
        <v>43922.652322870374</v>
      </c>
      <c r="B6137">
        <f t="shared" si="190"/>
        <v>3794917160.6960001</v>
      </c>
      <c r="C6137">
        <f t="shared" si="191"/>
        <v>8.3629999160766602</v>
      </c>
      <c r="D6137" s="1">
        <v>3.7883450000000001</v>
      </c>
      <c r="E6137" s="1">
        <v>3.0468839999999999</v>
      </c>
    </row>
    <row r="6138" spans="1:5" x14ac:dyDescent="0.25">
      <c r="A6138" s="2">
        <v>43922.652322881942</v>
      </c>
      <c r="B6138">
        <f t="shared" si="190"/>
        <v>3794917160.697</v>
      </c>
      <c r="C6138">
        <f t="shared" si="191"/>
        <v>8.3639998435974121</v>
      </c>
      <c r="D6138" s="1">
        <v>3.8946320000000001</v>
      </c>
      <c r="E6138" s="1">
        <v>3.0446279999999999</v>
      </c>
    </row>
    <row r="6139" spans="1:5" x14ac:dyDescent="0.25">
      <c r="A6139" s="2">
        <v>43922.652322893518</v>
      </c>
      <c r="B6139">
        <f t="shared" si="190"/>
        <v>3794917160.698</v>
      </c>
      <c r="C6139">
        <f t="shared" si="191"/>
        <v>8.3649997711181641</v>
      </c>
      <c r="D6139" s="1">
        <v>3.7110449999999999</v>
      </c>
      <c r="E6139" s="1">
        <v>3.0430169999999999</v>
      </c>
    </row>
    <row r="6140" spans="1:5" x14ac:dyDescent="0.25">
      <c r="A6140" s="2">
        <v>43922.652322905094</v>
      </c>
      <c r="B6140">
        <f t="shared" si="190"/>
        <v>3794917160.6990004</v>
      </c>
      <c r="C6140">
        <f t="shared" si="191"/>
        <v>8.3660001754760742</v>
      </c>
      <c r="D6140" s="1">
        <v>3.7980079999999998</v>
      </c>
      <c r="E6140" s="1">
        <v>3.0436610000000002</v>
      </c>
    </row>
    <row r="6141" spans="1:5" x14ac:dyDescent="0.25">
      <c r="A6141" s="2">
        <v>43922.652322916663</v>
      </c>
      <c r="B6141">
        <f t="shared" si="190"/>
        <v>3794917160.6999998</v>
      </c>
      <c r="C6141">
        <f t="shared" si="191"/>
        <v>8.366999626159668</v>
      </c>
      <c r="D6141" s="1">
        <v>3.7690199999999998</v>
      </c>
      <c r="E6141" s="1">
        <v>3.0423719999999999</v>
      </c>
    </row>
    <row r="6142" spans="1:5" x14ac:dyDescent="0.25">
      <c r="A6142" s="2">
        <v>43922.652322928239</v>
      </c>
      <c r="B6142">
        <f t="shared" si="190"/>
        <v>3794917160.7009997</v>
      </c>
      <c r="C6142">
        <f t="shared" si="191"/>
        <v>8.3679995536804199</v>
      </c>
      <c r="D6142" s="1">
        <v>3.5467840000000002</v>
      </c>
      <c r="E6142" s="1">
        <v>3.0426950000000001</v>
      </c>
    </row>
    <row r="6143" spans="1:5" x14ac:dyDescent="0.25">
      <c r="A6143" s="2">
        <v>43922.652322939815</v>
      </c>
      <c r="B6143">
        <f t="shared" si="190"/>
        <v>3794917160.7020001</v>
      </c>
      <c r="C6143">
        <f t="shared" si="191"/>
        <v>8.3689999580383301</v>
      </c>
      <c r="D6143" s="1">
        <v>3.672396</v>
      </c>
      <c r="E6143" s="1">
        <v>3.0362499999999999</v>
      </c>
    </row>
    <row r="6144" spans="1:5" x14ac:dyDescent="0.25">
      <c r="A6144" s="2">
        <v>43922.652322951391</v>
      </c>
      <c r="B6144">
        <f t="shared" si="190"/>
        <v>3794917160.7030001</v>
      </c>
      <c r="C6144">
        <f t="shared" si="191"/>
        <v>8.369999885559082</v>
      </c>
      <c r="D6144" s="1">
        <v>3.5564460000000002</v>
      </c>
      <c r="E6144" s="1">
        <v>3.041083</v>
      </c>
    </row>
    <row r="6145" spans="1:5" x14ac:dyDescent="0.25">
      <c r="A6145" s="2">
        <v>43922.65232296296</v>
      </c>
      <c r="B6145">
        <f t="shared" si="190"/>
        <v>3794917160.704</v>
      </c>
      <c r="C6145">
        <f t="shared" si="191"/>
        <v>8.370999813079834</v>
      </c>
      <c r="D6145" s="1">
        <v>3.6530710000000002</v>
      </c>
      <c r="E6145" s="1">
        <v>3.0407609999999998</v>
      </c>
    </row>
    <row r="6146" spans="1:5" x14ac:dyDescent="0.25">
      <c r="A6146" s="2">
        <v>43922.652322974536</v>
      </c>
      <c r="B6146">
        <f t="shared" ref="B6146:B6209" si="192">A6146*86400</f>
        <v>3794917160.7049999</v>
      </c>
      <c r="C6146">
        <f t="shared" ref="C6146:C6209" si="193">B6146-$B$1</f>
        <v>8.3719997406005859</v>
      </c>
      <c r="D6146" s="1">
        <v>3.7013829999999999</v>
      </c>
      <c r="E6146" s="1">
        <v>3.0381830000000001</v>
      </c>
    </row>
    <row r="6147" spans="1:5" x14ac:dyDescent="0.25">
      <c r="A6147" s="2">
        <v>43922.652322986112</v>
      </c>
      <c r="B6147">
        <f t="shared" si="192"/>
        <v>3794917160.7060003</v>
      </c>
      <c r="C6147">
        <f t="shared" si="193"/>
        <v>8.3730001449584961</v>
      </c>
      <c r="D6147" s="1">
        <v>3.4018470000000001</v>
      </c>
      <c r="E6147" s="1">
        <v>3.039472</v>
      </c>
    </row>
    <row r="6148" spans="1:5" x14ac:dyDescent="0.25">
      <c r="A6148" s="2">
        <v>43922.652322997688</v>
      </c>
      <c r="B6148">
        <f t="shared" si="192"/>
        <v>3794917160.7070003</v>
      </c>
      <c r="C6148">
        <f t="shared" si="193"/>
        <v>8.374000072479248</v>
      </c>
      <c r="D6148" s="1">
        <v>3.5564460000000002</v>
      </c>
      <c r="E6148" s="1">
        <v>3.0381830000000001</v>
      </c>
    </row>
    <row r="6149" spans="1:5" x14ac:dyDescent="0.25">
      <c r="A6149" s="2">
        <v>43922.652323009257</v>
      </c>
      <c r="B6149">
        <f t="shared" si="192"/>
        <v>3794917160.7079997</v>
      </c>
      <c r="C6149">
        <f t="shared" si="193"/>
        <v>8.3749995231628418</v>
      </c>
      <c r="D6149" s="1">
        <v>3.3921839999999999</v>
      </c>
      <c r="E6149" s="1">
        <v>3.0385049999999998</v>
      </c>
    </row>
    <row r="6150" spans="1:5" x14ac:dyDescent="0.25">
      <c r="A6150" s="2">
        <v>43922.652323020833</v>
      </c>
      <c r="B6150">
        <f t="shared" si="192"/>
        <v>3794917160.7090001</v>
      </c>
      <c r="C6150">
        <f t="shared" si="193"/>
        <v>8.375999927520752</v>
      </c>
      <c r="D6150" s="1">
        <v>3.2762349999999998</v>
      </c>
      <c r="E6150" s="1">
        <v>3.0375390000000002</v>
      </c>
    </row>
    <row r="6151" spans="1:5" x14ac:dyDescent="0.25">
      <c r="A6151" s="2">
        <v>43922.652323032409</v>
      </c>
      <c r="B6151">
        <f t="shared" si="192"/>
        <v>3794917160.71</v>
      </c>
      <c r="C6151">
        <f t="shared" si="193"/>
        <v>8.3769998550415039</v>
      </c>
      <c r="D6151" s="1">
        <v>3.4791460000000001</v>
      </c>
      <c r="E6151" s="1">
        <v>3.036572</v>
      </c>
    </row>
    <row r="6152" spans="1:5" x14ac:dyDescent="0.25">
      <c r="A6152" s="2">
        <v>43922.652323043978</v>
      </c>
      <c r="B6152">
        <f t="shared" si="192"/>
        <v>3794917160.7109995</v>
      </c>
      <c r="C6152">
        <f t="shared" si="193"/>
        <v>8.3779993057250977</v>
      </c>
      <c r="D6152" s="1">
        <v>3.2085970000000001</v>
      </c>
      <c r="E6152" s="1">
        <v>3.036572</v>
      </c>
    </row>
    <row r="6153" spans="1:5" x14ac:dyDescent="0.25">
      <c r="A6153" s="2">
        <v>43922.652323055554</v>
      </c>
      <c r="B6153">
        <f t="shared" si="192"/>
        <v>3794917160.7119999</v>
      </c>
      <c r="C6153">
        <f t="shared" si="193"/>
        <v>8.3789997100830078</v>
      </c>
      <c r="D6153" s="1">
        <v>3.3535339999999998</v>
      </c>
      <c r="E6153" s="1">
        <v>3.0352830000000002</v>
      </c>
    </row>
    <row r="6154" spans="1:5" x14ac:dyDescent="0.25">
      <c r="A6154" s="2">
        <v>43922.65232306713</v>
      </c>
      <c r="B6154">
        <f t="shared" si="192"/>
        <v>3794917160.7129998</v>
      </c>
      <c r="C6154">
        <f t="shared" si="193"/>
        <v>8.3799996376037598</v>
      </c>
      <c r="D6154" s="1">
        <v>3.2858969999999998</v>
      </c>
      <c r="E6154" s="1">
        <v>3.0336720000000001</v>
      </c>
    </row>
    <row r="6155" spans="1:5" x14ac:dyDescent="0.25">
      <c r="A6155" s="2">
        <v>43922.652323078706</v>
      </c>
      <c r="B6155">
        <f t="shared" si="192"/>
        <v>3794917160.7140002</v>
      </c>
      <c r="C6155">
        <f t="shared" si="193"/>
        <v>8.3810000419616699</v>
      </c>
      <c r="D6155" s="1">
        <v>3.1312980000000001</v>
      </c>
      <c r="E6155" s="1">
        <v>3.034316</v>
      </c>
    </row>
    <row r="6156" spans="1:5" x14ac:dyDescent="0.25">
      <c r="A6156" s="2">
        <v>43922.652323090275</v>
      </c>
      <c r="B6156">
        <f t="shared" si="192"/>
        <v>3794917160.7149997</v>
      </c>
      <c r="C6156">
        <f t="shared" si="193"/>
        <v>8.3819994926452637</v>
      </c>
      <c r="D6156" s="1">
        <v>3.2472470000000002</v>
      </c>
      <c r="E6156" s="1">
        <v>3.0307719999999998</v>
      </c>
    </row>
    <row r="6157" spans="1:5" x14ac:dyDescent="0.25">
      <c r="A6157" s="2">
        <v>43922.652323101851</v>
      </c>
      <c r="B6157">
        <f t="shared" si="192"/>
        <v>3794917160.7160001</v>
      </c>
      <c r="C6157">
        <f t="shared" si="193"/>
        <v>8.3829998970031738</v>
      </c>
      <c r="D6157" s="1">
        <v>3.0829849999999999</v>
      </c>
      <c r="E6157" s="1">
        <v>3.0330270000000001</v>
      </c>
    </row>
    <row r="6158" spans="1:5" x14ac:dyDescent="0.25">
      <c r="A6158" s="2">
        <v>43922.652323113427</v>
      </c>
      <c r="B6158">
        <f t="shared" si="192"/>
        <v>3794917160.717</v>
      </c>
      <c r="C6158">
        <f t="shared" si="193"/>
        <v>8.3839998245239258</v>
      </c>
      <c r="D6158" s="1">
        <v>3.1119729999999999</v>
      </c>
      <c r="E6158" s="1">
        <v>3.0320610000000001</v>
      </c>
    </row>
    <row r="6159" spans="1:5" x14ac:dyDescent="0.25">
      <c r="A6159" s="2">
        <v>43922.652323125003</v>
      </c>
      <c r="B6159">
        <f t="shared" si="192"/>
        <v>3794917160.7180004</v>
      </c>
      <c r="C6159">
        <f t="shared" si="193"/>
        <v>8.3850002288818359</v>
      </c>
      <c r="D6159" s="1">
        <v>3.1216349999999999</v>
      </c>
      <c r="E6159" s="1">
        <v>3.0317379999999998</v>
      </c>
    </row>
    <row r="6160" spans="1:5" x14ac:dyDescent="0.25">
      <c r="A6160" s="2">
        <v>43922.652323136572</v>
      </c>
      <c r="B6160">
        <f t="shared" si="192"/>
        <v>3794917160.7189999</v>
      </c>
      <c r="C6160">
        <f t="shared" si="193"/>
        <v>8.3859996795654297</v>
      </c>
      <c r="D6160" s="1">
        <v>2.9090609999999999</v>
      </c>
      <c r="E6160" s="1">
        <v>3.0314160000000001</v>
      </c>
    </row>
    <row r="6161" spans="1:5" x14ac:dyDescent="0.25">
      <c r="A6161" s="2">
        <v>43922.652323148148</v>
      </c>
      <c r="B6161">
        <f t="shared" si="192"/>
        <v>3794917160.7199998</v>
      </c>
      <c r="C6161">
        <f t="shared" si="193"/>
        <v>8.3869996070861816</v>
      </c>
      <c r="D6161" s="1">
        <v>2.9960230000000001</v>
      </c>
      <c r="E6161" s="1">
        <v>3.031094</v>
      </c>
    </row>
    <row r="6162" spans="1:5" x14ac:dyDescent="0.25">
      <c r="A6162" s="2">
        <v>43922.652323159724</v>
      </c>
      <c r="B6162">
        <f t="shared" si="192"/>
        <v>3794917160.7210002</v>
      </c>
      <c r="C6162">
        <f t="shared" si="193"/>
        <v>8.3880000114440918</v>
      </c>
      <c r="D6162" s="1">
        <v>2.8414239999999999</v>
      </c>
      <c r="E6162" s="1">
        <v>3.031094</v>
      </c>
    </row>
    <row r="6163" spans="1:5" x14ac:dyDescent="0.25">
      <c r="A6163" s="2">
        <v>43922.652323171293</v>
      </c>
      <c r="B6163">
        <f t="shared" si="192"/>
        <v>3794917160.7219996</v>
      </c>
      <c r="C6163">
        <f t="shared" si="193"/>
        <v>8.3889994621276855</v>
      </c>
      <c r="D6163" s="1">
        <v>2.9380480000000002</v>
      </c>
      <c r="E6163" s="1">
        <v>3.0288379999999999</v>
      </c>
    </row>
    <row r="6164" spans="1:5" x14ac:dyDescent="0.25">
      <c r="A6164" s="2">
        <v>43922.652323182869</v>
      </c>
      <c r="B6164">
        <f t="shared" si="192"/>
        <v>3794917160.723</v>
      </c>
      <c r="C6164">
        <f t="shared" si="193"/>
        <v>8.3899998664855957</v>
      </c>
      <c r="D6164" s="1">
        <v>3.02501</v>
      </c>
      <c r="E6164" s="1">
        <v>3.0294829999999999</v>
      </c>
    </row>
    <row r="6165" spans="1:5" x14ac:dyDescent="0.25">
      <c r="A6165" s="2">
        <v>43922.652323194445</v>
      </c>
      <c r="B6165">
        <f t="shared" si="192"/>
        <v>3794917160.724</v>
      </c>
      <c r="C6165">
        <f t="shared" si="193"/>
        <v>8.3909997940063477</v>
      </c>
      <c r="D6165" s="1">
        <v>2.7737859999999999</v>
      </c>
      <c r="E6165" s="1">
        <v>3.0288379999999999</v>
      </c>
    </row>
    <row r="6166" spans="1:5" x14ac:dyDescent="0.25">
      <c r="A6166" s="2">
        <v>43922.652323206021</v>
      </c>
      <c r="B6166">
        <f t="shared" si="192"/>
        <v>3794917160.7250004</v>
      </c>
      <c r="C6166">
        <f t="shared" si="193"/>
        <v>8.3920001983642578</v>
      </c>
      <c r="D6166" s="1">
        <v>2.8897360000000001</v>
      </c>
      <c r="E6166" s="1">
        <v>3.0265819999999999</v>
      </c>
    </row>
    <row r="6167" spans="1:5" x14ac:dyDescent="0.25">
      <c r="A6167" s="2">
        <v>43922.65232321759</v>
      </c>
      <c r="B6167">
        <f t="shared" si="192"/>
        <v>3794917160.7259998</v>
      </c>
      <c r="C6167">
        <f t="shared" si="193"/>
        <v>8.3929996490478516</v>
      </c>
      <c r="D6167" s="1">
        <v>2.7061489999999999</v>
      </c>
      <c r="E6167" s="1">
        <v>3.0269050000000002</v>
      </c>
    </row>
    <row r="6168" spans="1:5" x14ac:dyDescent="0.25">
      <c r="A6168" s="2">
        <v>43922.652323229166</v>
      </c>
      <c r="B6168">
        <f t="shared" si="192"/>
        <v>3794917160.7269998</v>
      </c>
      <c r="C6168">
        <f t="shared" si="193"/>
        <v>8.3939995765686035</v>
      </c>
      <c r="D6168" s="1">
        <v>2.6288490000000002</v>
      </c>
      <c r="E6168" s="1">
        <v>3.025293</v>
      </c>
    </row>
    <row r="6169" spans="1:5" x14ac:dyDescent="0.25">
      <c r="A6169" s="2">
        <v>43922.652323240742</v>
      </c>
      <c r="B6169">
        <f t="shared" si="192"/>
        <v>3794917160.7280002</v>
      </c>
      <c r="C6169">
        <f t="shared" si="193"/>
        <v>8.3949999809265137</v>
      </c>
      <c r="D6169" s="1">
        <v>2.744799</v>
      </c>
      <c r="E6169" s="1">
        <v>3.0323829999999998</v>
      </c>
    </row>
    <row r="6170" spans="1:5" x14ac:dyDescent="0.25">
      <c r="A6170" s="2">
        <v>43922.652323252318</v>
      </c>
      <c r="B6170">
        <f t="shared" si="192"/>
        <v>3794917160.7290001</v>
      </c>
      <c r="C6170">
        <f t="shared" si="193"/>
        <v>8.3959999084472656</v>
      </c>
      <c r="D6170" s="1">
        <v>2.6964869999999999</v>
      </c>
      <c r="E6170" s="1">
        <v>3.0240040000000001</v>
      </c>
    </row>
    <row r="6171" spans="1:5" x14ac:dyDescent="0.25">
      <c r="A6171" s="2">
        <v>43922.652323263887</v>
      </c>
      <c r="B6171">
        <f t="shared" si="192"/>
        <v>3794917160.73</v>
      </c>
      <c r="C6171">
        <f t="shared" si="193"/>
        <v>8.3969998359680176</v>
      </c>
      <c r="D6171" s="1">
        <v>2.7061489999999999</v>
      </c>
      <c r="E6171" s="1">
        <v>3.0249709999999999</v>
      </c>
    </row>
    <row r="6172" spans="1:5" x14ac:dyDescent="0.25">
      <c r="A6172" s="2">
        <v>43922.652323275463</v>
      </c>
      <c r="B6172">
        <f t="shared" si="192"/>
        <v>3794917160.7309999</v>
      </c>
      <c r="C6172">
        <f t="shared" si="193"/>
        <v>8.3979997634887695</v>
      </c>
      <c r="D6172" s="1">
        <v>2.7061489999999999</v>
      </c>
      <c r="E6172" s="1">
        <v>3.0249709999999999</v>
      </c>
    </row>
    <row r="6173" spans="1:5" x14ac:dyDescent="0.25">
      <c r="A6173" s="2">
        <v>43922.652323287039</v>
      </c>
      <c r="B6173">
        <f t="shared" si="192"/>
        <v>3794917160.7320004</v>
      </c>
      <c r="C6173">
        <f t="shared" si="193"/>
        <v>8.3990001678466797</v>
      </c>
      <c r="D6173" s="1">
        <v>2.570875</v>
      </c>
      <c r="E6173" s="1">
        <v>3.023682</v>
      </c>
    </row>
    <row r="6174" spans="1:5" x14ac:dyDescent="0.25">
      <c r="A6174" s="2">
        <v>43922.652323298615</v>
      </c>
      <c r="B6174">
        <f t="shared" si="192"/>
        <v>3794917160.7330003</v>
      </c>
      <c r="C6174">
        <f t="shared" si="193"/>
        <v>8.4000000953674316</v>
      </c>
      <c r="D6174" s="1">
        <v>2.570875</v>
      </c>
      <c r="E6174" s="1">
        <v>3.0230380000000001</v>
      </c>
    </row>
    <row r="6175" spans="1:5" x14ac:dyDescent="0.25">
      <c r="A6175" s="2">
        <v>43922.652323310183</v>
      </c>
      <c r="B6175">
        <f t="shared" si="192"/>
        <v>3794917160.7339997</v>
      </c>
      <c r="C6175">
        <f t="shared" si="193"/>
        <v>8.4009995460510254</v>
      </c>
      <c r="D6175" s="1">
        <v>2.4259379999999999</v>
      </c>
      <c r="E6175" s="1">
        <v>3.0230380000000001</v>
      </c>
    </row>
    <row r="6176" spans="1:5" x14ac:dyDescent="0.25">
      <c r="A6176" s="2">
        <v>43922.652323321759</v>
      </c>
      <c r="B6176">
        <f t="shared" si="192"/>
        <v>3794917160.7350001</v>
      </c>
      <c r="C6176">
        <f t="shared" si="193"/>
        <v>8.4019999504089355</v>
      </c>
      <c r="D6176" s="1">
        <v>2.445262</v>
      </c>
      <c r="E6176" s="1">
        <v>3.022071</v>
      </c>
    </row>
    <row r="6177" spans="1:5" x14ac:dyDescent="0.25">
      <c r="A6177" s="2">
        <v>43922.652323333336</v>
      </c>
      <c r="B6177">
        <f t="shared" si="192"/>
        <v>3794917160.7360001</v>
      </c>
      <c r="C6177">
        <f t="shared" si="193"/>
        <v>8.4029998779296875</v>
      </c>
      <c r="D6177" s="1">
        <v>2.5225620000000002</v>
      </c>
      <c r="E6177" s="1">
        <v>3.0201370000000001</v>
      </c>
    </row>
    <row r="6178" spans="1:5" x14ac:dyDescent="0.25">
      <c r="A6178" s="2">
        <v>43922.652323344904</v>
      </c>
      <c r="B6178">
        <f t="shared" si="192"/>
        <v>3794917160.7369995</v>
      </c>
      <c r="C6178">
        <f t="shared" si="193"/>
        <v>8.4039993286132813</v>
      </c>
      <c r="D6178" s="1">
        <v>2.3099880000000002</v>
      </c>
      <c r="E6178" s="1">
        <v>3.0207820000000001</v>
      </c>
    </row>
    <row r="6179" spans="1:5" x14ac:dyDescent="0.25">
      <c r="A6179" s="2">
        <v>43922.65232335648</v>
      </c>
      <c r="B6179">
        <f t="shared" si="192"/>
        <v>3794917160.7379999</v>
      </c>
      <c r="C6179">
        <f t="shared" si="193"/>
        <v>8.4049997329711914</v>
      </c>
      <c r="D6179" s="1">
        <v>2.4839120000000001</v>
      </c>
      <c r="E6179" s="1">
        <v>3.0194930000000002</v>
      </c>
    </row>
    <row r="6180" spans="1:5" x14ac:dyDescent="0.25">
      <c r="A6180" s="2">
        <v>43922.652323368056</v>
      </c>
      <c r="B6180">
        <f t="shared" si="192"/>
        <v>3794917160.7389998</v>
      </c>
      <c r="C6180">
        <f t="shared" si="193"/>
        <v>8.4059996604919434</v>
      </c>
      <c r="D6180" s="1">
        <v>2.367963</v>
      </c>
      <c r="E6180" s="1">
        <v>3.0204599999999999</v>
      </c>
    </row>
    <row r="6181" spans="1:5" x14ac:dyDescent="0.25">
      <c r="A6181" s="2">
        <v>43922.652323379632</v>
      </c>
      <c r="B6181">
        <f t="shared" si="192"/>
        <v>3794917160.7400002</v>
      </c>
      <c r="C6181">
        <f t="shared" si="193"/>
        <v>8.4070000648498535</v>
      </c>
      <c r="D6181" s="1">
        <v>2.2713380000000001</v>
      </c>
      <c r="E6181" s="1">
        <v>3.018526</v>
      </c>
    </row>
    <row r="6182" spans="1:5" x14ac:dyDescent="0.25">
      <c r="A6182" s="2">
        <v>43922.652323391201</v>
      </c>
      <c r="B6182">
        <f t="shared" si="192"/>
        <v>3794917160.7409997</v>
      </c>
      <c r="C6182">
        <f t="shared" si="193"/>
        <v>8.4079995155334473</v>
      </c>
      <c r="D6182" s="1">
        <v>2.3486379999999998</v>
      </c>
      <c r="E6182" s="1">
        <v>3.016915</v>
      </c>
    </row>
    <row r="6183" spans="1:5" x14ac:dyDescent="0.25">
      <c r="A6183" s="2">
        <v>43922.652323402777</v>
      </c>
      <c r="B6183">
        <f t="shared" si="192"/>
        <v>3794917160.7420001</v>
      </c>
      <c r="C6183">
        <f t="shared" si="193"/>
        <v>8.4089999198913574</v>
      </c>
      <c r="D6183" s="1">
        <v>2.2230259999999999</v>
      </c>
      <c r="E6183" s="1">
        <v>3.01627</v>
      </c>
    </row>
    <row r="6184" spans="1:5" x14ac:dyDescent="0.25">
      <c r="A6184" s="2">
        <v>43922.652323414353</v>
      </c>
      <c r="B6184">
        <f t="shared" si="192"/>
        <v>3794917160.743</v>
      </c>
      <c r="C6184">
        <f t="shared" si="193"/>
        <v>8.4099998474121094</v>
      </c>
      <c r="D6184" s="1">
        <v>2.3196500000000002</v>
      </c>
      <c r="E6184" s="1">
        <v>3.014659</v>
      </c>
    </row>
    <row r="6185" spans="1:5" x14ac:dyDescent="0.25">
      <c r="A6185" s="2">
        <v>43922.652323425929</v>
      </c>
      <c r="B6185">
        <f t="shared" si="192"/>
        <v>3794917160.7440004</v>
      </c>
      <c r="C6185">
        <f t="shared" si="193"/>
        <v>8.4110002517700195</v>
      </c>
      <c r="D6185" s="1">
        <v>2.1940379999999999</v>
      </c>
      <c r="E6185" s="1">
        <v>3.015304</v>
      </c>
    </row>
    <row r="6186" spans="1:5" x14ac:dyDescent="0.25">
      <c r="A6186" s="2">
        <v>43922.652323437498</v>
      </c>
      <c r="B6186">
        <f t="shared" si="192"/>
        <v>3794917160.7449999</v>
      </c>
      <c r="C6186">
        <f t="shared" si="193"/>
        <v>8.4119997024536133</v>
      </c>
      <c r="D6186" s="1">
        <v>2.1070760000000002</v>
      </c>
      <c r="E6186" s="1">
        <v>3.0133700000000001</v>
      </c>
    </row>
    <row r="6187" spans="1:5" x14ac:dyDescent="0.25">
      <c r="A6187" s="2">
        <v>43922.652323449074</v>
      </c>
      <c r="B6187">
        <f t="shared" si="192"/>
        <v>3794917160.7459998</v>
      </c>
      <c r="C6187">
        <f t="shared" si="193"/>
        <v>8.4129996299743652</v>
      </c>
      <c r="D6187" s="1">
        <v>2.1940379999999999</v>
      </c>
      <c r="E6187" s="1">
        <v>3.0120809999999998</v>
      </c>
    </row>
    <row r="6188" spans="1:5" x14ac:dyDescent="0.25">
      <c r="A6188" s="2">
        <v>43922.65232346065</v>
      </c>
      <c r="B6188">
        <f t="shared" si="192"/>
        <v>3794917160.7470002</v>
      </c>
      <c r="C6188">
        <f t="shared" si="193"/>
        <v>8.4140000343322754</v>
      </c>
      <c r="D6188" s="1">
        <v>2.0104519999999999</v>
      </c>
      <c r="E6188" s="1">
        <v>3.0130479999999999</v>
      </c>
    </row>
    <row r="6189" spans="1:5" x14ac:dyDescent="0.25">
      <c r="A6189" s="2">
        <v>43922.652323472219</v>
      </c>
      <c r="B6189">
        <f t="shared" si="192"/>
        <v>3794917160.7479997</v>
      </c>
      <c r="C6189">
        <f t="shared" si="193"/>
        <v>8.4149994850158691</v>
      </c>
      <c r="D6189" s="1">
        <v>2.0974140000000001</v>
      </c>
      <c r="E6189" s="1">
        <v>3.0107919999999999</v>
      </c>
    </row>
    <row r="6190" spans="1:5" x14ac:dyDescent="0.25">
      <c r="A6190" s="2">
        <v>43922.652323483795</v>
      </c>
      <c r="B6190">
        <f t="shared" si="192"/>
        <v>3794917160.7490001</v>
      </c>
      <c r="C6190">
        <f t="shared" si="193"/>
        <v>8.4159998893737793</v>
      </c>
      <c r="D6190" s="1">
        <v>2.1553879999999999</v>
      </c>
      <c r="E6190" s="1">
        <v>3.0117590000000001</v>
      </c>
    </row>
    <row r="6191" spans="1:5" x14ac:dyDescent="0.25">
      <c r="A6191" s="2">
        <v>43922.652323495371</v>
      </c>
      <c r="B6191">
        <f t="shared" si="192"/>
        <v>3794917160.75</v>
      </c>
      <c r="C6191">
        <f t="shared" si="193"/>
        <v>8.4169998168945313</v>
      </c>
      <c r="D6191" s="1">
        <v>1.904164</v>
      </c>
      <c r="E6191" s="1">
        <v>3.009503</v>
      </c>
    </row>
    <row r="6192" spans="1:5" x14ac:dyDescent="0.25">
      <c r="A6192" s="2">
        <v>43922.652323506947</v>
      </c>
      <c r="B6192">
        <f t="shared" si="192"/>
        <v>3794917160.7510004</v>
      </c>
      <c r="C6192">
        <f t="shared" si="193"/>
        <v>8.4180002212524414</v>
      </c>
      <c r="D6192" s="1">
        <v>2.0007890000000002</v>
      </c>
      <c r="E6192" s="1">
        <v>3.0082140000000002</v>
      </c>
    </row>
    <row r="6193" spans="1:5" x14ac:dyDescent="0.25">
      <c r="A6193" s="2">
        <v>43922.652323518516</v>
      </c>
      <c r="B6193">
        <f t="shared" si="192"/>
        <v>3794917160.7519999</v>
      </c>
      <c r="C6193">
        <f t="shared" si="193"/>
        <v>8.4189996719360352</v>
      </c>
      <c r="D6193" s="1">
        <v>1.8848389999999999</v>
      </c>
      <c r="E6193" s="1">
        <v>3.0098250000000002</v>
      </c>
    </row>
    <row r="6194" spans="1:5" x14ac:dyDescent="0.25">
      <c r="A6194" s="2">
        <v>43922.652323530092</v>
      </c>
      <c r="B6194">
        <f t="shared" si="192"/>
        <v>3794917160.7529998</v>
      </c>
      <c r="C6194">
        <f t="shared" si="193"/>
        <v>8.4199995994567871</v>
      </c>
      <c r="D6194" s="1">
        <v>1.952477</v>
      </c>
      <c r="E6194" s="1">
        <v>3.0082140000000002</v>
      </c>
    </row>
    <row r="6195" spans="1:5" x14ac:dyDescent="0.25">
      <c r="A6195" s="2">
        <v>43922.652323541668</v>
      </c>
      <c r="B6195">
        <f t="shared" si="192"/>
        <v>3794917160.7540002</v>
      </c>
      <c r="C6195">
        <f t="shared" si="193"/>
        <v>8.4210000038146973</v>
      </c>
      <c r="D6195" s="1">
        <v>2.0007890000000002</v>
      </c>
      <c r="E6195" s="1">
        <v>3.006281</v>
      </c>
    </row>
    <row r="6196" spans="1:5" x14ac:dyDescent="0.25">
      <c r="A6196" s="2">
        <v>43922.652323553244</v>
      </c>
      <c r="B6196">
        <f t="shared" si="192"/>
        <v>3794917160.7550001</v>
      </c>
      <c r="C6196">
        <f t="shared" si="193"/>
        <v>8.4219999313354492</v>
      </c>
      <c r="D6196" s="1">
        <v>1.8075399999999999</v>
      </c>
      <c r="E6196" s="1">
        <v>3.0075699999999999</v>
      </c>
    </row>
    <row r="6197" spans="1:5" x14ac:dyDescent="0.25">
      <c r="A6197" s="2">
        <v>43922.652323564813</v>
      </c>
      <c r="B6197">
        <f t="shared" si="192"/>
        <v>3794917160.756</v>
      </c>
      <c r="C6197">
        <f t="shared" si="193"/>
        <v>8.4229998588562012</v>
      </c>
      <c r="D6197" s="1">
        <v>1.9621390000000001</v>
      </c>
      <c r="E6197" s="1">
        <v>3.0069249999999998</v>
      </c>
    </row>
    <row r="6198" spans="1:5" x14ac:dyDescent="0.25">
      <c r="A6198" s="2">
        <v>43922.652323576389</v>
      </c>
      <c r="B6198">
        <f t="shared" si="192"/>
        <v>3794917160.757</v>
      </c>
      <c r="C6198">
        <f t="shared" si="193"/>
        <v>8.4239997863769531</v>
      </c>
      <c r="D6198" s="1">
        <v>1.7978769999999999</v>
      </c>
      <c r="E6198" s="1">
        <v>3.0049920000000001</v>
      </c>
    </row>
    <row r="6199" spans="1:5" x14ac:dyDescent="0.25">
      <c r="A6199" s="2">
        <v>43922.652323587965</v>
      </c>
      <c r="B6199">
        <f t="shared" si="192"/>
        <v>3794917160.7580004</v>
      </c>
      <c r="C6199">
        <f t="shared" si="193"/>
        <v>8.4250001907348633</v>
      </c>
      <c r="D6199" s="1">
        <v>1.7785519999999999</v>
      </c>
      <c r="E6199" s="1">
        <v>3.006281</v>
      </c>
    </row>
    <row r="6200" spans="1:5" x14ac:dyDescent="0.25">
      <c r="A6200" s="2">
        <v>43922.652323599534</v>
      </c>
      <c r="B6200">
        <f t="shared" si="192"/>
        <v>3794917160.7589998</v>
      </c>
      <c r="C6200">
        <f t="shared" si="193"/>
        <v>8.425999641418457</v>
      </c>
      <c r="D6200" s="1">
        <v>1.817202</v>
      </c>
      <c r="E6200" s="1">
        <v>3.0037029999999998</v>
      </c>
    </row>
    <row r="6201" spans="1:5" x14ac:dyDescent="0.25">
      <c r="A6201" s="2">
        <v>43922.65232361111</v>
      </c>
      <c r="B6201">
        <f t="shared" si="192"/>
        <v>3794917160.7599998</v>
      </c>
      <c r="C6201">
        <f t="shared" si="193"/>
        <v>8.426999568939209</v>
      </c>
      <c r="D6201" s="1">
        <v>1.6722649999999999</v>
      </c>
      <c r="E6201" s="1">
        <v>3.0030579999999998</v>
      </c>
    </row>
    <row r="6202" spans="1:5" x14ac:dyDescent="0.25">
      <c r="A6202" s="2">
        <v>43922.652323622686</v>
      </c>
      <c r="B6202">
        <f t="shared" si="192"/>
        <v>3794917160.7610002</v>
      </c>
      <c r="C6202">
        <f t="shared" si="193"/>
        <v>8.4279999732971191</v>
      </c>
      <c r="D6202" s="1">
        <v>1.7592270000000001</v>
      </c>
      <c r="E6202" s="1">
        <v>3.0027360000000001</v>
      </c>
    </row>
    <row r="6203" spans="1:5" x14ac:dyDescent="0.25">
      <c r="A6203" s="2">
        <v>43922.652323634262</v>
      </c>
      <c r="B6203">
        <f t="shared" si="192"/>
        <v>3794917160.7620001</v>
      </c>
      <c r="C6203">
        <f t="shared" si="193"/>
        <v>8.4289999008178711</v>
      </c>
      <c r="D6203" s="1">
        <v>1.73024</v>
      </c>
      <c r="E6203" s="1">
        <v>3.0024139999999999</v>
      </c>
    </row>
    <row r="6204" spans="1:5" x14ac:dyDescent="0.25">
      <c r="A6204" s="2">
        <v>43922.652323645831</v>
      </c>
      <c r="B6204">
        <f t="shared" si="192"/>
        <v>3794917160.7629995</v>
      </c>
      <c r="C6204">
        <f t="shared" si="193"/>
        <v>8.4299993515014648</v>
      </c>
      <c r="D6204" s="1">
        <v>1.6819280000000001</v>
      </c>
      <c r="E6204" s="1">
        <v>3.0017689999999999</v>
      </c>
    </row>
    <row r="6205" spans="1:5" x14ac:dyDescent="0.25">
      <c r="A6205" s="2">
        <v>43922.652323657407</v>
      </c>
      <c r="B6205">
        <f t="shared" si="192"/>
        <v>3794917160.7639999</v>
      </c>
      <c r="C6205">
        <f t="shared" si="193"/>
        <v>8.430999755859375</v>
      </c>
      <c r="D6205" s="1">
        <v>1.6722649999999999</v>
      </c>
      <c r="E6205" s="1">
        <v>3.0008020000000002</v>
      </c>
    </row>
    <row r="6206" spans="1:5" x14ac:dyDescent="0.25">
      <c r="A6206" s="2">
        <v>43922.652323668983</v>
      </c>
      <c r="B6206">
        <f t="shared" si="192"/>
        <v>3794917160.7650003</v>
      </c>
      <c r="C6206">
        <f t="shared" si="193"/>
        <v>8.4320001602172852</v>
      </c>
      <c r="D6206" s="1">
        <v>1.508003</v>
      </c>
      <c r="E6206" s="1">
        <v>3.0008020000000002</v>
      </c>
    </row>
    <row r="6207" spans="1:5" x14ac:dyDescent="0.25">
      <c r="A6207" s="2">
        <v>43922.652323680559</v>
      </c>
      <c r="B6207">
        <f t="shared" si="192"/>
        <v>3794917160.7660003</v>
      </c>
      <c r="C6207">
        <f t="shared" si="193"/>
        <v>8.4330000877380371</v>
      </c>
      <c r="D6207" s="1">
        <v>1.594965</v>
      </c>
      <c r="E6207" s="1">
        <v>2.9998360000000002</v>
      </c>
    </row>
    <row r="6208" spans="1:5" x14ac:dyDescent="0.25">
      <c r="A6208" s="2">
        <v>43922.652323692128</v>
      </c>
      <c r="B6208">
        <f t="shared" si="192"/>
        <v>3794917160.7669997</v>
      </c>
      <c r="C6208">
        <f t="shared" si="193"/>
        <v>8.4339995384216309</v>
      </c>
      <c r="D6208" s="1">
        <v>1.536991</v>
      </c>
      <c r="E6208" s="1">
        <v>2.9991910000000002</v>
      </c>
    </row>
    <row r="6209" spans="1:5" x14ac:dyDescent="0.25">
      <c r="A6209" s="2">
        <v>43922.652323703704</v>
      </c>
      <c r="B6209">
        <f t="shared" si="192"/>
        <v>3794917160.7680001</v>
      </c>
      <c r="C6209">
        <f t="shared" si="193"/>
        <v>8.434999942779541</v>
      </c>
      <c r="D6209" s="1">
        <v>1.4983409999999999</v>
      </c>
      <c r="E6209" s="1">
        <v>2.998224</v>
      </c>
    </row>
    <row r="6210" spans="1:5" x14ac:dyDescent="0.25">
      <c r="A6210" s="2">
        <v>43922.65232371528</v>
      </c>
      <c r="B6210">
        <f t="shared" ref="B6210:B6273" si="194">A6210*86400</f>
        <v>3794917160.7690001</v>
      </c>
      <c r="C6210">
        <f t="shared" ref="C6210:C6273" si="195">B6210-$B$1</f>
        <v>8.435999870300293</v>
      </c>
      <c r="D6210" s="1">
        <v>1.623953</v>
      </c>
      <c r="E6210" s="1">
        <v>2.9975800000000001</v>
      </c>
    </row>
    <row r="6211" spans="1:5" x14ac:dyDescent="0.25">
      <c r="A6211" s="2">
        <v>43922.652323726848</v>
      </c>
      <c r="B6211">
        <f t="shared" si="194"/>
        <v>3794917160.7699995</v>
      </c>
      <c r="C6211">
        <f t="shared" si="195"/>
        <v>8.4369993209838867</v>
      </c>
      <c r="D6211" s="1">
        <v>1.440366</v>
      </c>
      <c r="E6211" s="1">
        <v>2.9975800000000001</v>
      </c>
    </row>
    <row r="6212" spans="1:5" x14ac:dyDescent="0.25">
      <c r="A6212" s="2">
        <v>43922.652323738424</v>
      </c>
      <c r="B6212">
        <f t="shared" si="194"/>
        <v>3794917160.7709999</v>
      </c>
      <c r="C6212">
        <f t="shared" si="195"/>
        <v>8.4379997253417969</v>
      </c>
      <c r="D6212" s="1">
        <v>1.440366</v>
      </c>
      <c r="E6212" s="1">
        <v>2.9991910000000002</v>
      </c>
    </row>
    <row r="6213" spans="1:5" x14ac:dyDescent="0.25">
      <c r="A6213" s="2">
        <v>43922.652323750001</v>
      </c>
      <c r="B6213">
        <f t="shared" si="194"/>
        <v>3794917160.7719998</v>
      </c>
      <c r="C6213">
        <f t="shared" si="195"/>
        <v>8.4389996528625488</v>
      </c>
      <c r="D6213" s="1">
        <v>1.4500280000000001</v>
      </c>
      <c r="E6213" s="1">
        <v>2.998224</v>
      </c>
    </row>
    <row r="6214" spans="1:5" x14ac:dyDescent="0.25">
      <c r="A6214" s="2">
        <v>43922.652323761577</v>
      </c>
      <c r="B6214">
        <f t="shared" si="194"/>
        <v>3794917160.7730002</v>
      </c>
      <c r="C6214">
        <f t="shared" si="195"/>
        <v>8.440000057220459</v>
      </c>
      <c r="D6214" s="1">
        <v>1.2857670000000001</v>
      </c>
      <c r="E6214" s="1">
        <v>2.998224</v>
      </c>
    </row>
    <row r="6215" spans="1:5" x14ac:dyDescent="0.25">
      <c r="A6215" s="2">
        <v>43922.652323773145</v>
      </c>
      <c r="B6215">
        <f t="shared" si="194"/>
        <v>3794917160.7739997</v>
      </c>
      <c r="C6215">
        <f t="shared" si="195"/>
        <v>8.4409995079040527</v>
      </c>
      <c r="D6215" s="1">
        <v>1.3823909999999999</v>
      </c>
      <c r="E6215" s="1">
        <v>2.9969350000000001</v>
      </c>
    </row>
    <row r="6216" spans="1:5" x14ac:dyDescent="0.25">
      <c r="A6216" s="2">
        <v>43922.652323784721</v>
      </c>
      <c r="B6216">
        <f t="shared" si="194"/>
        <v>3794917160.7750001</v>
      </c>
      <c r="C6216">
        <f t="shared" si="195"/>
        <v>8.4419999122619629</v>
      </c>
      <c r="D6216" s="1">
        <v>1.401716</v>
      </c>
      <c r="E6216" s="1">
        <v>2.996613</v>
      </c>
    </row>
    <row r="6217" spans="1:5" x14ac:dyDescent="0.25">
      <c r="A6217" s="2">
        <v>43922.652323796297</v>
      </c>
      <c r="B6217">
        <f t="shared" si="194"/>
        <v>3794917160.776</v>
      </c>
      <c r="C6217">
        <f t="shared" si="195"/>
        <v>8.4429998397827148</v>
      </c>
      <c r="D6217" s="1">
        <v>1.3630660000000001</v>
      </c>
      <c r="E6217" s="1">
        <v>2.998224</v>
      </c>
    </row>
    <row r="6218" spans="1:5" x14ac:dyDescent="0.25">
      <c r="A6218" s="2">
        <v>43922.652323807873</v>
      </c>
      <c r="B6218">
        <f t="shared" si="194"/>
        <v>3794917160.7770004</v>
      </c>
      <c r="C6218">
        <f t="shared" si="195"/>
        <v>8.444000244140625</v>
      </c>
      <c r="D6218" s="1">
        <v>1.314754</v>
      </c>
      <c r="E6218" s="1">
        <v>2.996613</v>
      </c>
    </row>
    <row r="6219" spans="1:5" x14ac:dyDescent="0.25">
      <c r="A6219" s="2">
        <v>43922.652323819442</v>
      </c>
      <c r="B6219">
        <f t="shared" si="194"/>
        <v>3794917160.7779999</v>
      </c>
      <c r="C6219">
        <f t="shared" si="195"/>
        <v>8.4449996948242188</v>
      </c>
      <c r="D6219" s="1">
        <v>1.2857670000000001</v>
      </c>
      <c r="E6219" s="1">
        <v>2.9969350000000001</v>
      </c>
    </row>
    <row r="6220" spans="1:5" x14ac:dyDescent="0.25">
      <c r="A6220" s="2">
        <v>43922.652323831018</v>
      </c>
      <c r="B6220">
        <f t="shared" si="194"/>
        <v>3794917160.7789998</v>
      </c>
      <c r="C6220">
        <f t="shared" si="195"/>
        <v>8.4459996223449707</v>
      </c>
      <c r="D6220" s="1">
        <v>1.2761039999999999</v>
      </c>
      <c r="E6220" s="1">
        <v>2.997258</v>
      </c>
    </row>
    <row r="6221" spans="1:5" x14ac:dyDescent="0.25">
      <c r="A6221" s="2">
        <v>43922.652323842594</v>
      </c>
      <c r="B6221">
        <f t="shared" si="194"/>
        <v>3794917160.7800002</v>
      </c>
      <c r="C6221">
        <f t="shared" si="195"/>
        <v>8.4470000267028809</v>
      </c>
      <c r="D6221" s="1">
        <v>1.2857670000000001</v>
      </c>
      <c r="E6221" s="1">
        <v>2.996613</v>
      </c>
    </row>
    <row r="6222" spans="1:5" x14ac:dyDescent="0.25">
      <c r="A6222" s="2">
        <v>43922.652323854163</v>
      </c>
      <c r="B6222">
        <f t="shared" si="194"/>
        <v>3794917160.7809997</v>
      </c>
      <c r="C6222">
        <f t="shared" si="195"/>
        <v>8.4479994773864746</v>
      </c>
      <c r="D6222" s="1">
        <v>1.3823909999999999</v>
      </c>
      <c r="E6222" s="1">
        <v>2.9969350000000001</v>
      </c>
    </row>
    <row r="6223" spans="1:5" x14ac:dyDescent="0.25">
      <c r="A6223" s="2">
        <v>43922.652323865739</v>
      </c>
      <c r="B6223">
        <f t="shared" si="194"/>
        <v>3794917160.7820001</v>
      </c>
      <c r="C6223">
        <f t="shared" si="195"/>
        <v>8.4489998817443848</v>
      </c>
      <c r="D6223" s="1">
        <v>1.324416</v>
      </c>
      <c r="E6223" s="1">
        <v>2.9962909999999998</v>
      </c>
    </row>
    <row r="6224" spans="1:5" x14ac:dyDescent="0.25">
      <c r="A6224" s="2">
        <v>43922.652323877315</v>
      </c>
      <c r="B6224">
        <f t="shared" si="194"/>
        <v>3794917160.783</v>
      </c>
      <c r="C6224">
        <f t="shared" si="195"/>
        <v>8.4499998092651367</v>
      </c>
      <c r="D6224" s="1">
        <v>1.314754</v>
      </c>
      <c r="E6224" s="1">
        <v>2.996613</v>
      </c>
    </row>
    <row r="6225" spans="1:5" x14ac:dyDescent="0.25">
      <c r="A6225" s="2">
        <v>43922.652323888891</v>
      </c>
      <c r="B6225">
        <f t="shared" si="194"/>
        <v>3794917160.7840004</v>
      </c>
      <c r="C6225">
        <f t="shared" si="195"/>
        <v>8.4510002136230469</v>
      </c>
      <c r="D6225" s="1">
        <v>1.2857670000000001</v>
      </c>
      <c r="E6225" s="1">
        <v>2.996613</v>
      </c>
    </row>
    <row r="6226" spans="1:5" x14ac:dyDescent="0.25">
      <c r="A6226" s="2">
        <v>43922.65232390046</v>
      </c>
      <c r="B6226">
        <f t="shared" si="194"/>
        <v>3794917160.7849998</v>
      </c>
      <c r="C6226">
        <f t="shared" si="195"/>
        <v>8.4519996643066406</v>
      </c>
      <c r="D6226" s="1">
        <v>1.2954289999999999</v>
      </c>
      <c r="E6226" s="1">
        <v>2.9969350000000001</v>
      </c>
    </row>
    <row r="6227" spans="1:5" x14ac:dyDescent="0.25">
      <c r="A6227" s="2">
        <v>43922.652323912036</v>
      </c>
      <c r="B6227">
        <f t="shared" si="194"/>
        <v>3794917160.7859998</v>
      </c>
      <c r="C6227">
        <f t="shared" si="195"/>
        <v>8.4529995918273926</v>
      </c>
      <c r="D6227" s="1">
        <v>1.2664420000000001</v>
      </c>
      <c r="E6227" s="1">
        <v>2.997258</v>
      </c>
    </row>
    <row r="6228" spans="1:5" x14ac:dyDescent="0.25">
      <c r="A6228" s="2">
        <v>43922.652323923612</v>
      </c>
      <c r="B6228">
        <f t="shared" si="194"/>
        <v>3794917160.7870002</v>
      </c>
      <c r="C6228">
        <f t="shared" si="195"/>
        <v>8.4539999961853027</v>
      </c>
      <c r="D6228" s="1">
        <v>1.3050919999999999</v>
      </c>
      <c r="E6228" s="1">
        <v>2.9969350000000001</v>
      </c>
    </row>
    <row r="6229" spans="1:5" x14ac:dyDescent="0.25">
      <c r="A6229" s="2">
        <v>43922.652323935188</v>
      </c>
      <c r="B6229">
        <f t="shared" si="194"/>
        <v>3794917160.7880001</v>
      </c>
      <c r="C6229">
        <f t="shared" si="195"/>
        <v>8.4549999237060547</v>
      </c>
      <c r="D6229" s="1">
        <v>1.324416</v>
      </c>
      <c r="E6229" s="1">
        <v>2.9962909999999998</v>
      </c>
    </row>
    <row r="6230" spans="1:5" x14ac:dyDescent="0.25">
      <c r="A6230" s="2">
        <v>43922.652323946757</v>
      </c>
      <c r="B6230">
        <f t="shared" si="194"/>
        <v>3794917160.789</v>
      </c>
      <c r="C6230">
        <f t="shared" si="195"/>
        <v>8.4559998512268066</v>
      </c>
      <c r="D6230" s="1">
        <v>1.2954289999999999</v>
      </c>
      <c r="E6230" s="1">
        <v>2.997258</v>
      </c>
    </row>
    <row r="6231" spans="1:5" x14ac:dyDescent="0.25">
      <c r="A6231" s="2">
        <v>43922.652323958333</v>
      </c>
      <c r="B6231">
        <f t="shared" si="194"/>
        <v>3794917160.79</v>
      </c>
      <c r="C6231">
        <f t="shared" si="195"/>
        <v>8.4569997787475586</v>
      </c>
      <c r="D6231" s="1">
        <v>1.2857670000000001</v>
      </c>
      <c r="E6231" s="1">
        <v>2.9979019999999998</v>
      </c>
    </row>
    <row r="6232" spans="1:5" x14ac:dyDescent="0.25">
      <c r="A6232" s="2">
        <v>43922.652323969909</v>
      </c>
      <c r="B6232">
        <f t="shared" si="194"/>
        <v>3794917160.7910004</v>
      </c>
      <c r="C6232">
        <f t="shared" si="195"/>
        <v>8.4580001831054688</v>
      </c>
      <c r="D6232" s="1">
        <v>1.2664420000000001</v>
      </c>
      <c r="E6232" s="1">
        <v>2.998224</v>
      </c>
    </row>
    <row r="6233" spans="1:5" x14ac:dyDescent="0.25">
      <c r="A6233" s="2">
        <v>43922.652323981485</v>
      </c>
      <c r="B6233">
        <f t="shared" si="194"/>
        <v>3794917160.7920003</v>
      </c>
      <c r="C6233">
        <f t="shared" si="195"/>
        <v>8.4590001106262207</v>
      </c>
      <c r="D6233" s="1">
        <v>1.2761039999999999</v>
      </c>
      <c r="E6233" s="1">
        <v>2.9975800000000001</v>
      </c>
    </row>
    <row r="6234" spans="1:5" x14ac:dyDescent="0.25">
      <c r="A6234" s="2">
        <v>43922.652323993054</v>
      </c>
      <c r="B6234">
        <f t="shared" si="194"/>
        <v>3794917160.7929997</v>
      </c>
      <c r="C6234">
        <f t="shared" si="195"/>
        <v>8.4599995613098145</v>
      </c>
      <c r="D6234" s="1">
        <v>1.2954289999999999</v>
      </c>
      <c r="E6234" s="1">
        <v>2.998869</v>
      </c>
    </row>
    <row r="6235" spans="1:5" x14ac:dyDescent="0.25">
      <c r="A6235" s="2">
        <v>43922.65232400463</v>
      </c>
      <c r="B6235">
        <f t="shared" si="194"/>
        <v>3794917160.7940001</v>
      </c>
      <c r="C6235">
        <f t="shared" si="195"/>
        <v>8.4609999656677246</v>
      </c>
      <c r="D6235" s="1">
        <v>1.3920539999999999</v>
      </c>
      <c r="E6235" s="1">
        <v>2.9995129999999999</v>
      </c>
    </row>
    <row r="6236" spans="1:5" x14ac:dyDescent="0.25">
      <c r="A6236" s="2">
        <v>43922.652324016206</v>
      </c>
      <c r="B6236">
        <f t="shared" si="194"/>
        <v>3794917160.7950001</v>
      </c>
      <c r="C6236">
        <f t="shared" si="195"/>
        <v>8.4619998931884766</v>
      </c>
      <c r="D6236" s="1">
        <v>1.2857670000000001</v>
      </c>
      <c r="E6236" s="1">
        <v>2.9985469999999999</v>
      </c>
    </row>
    <row r="6237" spans="1:5" x14ac:dyDescent="0.25">
      <c r="A6237" s="2">
        <v>43922.652324027775</v>
      </c>
      <c r="B6237">
        <f t="shared" si="194"/>
        <v>3794917160.7959995</v>
      </c>
      <c r="C6237">
        <f t="shared" si="195"/>
        <v>8.4629993438720703</v>
      </c>
      <c r="D6237" s="1">
        <v>1.2567790000000001</v>
      </c>
      <c r="E6237" s="1">
        <v>2.9991910000000002</v>
      </c>
    </row>
    <row r="6238" spans="1:5" x14ac:dyDescent="0.25">
      <c r="A6238" s="2">
        <v>43922.652324039351</v>
      </c>
      <c r="B6238">
        <f t="shared" si="194"/>
        <v>3794917160.7969999</v>
      </c>
      <c r="C6238">
        <f t="shared" si="195"/>
        <v>8.4639997482299805</v>
      </c>
      <c r="D6238" s="1">
        <v>1.314754</v>
      </c>
      <c r="E6238" s="1">
        <v>2.9991910000000002</v>
      </c>
    </row>
    <row r="6239" spans="1:5" x14ac:dyDescent="0.25">
      <c r="A6239" s="2">
        <v>43922.652324050927</v>
      </c>
      <c r="B6239">
        <f t="shared" si="194"/>
        <v>3794917160.7979999</v>
      </c>
      <c r="C6239">
        <f t="shared" si="195"/>
        <v>8.4649996757507324</v>
      </c>
      <c r="D6239" s="1">
        <v>1.2374540000000001</v>
      </c>
      <c r="E6239" s="1">
        <v>2.998224</v>
      </c>
    </row>
    <row r="6240" spans="1:5" x14ac:dyDescent="0.25">
      <c r="A6240" s="2">
        <v>43922.652324062503</v>
      </c>
      <c r="B6240">
        <f t="shared" si="194"/>
        <v>3794917160.7990003</v>
      </c>
      <c r="C6240">
        <f t="shared" si="195"/>
        <v>8.4660000801086426</v>
      </c>
      <c r="D6240" s="1">
        <v>1.2664420000000001</v>
      </c>
      <c r="E6240" s="1">
        <v>3.0008020000000002</v>
      </c>
    </row>
    <row r="6241" spans="1:5" x14ac:dyDescent="0.25">
      <c r="A6241" s="2">
        <v>43922.652324074072</v>
      </c>
      <c r="B6241">
        <f t="shared" si="194"/>
        <v>3794917160.7999997</v>
      </c>
      <c r="C6241">
        <f t="shared" si="195"/>
        <v>8.4669995307922363</v>
      </c>
      <c r="D6241" s="1">
        <v>1.334079</v>
      </c>
      <c r="E6241" s="1">
        <v>3.0017689999999999</v>
      </c>
    </row>
    <row r="6242" spans="1:5" x14ac:dyDescent="0.25">
      <c r="A6242" s="2">
        <v>43922.652324085648</v>
      </c>
      <c r="B6242">
        <f t="shared" si="194"/>
        <v>3794917160.8010001</v>
      </c>
      <c r="C6242">
        <f t="shared" si="195"/>
        <v>8.4679999351501465</v>
      </c>
      <c r="D6242" s="1">
        <v>1.2857670000000001</v>
      </c>
      <c r="E6242" s="1">
        <v>3.00048</v>
      </c>
    </row>
    <row r="6243" spans="1:5" x14ac:dyDescent="0.25">
      <c r="A6243" s="2">
        <v>43922.652324097224</v>
      </c>
      <c r="B6243">
        <f t="shared" si="194"/>
        <v>3794917160.802</v>
      </c>
      <c r="C6243">
        <f t="shared" si="195"/>
        <v>8.4689998626708984</v>
      </c>
      <c r="D6243" s="1">
        <v>1.3050919999999999</v>
      </c>
      <c r="E6243" s="1">
        <v>2.997258</v>
      </c>
    </row>
    <row r="6244" spans="1:5" x14ac:dyDescent="0.25">
      <c r="A6244" s="2">
        <v>43922.6523241088</v>
      </c>
      <c r="B6244">
        <f t="shared" si="194"/>
        <v>3794917160.8030005</v>
      </c>
      <c r="C6244">
        <f t="shared" si="195"/>
        <v>8.4700002670288086</v>
      </c>
      <c r="D6244" s="1">
        <v>1.314754</v>
      </c>
      <c r="E6244" s="1">
        <v>3.0033799999999999</v>
      </c>
    </row>
    <row r="6245" spans="1:5" x14ac:dyDescent="0.25">
      <c r="A6245" s="2">
        <v>43922.652324120369</v>
      </c>
      <c r="B6245">
        <f t="shared" si="194"/>
        <v>3794917160.8039999</v>
      </c>
      <c r="C6245">
        <f t="shared" si="195"/>
        <v>8.4709997177124023</v>
      </c>
      <c r="D6245" s="1">
        <v>1.247117</v>
      </c>
      <c r="E6245" s="1">
        <v>3.0030579999999998</v>
      </c>
    </row>
    <row r="6246" spans="1:5" x14ac:dyDescent="0.25">
      <c r="A6246" s="2">
        <v>43922.652324131945</v>
      </c>
      <c r="B6246">
        <f t="shared" si="194"/>
        <v>3794917160.8049998</v>
      </c>
      <c r="C6246">
        <f t="shared" si="195"/>
        <v>8.4719996452331543</v>
      </c>
      <c r="D6246" s="1">
        <v>1.2857670000000001</v>
      </c>
      <c r="E6246" s="1">
        <v>3.0027360000000001</v>
      </c>
    </row>
    <row r="6247" spans="1:5" x14ac:dyDescent="0.25">
      <c r="A6247" s="2">
        <v>43922.652324143521</v>
      </c>
      <c r="B6247">
        <f t="shared" si="194"/>
        <v>3794917160.8060002</v>
      </c>
      <c r="C6247">
        <f t="shared" si="195"/>
        <v>8.4730000495910645</v>
      </c>
      <c r="D6247" s="1">
        <v>1.2857670000000001</v>
      </c>
      <c r="E6247" s="1">
        <v>3.0037029999999998</v>
      </c>
    </row>
    <row r="6248" spans="1:5" x14ac:dyDescent="0.25">
      <c r="A6248" s="2">
        <v>43922.652324155089</v>
      </c>
      <c r="B6248">
        <f t="shared" si="194"/>
        <v>3794917160.8069997</v>
      </c>
      <c r="C6248">
        <f t="shared" si="195"/>
        <v>8.4739995002746582</v>
      </c>
      <c r="D6248" s="1">
        <v>1.3050919999999999</v>
      </c>
      <c r="E6248" s="1">
        <v>3.0030579999999998</v>
      </c>
    </row>
    <row r="6249" spans="1:5" x14ac:dyDescent="0.25">
      <c r="A6249" s="2">
        <v>43922.652324166665</v>
      </c>
      <c r="B6249">
        <f t="shared" si="194"/>
        <v>3794917160.8080001</v>
      </c>
      <c r="C6249">
        <f t="shared" si="195"/>
        <v>8.4749999046325684</v>
      </c>
      <c r="D6249" s="1">
        <v>1.314754</v>
      </c>
      <c r="E6249" s="1">
        <v>3.0040249999999999</v>
      </c>
    </row>
    <row r="6250" spans="1:5" x14ac:dyDescent="0.25">
      <c r="A6250" s="2">
        <v>43922.652324178242</v>
      </c>
      <c r="B6250">
        <f t="shared" si="194"/>
        <v>3794917160.809</v>
      </c>
      <c r="C6250">
        <f t="shared" si="195"/>
        <v>8.4759998321533203</v>
      </c>
      <c r="D6250" s="1">
        <v>1.2664420000000001</v>
      </c>
      <c r="E6250" s="1">
        <v>3.0049920000000001</v>
      </c>
    </row>
    <row r="6251" spans="1:5" x14ac:dyDescent="0.25">
      <c r="A6251" s="2">
        <v>43922.652324189818</v>
      </c>
      <c r="B6251">
        <f t="shared" si="194"/>
        <v>3794917160.8100004</v>
      </c>
      <c r="C6251">
        <f t="shared" si="195"/>
        <v>8.4770002365112305</v>
      </c>
      <c r="D6251" s="1">
        <v>1.324416</v>
      </c>
      <c r="E6251" s="1">
        <v>3.0046689999999998</v>
      </c>
    </row>
    <row r="6252" spans="1:5" x14ac:dyDescent="0.25">
      <c r="A6252" s="2">
        <v>43922.652324201386</v>
      </c>
      <c r="B6252">
        <f t="shared" si="194"/>
        <v>3794917160.8109999</v>
      </c>
      <c r="C6252">
        <f t="shared" si="195"/>
        <v>8.4779996871948242</v>
      </c>
      <c r="D6252" s="1">
        <v>1.2857670000000001</v>
      </c>
      <c r="E6252" s="1">
        <v>3.0037029999999998</v>
      </c>
    </row>
    <row r="6253" spans="1:5" x14ac:dyDescent="0.25">
      <c r="A6253" s="2">
        <v>43922.652324212962</v>
      </c>
      <c r="B6253">
        <f t="shared" si="194"/>
        <v>3794917160.8119998</v>
      </c>
      <c r="C6253">
        <f t="shared" si="195"/>
        <v>8.4789996147155762</v>
      </c>
      <c r="D6253" s="1">
        <v>1.2567790000000001</v>
      </c>
      <c r="E6253" s="1">
        <v>3.0040249999999999</v>
      </c>
    </row>
    <row r="6254" spans="1:5" x14ac:dyDescent="0.25">
      <c r="A6254" s="2">
        <v>43922.652324224538</v>
      </c>
      <c r="B6254">
        <f t="shared" si="194"/>
        <v>3794917160.8130002</v>
      </c>
      <c r="C6254">
        <f t="shared" si="195"/>
        <v>8.4800000190734863</v>
      </c>
      <c r="D6254" s="1">
        <v>1.324416</v>
      </c>
      <c r="E6254" s="1">
        <v>3.0053139999999998</v>
      </c>
    </row>
    <row r="6255" spans="1:5" x14ac:dyDescent="0.25">
      <c r="A6255" s="2">
        <v>43922.652324236115</v>
      </c>
      <c r="B6255">
        <f t="shared" si="194"/>
        <v>3794917160.8140001</v>
      </c>
      <c r="C6255">
        <f t="shared" si="195"/>
        <v>8.4809999465942383</v>
      </c>
      <c r="D6255" s="1">
        <v>1.324416</v>
      </c>
      <c r="E6255" s="1">
        <v>3.0053139999999998</v>
      </c>
    </row>
    <row r="6256" spans="1:5" x14ac:dyDescent="0.25">
      <c r="A6256" s="2">
        <v>43922.652324247683</v>
      </c>
      <c r="B6256">
        <f t="shared" si="194"/>
        <v>3794917160.8150001</v>
      </c>
      <c r="C6256">
        <f t="shared" si="195"/>
        <v>8.4819998741149902</v>
      </c>
      <c r="D6256" s="1">
        <v>1.2664420000000001</v>
      </c>
      <c r="E6256" s="1">
        <v>3.0020910000000001</v>
      </c>
    </row>
    <row r="6257" spans="1:5" x14ac:dyDescent="0.25">
      <c r="A6257" s="2">
        <v>43922.652324259259</v>
      </c>
      <c r="B6257">
        <f t="shared" si="194"/>
        <v>3794917160.816</v>
      </c>
      <c r="C6257">
        <f t="shared" si="195"/>
        <v>8.4829998016357422</v>
      </c>
      <c r="D6257" s="1">
        <v>1.334079</v>
      </c>
      <c r="E6257" s="1">
        <v>3.0040249999999999</v>
      </c>
    </row>
    <row r="6258" spans="1:5" x14ac:dyDescent="0.25">
      <c r="A6258" s="2">
        <v>43922.652324270835</v>
      </c>
      <c r="B6258">
        <f t="shared" si="194"/>
        <v>3794917160.8170004</v>
      </c>
      <c r="C6258">
        <f t="shared" si="195"/>
        <v>8.4840002059936523</v>
      </c>
      <c r="D6258" s="1">
        <v>1.2664420000000001</v>
      </c>
      <c r="E6258" s="1">
        <v>3.0040249999999999</v>
      </c>
    </row>
    <row r="6259" spans="1:5" x14ac:dyDescent="0.25">
      <c r="A6259" s="2">
        <v>43922.652324282404</v>
      </c>
      <c r="B6259">
        <f t="shared" si="194"/>
        <v>3794917160.8179998</v>
      </c>
      <c r="C6259">
        <f t="shared" si="195"/>
        <v>8.4849996566772461</v>
      </c>
      <c r="D6259" s="1">
        <v>1.3050919999999999</v>
      </c>
      <c r="E6259" s="1">
        <v>3.0033799999999999</v>
      </c>
    </row>
    <row r="6260" spans="1:5" x14ac:dyDescent="0.25">
      <c r="A6260" s="2">
        <v>43922.65232429398</v>
      </c>
      <c r="B6260">
        <f t="shared" si="194"/>
        <v>3794917160.8189998</v>
      </c>
      <c r="C6260">
        <f t="shared" si="195"/>
        <v>8.485999584197998</v>
      </c>
      <c r="D6260" s="1">
        <v>1.324416</v>
      </c>
      <c r="E6260" s="1">
        <v>3.0053139999999998</v>
      </c>
    </row>
    <row r="6261" spans="1:5" x14ac:dyDescent="0.25">
      <c r="A6261" s="2">
        <v>43922.652324305556</v>
      </c>
      <c r="B6261">
        <f t="shared" si="194"/>
        <v>3794917160.8200002</v>
      </c>
      <c r="C6261">
        <f t="shared" si="195"/>
        <v>8.4869999885559082</v>
      </c>
      <c r="D6261" s="1">
        <v>1.334079</v>
      </c>
      <c r="E6261" s="1">
        <v>3.0059580000000001</v>
      </c>
    </row>
    <row r="6262" spans="1:5" x14ac:dyDescent="0.25">
      <c r="A6262" s="2">
        <v>43922.652324317132</v>
      </c>
      <c r="B6262">
        <f t="shared" si="194"/>
        <v>3794917160.8210001</v>
      </c>
      <c r="C6262">
        <f t="shared" si="195"/>
        <v>8.4879999160766602</v>
      </c>
      <c r="D6262" s="1">
        <v>1.314754</v>
      </c>
      <c r="E6262" s="1">
        <v>3.0066030000000001</v>
      </c>
    </row>
    <row r="6263" spans="1:5" x14ac:dyDescent="0.25">
      <c r="A6263" s="2">
        <v>43922.652324328701</v>
      </c>
      <c r="B6263">
        <f t="shared" si="194"/>
        <v>3794917160.8219995</v>
      </c>
      <c r="C6263">
        <f t="shared" si="195"/>
        <v>8.4889993667602539</v>
      </c>
      <c r="D6263" s="1">
        <v>1.2857670000000001</v>
      </c>
      <c r="E6263" s="1">
        <v>3.0043470000000001</v>
      </c>
    </row>
    <row r="6264" spans="1:5" x14ac:dyDescent="0.25">
      <c r="A6264" s="2">
        <v>43922.652324340277</v>
      </c>
      <c r="B6264">
        <f t="shared" si="194"/>
        <v>3794917160.823</v>
      </c>
      <c r="C6264">
        <f t="shared" si="195"/>
        <v>8.4899997711181641</v>
      </c>
      <c r="D6264" s="1">
        <v>1.2954289999999999</v>
      </c>
      <c r="E6264" s="1">
        <v>3.0059580000000001</v>
      </c>
    </row>
    <row r="6265" spans="1:5" x14ac:dyDescent="0.25">
      <c r="A6265" s="2">
        <v>43922.652324351853</v>
      </c>
      <c r="B6265">
        <f t="shared" si="194"/>
        <v>3794917160.8239999</v>
      </c>
      <c r="C6265">
        <f t="shared" si="195"/>
        <v>8.490999698638916</v>
      </c>
      <c r="D6265" s="1">
        <v>1.2664420000000001</v>
      </c>
      <c r="E6265" s="1">
        <v>3.0059580000000001</v>
      </c>
    </row>
    <row r="6266" spans="1:5" x14ac:dyDescent="0.25">
      <c r="A6266" s="2">
        <v>43922.652324363429</v>
      </c>
      <c r="B6266">
        <f t="shared" si="194"/>
        <v>3794917160.8250003</v>
      </c>
      <c r="C6266">
        <f t="shared" si="195"/>
        <v>8.4920001029968262</v>
      </c>
      <c r="D6266" s="1">
        <v>1.3050919999999999</v>
      </c>
      <c r="E6266" s="1">
        <v>3.005636</v>
      </c>
    </row>
    <row r="6267" spans="1:5" x14ac:dyDescent="0.25">
      <c r="A6267" s="2">
        <v>43922.652324374998</v>
      </c>
      <c r="B6267">
        <f t="shared" si="194"/>
        <v>3794917160.8259997</v>
      </c>
      <c r="C6267">
        <f t="shared" si="195"/>
        <v>8.4929995536804199</v>
      </c>
      <c r="D6267" s="1">
        <v>1.3437410000000001</v>
      </c>
      <c r="E6267" s="1">
        <v>3.0069249999999998</v>
      </c>
    </row>
    <row r="6268" spans="1:5" x14ac:dyDescent="0.25">
      <c r="A6268" s="2">
        <v>43922.652324386574</v>
      </c>
      <c r="B6268">
        <f t="shared" si="194"/>
        <v>3794917160.8270001</v>
      </c>
      <c r="C6268">
        <f t="shared" si="195"/>
        <v>8.4939999580383301</v>
      </c>
      <c r="D6268" s="1">
        <v>1.2567790000000001</v>
      </c>
      <c r="E6268" s="1">
        <v>3.0049920000000001</v>
      </c>
    </row>
    <row r="6269" spans="1:5" x14ac:dyDescent="0.25">
      <c r="A6269" s="2">
        <v>43922.65232439815</v>
      </c>
      <c r="B6269">
        <f t="shared" si="194"/>
        <v>3794917160.8280001</v>
      </c>
      <c r="C6269">
        <f t="shared" si="195"/>
        <v>8.494999885559082</v>
      </c>
      <c r="D6269" s="1">
        <v>1.314754</v>
      </c>
      <c r="E6269" s="1">
        <v>3.0120809999999998</v>
      </c>
    </row>
    <row r="6270" spans="1:5" x14ac:dyDescent="0.25">
      <c r="A6270" s="2">
        <v>43922.652324409719</v>
      </c>
      <c r="B6270">
        <f t="shared" si="194"/>
        <v>3794917160.8289995</v>
      </c>
      <c r="C6270">
        <f t="shared" si="195"/>
        <v>8.4959993362426758</v>
      </c>
      <c r="D6270" s="1">
        <v>1.3050919999999999</v>
      </c>
      <c r="E6270" s="1">
        <v>3.0037029999999998</v>
      </c>
    </row>
    <row r="6271" spans="1:5" x14ac:dyDescent="0.25">
      <c r="A6271" s="2">
        <v>43922.652324421295</v>
      </c>
      <c r="B6271">
        <f t="shared" si="194"/>
        <v>3794917160.8299999</v>
      </c>
      <c r="C6271">
        <f t="shared" si="195"/>
        <v>8.4969997406005859</v>
      </c>
      <c r="D6271" s="1">
        <v>1.2567790000000001</v>
      </c>
      <c r="E6271" s="1">
        <v>3.0037029999999998</v>
      </c>
    </row>
    <row r="6272" spans="1:5" x14ac:dyDescent="0.25">
      <c r="A6272" s="2">
        <v>43922.652324432871</v>
      </c>
      <c r="B6272">
        <f t="shared" si="194"/>
        <v>3794917160.8309999</v>
      </c>
      <c r="C6272">
        <f t="shared" si="195"/>
        <v>8.4979996681213379</v>
      </c>
      <c r="D6272" s="1">
        <v>1.2664420000000001</v>
      </c>
      <c r="E6272" s="1">
        <v>3.0049920000000001</v>
      </c>
    </row>
    <row r="6273" spans="1:5" x14ac:dyDescent="0.25">
      <c r="A6273" s="2">
        <v>43922.652324444447</v>
      </c>
      <c r="B6273">
        <f t="shared" si="194"/>
        <v>3794917160.8320003</v>
      </c>
      <c r="C6273">
        <f t="shared" si="195"/>
        <v>8.499000072479248</v>
      </c>
      <c r="D6273" s="1">
        <v>1.3050919999999999</v>
      </c>
      <c r="E6273" s="1">
        <v>3.0046689999999998</v>
      </c>
    </row>
    <row r="6274" spans="1:5" x14ac:dyDescent="0.25">
      <c r="A6274" s="2">
        <v>43922.652324456016</v>
      </c>
      <c r="B6274">
        <f t="shared" ref="B6274:B6337" si="196">A6274*86400</f>
        <v>3794917160.8329997</v>
      </c>
      <c r="C6274">
        <f t="shared" ref="C6274:C6337" si="197">B6274-$B$1</f>
        <v>8.4999995231628418</v>
      </c>
      <c r="D6274" s="1">
        <v>1.334079</v>
      </c>
      <c r="E6274" s="1">
        <v>3.0059580000000001</v>
      </c>
    </row>
    <row r="6275" spans="1:5" x14ac:dyDescent="0.25">
      <c r="A6275" s="2">
        <v>43922.652324467592</v>
      </c>
      <c r="B6275">
        <f t="shared" si="196"/>
        <v>3794917160.8340001</v>
      </c>
      <c r="C6275">
        <f t="shared" si="197"/>
        <v>8.500999927520752</v>
      </c>
      <c r="D6275" s="1">
        <v>1.314754</v>
      </c>
      <c r="E6275" s="1">
        <v>3.005636</v>
      </c>
    </row>
    <row r="6276" spans="1:5" x14ac:dyDescent="0.25">
      <c r="A6276" s="2">
        <v>43922.652324479168</v>
      </c>
      <c r="B6276">
        <f t="shared" si="196"/>
        <v>3794917160.835</v>
      </c>
      <c r="C6276">
        <f t="shared" si="197"/>
        <v>8.5019998550415039</v>
      </c>
      <c r="D6276" s="1">
        <v>1.3050919999999999</v>
      </c>
      <c r="E6276" s="1">
        <v>3.0053139999999998</v>
      </c>
    </row>
    <row r="6277" spans="1:5" x14ac:dyDescent="0.25">
      <c r="A6277" s="2">
        <v>43922.652324490744</v>
      </c>
      <c r="B6277">
        <f t="shared" si="196"/>
        <v>3794917160.8360004</v>
      </c>
      <c r="C6277">
        <f t="shared" si="197"/>
        <v>8.5030002593994141</v>
      </c>
      <c r="D6277" s="1">
        <v>1.2857670000000001</v>
      </c>
      <c r="E6277" s="1">
        <v>3.0043470000000001</v>
      </c>
    </row>
    <row r="6278" spans="1:5" x14ac:dyDescent="0.25">
      <c r="A6278" s="2">
        <v>43922.652324502313</v>
      </c>
      <c r="B6278">
        <f t="shared" si="196"/>
        <v>3794917160.8369999</v>
      </c>
      <c r="C6278">
        <f t="shared" si="197"/>
        <v>8.5039997100830078</v>
      </c>
      <c r="D6278" s="1">
        <v>1.2954289999999999</v>
      </c>
      <c r="E6278" s="1">
        <v>3.0001579999999999</v>
      </c>
    </row>
    <row r="6279" spans="1:5" x14ac:dyDescent="0.25">
      <c r="A6279" s="2">
        <v>43922.652324513889</v>
      </c>
      <c r="B6279">
        <f t="shared" si="196"/>
        <v>3794917160.8379998</v>
      </c>
      <c r="C6279">
        <f t="shared" si="197"/>
        <v>8.5049996376037598</v>
      </c>
      <c r="D6279" s="1">
        <v>1.334079</v>
      </c>
      <c r="E6279" s="1">
        <v>3.0030579999999998</v>
      </c>
    </row>
    <row r="6280" spans="1:5" x14ac:dyDescent="0.25">
      <c r="A6280" s="2">
        <v>43922.652324525465</v>
      </c>
      <c r="B6280">
        <f t="shared" si="196"/>
        <v>3794917160.8390002</v>
      </c>
      <c r="C6280">
        <f t="shared" si="197"/>
        <v>8.5060000419616699</v>
      </c>
      <c r="D6280" s="1">
        <v>1.3437410000000001</v>
      </c>
      <c r="E6280" s="1">
        <v>3.0027360000000001</v>
      </c>
    </row>
    <row r="6281" spans="1:5" x14ac:dyDescent="0.25">
      <c r="A6281" s="2">
        <v>43922.652324537034</v>
      </c>
      <c r="B6281">
        <f t="shared" si="196"/>
        <v>3794917160.8399997</v>
      </c>
      <c r="C6281">
        <f t="shared" si="197"/>
        <v>8.5069994926452637</v>
      </c>
      <c r="D6281" s="1">
        <v>1.2761039999999999</v>
      </c>
      <c r="E6281" s="1">
        <v>3.0037029999999998</v>
      </c>
    </row>
    <row r="6282" spans="1:5" x14ac:dyDescent="0.25">
      <c r="A6282" s="2">
        <v>43922.65232454861</v>
      </c>
      <c r="B6282">
        <f t="shared" si="196"/>
        <v>3794917160.8410001</v>
      </c>
      <c r="C6282">
        <f t="shared" si="197"/>
        <v>8.5079998970031738</v>
      </c>
      <c r="D6282" s="1">
        <v>1.314754</v>
      </c>
      <c r="E6282" s="1">
        <v>3.0033799999999999</v>
      </c>
    </row>
    <row r="6283" spans="1:5" x14ac:dyDescent="0.25">
      <c r="A6283" s="2">
        <v>43922.652324560186</v>
      </c>
      <c r="B6283">
        <f t="shared" si="196"/>
        <v>3794917160.842</v>
      </c>
      <c r="C6283">
        <f t="shared" si="197"/>
        <v>8.5089998245239258</v>
      </c>
      <c r="D6283" s="1">
        <v>1.2761039999999999</v>
      </c>
      <c r="E6283" s="1">
        <v>3.0043470000000001</v>
      </c>
    </row>
    <row r="6284" spans="1:5" x14ac:dyDescent="0.25">
      <c r="A6284" s="2">
        <v>43922.652324571762</v>
      </c>
      <c r="B6284">
        <f t="shared" si="196"/>
        <v>3794917160.8430004</v>
      </c>
      <c r="C6284">
        <f t="shared" si="197"/>
        <v>8.5100002288818359</v>
      </c>
      <c r="D6284" s="1">
        <v>1.2761039999999999</v>
      </c>
      <c r="E6284" s="1">
        <v>3.0017689999999999</v>
      </c>
    </row>
    <row r="6285" spans="1:5" x14ac:dyDescent="0.25">
      <c r="A6285" s="2">
        <v>43922.65232458333</v>
      </c>
      <c r="B6285">
        <f t="shared" si="196"/>
        <v>3794917160.8439999</v>
      </c>
      <c r="C6285">
        <f t="shared" si="197"/>
        <v>8.5109996795654297</v>
      </c>
      <c r="D6285" s="1">
        <v>1.2954289999999999</v>
      </c>
      <c r="E6285" s="1">
        <v>3.0008020000000002</v>
      </c>
    </row>
    <row r="6286" spans="1:5" x14ac:dyDescent="0.25">
      <c r="A6286" s="2">
        <v>43922.652324594907</v>
      </c>
      <c r="B6286">
        <f t="shared" si="196"/>
        <v>3794917160.8449998</v>
      </c>
      <c r="C6286">
        <f t="shared" si="197"/>
        <v>8.5119996070861816</v>
      </c>
      <c r="D6286" s="1">
        <v>1.2954289999999999</v>
      </c>
      <c r="E6286" s="1">
        <v>3.0017689999999999</v>
      </c>
    </row>
    <row r="6287" spans="1:5" x14ac:dyDescent="0.25">
      <c r="A6287" s="2">
        <v>43922.652324606483</v>
      </c>
      <c r="B6287">
        <f t="shared" si="196"/>
        <v>3794917160.8460002</v>
      </c>
      <c r="C6287">
        <f t="shared" si="197"/>
        <v>8.5130000114440918</v>
      </c>
      <c r="D6287" s="1">
        <v>1.334079</v>
      </c>
      <c r="E6287" s="1">
        <v>3.0020910000000001</v>
      </c>
    </row>
    <row r="6288" spans="1:5" x14ac:dyDescent="0.25">
      <c r="A6288" s="2">
        <v>43922.652324618059</v>
      </c>
      <c r="B6288">
        <f t="shared" si="196"/>
        <v>3794917160.8470001</v>
      </c>
      <c r="C6288">
        <f t="shared" si="197"/>
        <v>8.5139999389648438</v>
      </c>
      <c r="D6288" s="1">
        <v>1.3050919999999999</v>
      </c>
      <c r="E6288" s="1">
        <v>3.0008020000000002</v>
      </c>
    </row>
    <row r="6289" spans="1:5" x14ac:dyDescent="0.25">
      <c r="A6289" s="2">
        <v>43922.652324629627</v>
      </c>
      <c r="B6289">
        <f t="shared" si="196"/>
        <v>3794917160.8479996</v>
      </c>
      <c r="C6289">
        <f t="shared" si="197"/>
        <v>8.5149993896484375</v>
      </c>
      <c r="D6289" s="1">
        <v>1.2664420000000001</v>
      </c>
      <c r="E6289" s="1">
        <v>2.9998360000000002</v>
      </c>
    </row>
    <row r="6290" spans="1:5" x14ac:dyDescent="0.25">
      <c r="A6290" s="2">
        <v>43922.652324641203</v>
      </c>
      <c r="B6290">
        <f t="shared" si="196"/>
        <v>3794917160.849</v>
      </c>
      <c r="C6290">
        <f t="shared" si="197"/>
        <v>8.5159997940063477</v>
      </c>
      <c r="D6290" s="1">
        <v>1.2857670000000001</v>
      </c>
      <c r="E6290" s="1">
        <v>3.00048</v>
      </c>
    </row>
    <row r="6291" spans="1:5" x14ac:dyDescent="0.25">
      <c r="A6291" s="2">
        <v>43922.652324652779</v>
      </c>
      <c r="B6291">
        <f t="shared" si="196"/>
        <v>3794917160.8500004</v>
      </c>
      <c r="C6291">
        <f t="shared" si="197"/>
        <v>8.5170001983642578</v>
      </c>
      <c r="D6291" s="1">
        <v>1.2664420000000001</v>
      </c>
      <c r="E6291" s="1">
        <v>2.998224</v>
      </c>
    </row>
    <row r="6292" spans="1:5" x14ac:dyDescent="0.25">
      <c r="A6292" s="2">
        <v>43922.652324664348</v>
      </c>
      <c r="B6292">
        <f t="shared" si="196"/>
        <v>3794917160.8509998</v>
      </c>
      <c r="C6292">
        <f t="shared" si="197"/>
        <v>8.5179996490478516</v>
      </c>
      <c r="D6292" s="1">
        <v>1.3050919999999999</v>
      </c>
      <c r="E6292" s="1">
        <v>2.998869</v>
      </c>
    </row>
    <row r="6293" spans="1:5" x14ac:dyDescent="0.25">
      <c r="A6293" s="2">
        <v>43922.652324675924</v>
      </c>
      <c r="B6293">
        <f t="shared" si="196"/>
        <v>3794917160.8519998</v>
      </c>
      <c r="C6293">
        <f t="shared" si="197"/>
        <v>8.5189995765686035</v>
      </c>
      <c r="D6293" s="1">
        <v>1.334079</v>
      </c>
      <c r="E6293" s="1">
        <v>2.9979019999999998</v>
      </c>
    </row>
    <row r="6294" spans="1:5" x14ac:dyDescent="0.25">
      <c r="A6294" s="2">
        <v>43922.6523246875</v>
      </c>
      <c r="B6294">
        <f t="shared" si="196"/>
        <v>3794917160.8530002</v>
      </c>
      <c r="C6294">
        <f t="shared" si="197"/>
        <v>8.5199999809265137</v>
      </c>
      <c r="D6294" s="1">
        <v>1.2954289999999999</v>
      </c>
      <c r="E6294" s="1">
        <v>2.9985469999999999</v>
      </c>
    </row>
    <row r="6295" spans="1:5" x14ac:dyDescent="0.25">
      <c r="A6295" s="2">
        <v>43922.652324699076</v>
      </c>
      <c r="B6295">
        <f t="shared" si="196"/>
        <v>3794917160.8540001</v>
      </c>
      <c r="C6295">
        <f t="shared" si="197"/>
        <v>8.5209999084472656</v>
      </c>
      <c r="D6295" s="1">
        <v>1.2761039999999999</v>
      </c>
      <c r="E6295" s="1">
        <v>2.9975800000000001</v>
      </c>
    </row>
    <row r="6296" spans="1:5" x14ac:dyDescent="0.25">
      <c r="A6296" s="2">
        <v>43922.652324710645</v>
      </c>
      <c r="B6296">
        <f t="shared" si="196"/>
        <v>3794917160.8549995</v>
      </c>
      <c r="C6296">
        <f t="shared" si="197"/>
        <v>8.5219993591308594</v>
      </c>
      <c r="D6296" s="1">
        <v>1.2664420000000001</v>
      </c>
      <c r="E6296" s="1">
        <v>2.997258</v>
      </c>
    </row>
    <row r="6297" spans="1:5" x14ac:dyDescent="0.25">
      <c r="A6297" s="2">
        <v>43922.652324722221</v>
      </c>
      <c r="B6297">
        <f t="shared" si="196"/>
        <v>3794917160.8559999</v>
      </c>
      <c r="C6297">
        <f t="shared" si="197"/>
        <v>8.5229997634887695</v>
      </c>
      <c r="D6297" s="1">
        <v>1.2761039999999999</v>
      </c>
      <c r="E6297" s="1">
        <v>2.9962909999999998</v>
      </c>
    </row>
    <row r="6298" spans="1:5" x14ac:dyDescent="0.25">
      <c r="A6298" s="2">
        <v>43922.652324733797</v>
      </c>
      <c r="B6298">
        <f t="shared" si="196"/>
        <v>3794917160.8569999</v>
      </c>
      <c r="C6298">
        <f t="shared" si="197"/>
        <v>8.5239996910095215</v>
      </c>
      <c r="D6298" s="1">
        <v>1.3050919999999999</v>
      </c>
      <c r="E6298" s="1">
        <v>2.9953240000000001</v>
      </c>
    </row>
    <row r="6299" spans="1:5" x14ac:dyDescent="0.25">
      <c r="A6299" s="2">
        <v>43922.652324745373</v>
      </c>
      <c r="B6299">
        <f t="shared" si="196"/>
        <v>3794917160.8580003</v>
      </c>
      <c r="C6299">
        <f t="shared" si="197"/>
        <v>8.5250000953674316</v>
      </c>
      <c r="D6299" s="1">
        <v>1.2954289999999999</v>
      </c>
      <c r="E6299" s="1">
        <v>2.9959690000000001</v>
      </c>
    </row>
    <row r="6300" spans="1:5" x14ac:dyDescent="0.25">
      <c r="A6300" s="2">
        <v>43922.652324756942</v>
      </c>
      <c r="B6300">
        <f t="shared" si="196"/>
        <v>3794917160.8589997</v>
      </c>
      <c r="C6300">
        <f t="shared" si="197"/>
        <v>8.5259995460510254</v>
      </c>
      <c r="D6300" s="1">
        <v>1.314754</v>
      </c>
      <c r="E6300" s="1">
        <v>2.9956459999999998</v>
      </c>
    </row>
    <row r="6301" spans="1:5" x14ac:dyDescent="0.25">
      <c r="A6301" s="2">
        <v>43922.652324768518</v>
      </c>
      <c r="B6301">
        <f t="shared" si="196"/>
        <v>3794917160.8600001</v>
      </c>
      <c r="C6301">
        <f t="shared" si="197"/>
        <v>8.5269999504089355</v>
      </c>
      <c r="D6301" s="1">
        <v>1.314754</v>
      </c>
      <c r="E6301" s="1">
        <v>2.9950019999999999</v>
      </c>
    </row>
    <row r="6302" spans="1:5" x14ac:dyDescent="0.25">
      <c r="A6302" s="2">
        <v>43922.652324780094</v>
      </c>
      <c r="B6302">
        <f t="shared" si="196"/>
        <v>3794917160.8610001</v>
      </c>
      <c r="C6302">
        <f t="shared" si="197"/>
        <v>8.5279998779296875</v>
      </c>
      <c r="D6302" s="1">
        <v>1.2954289999999999</v>
      </c>
      <c r="E6302" s="1">
        <v>2.9953240000000001</v>
      </c>
    </row>
    <row r="6303" spans="1:5" x14ac:dyDescent="0.25">
      <c r="A6303" s="2">
        <v>43922.65232479167</v>
      </c>
      <c r="B6303">
        <f t="shared" si="196"/>
        <v>3794917160.8620005</v>
      </c>
      <c r="C6303">
        <f t="shared" si="197"/>
        <v>8.5290002822875977</v>
      </c>
      <c r="D6303" s="1">
        <v>1.2857670000000001</v>
      </c>
      <c r="E6303" s="1">
        <v>2.9950019999999999</v>
      </c>
    </row>
    <row r="6304" spans="1:5" x14ac:dyDescent="0.25">
      <c r="A6304" s="2">
        <v>43922.652324803239</v>
      </c>
      <c r="B6304">
        <f t="shared" si="196"/>
        <v>3794917160.8629999</v>
      </c>
      <c r="C6304">
        <f t="shared" si="197"/>
        <v>8.5299997329711914</v>
      </c>
      <c r="D6304" s="1">
        <v>1.2761039999999999</v>
      </c>
      <c r="E6304" s="1">
        <v>2.9953240000000001</v>
      </c>
    </row>
    <row r="6305" spans="1:5" x14ac:dyDescent="0.25">
      <c r="A6305" s="2">
        <v>43922.652324814815</v>
      </c>
      <c r="B6305">
        <f t="shared" si="196"/>
        <v>3794917160.8639998</v>
      </c>
      <c r="C6305">
        <f t="shared" si="197"/>
        <v>8.5309996604919434</v>
      </c>
      <c r="D6305" s="1">
        <v>1.334079</v>
      </c>
      <c r="E6305" s="1">
        <v>2.9946799999999998</v>
      </c>
    </row>
    <row r="6306" spans="1:5" x14ac:dyDescent="0.25">
      <c r="A6306" s="2">
        <v>43922.652324826391</v>
      </c>
      <c r="B6306">
        <f t="shared" si="196"/>
        <v>3794917160.8650002</v>
      </c>
      <c r="C6306">
        <f t="shared" si="197"/>
        <v>8.5320000648498535</v>
      </c>
      <c r="D6306" s="1">
        <v>1.334079</v>
      </c>
      <c r="E6306" s="1">
        <v>2.9950019999999999</v>
      </c>
    </row>
    <row r="6307" spans="1:5" x14ac:dyDescent="0.25">
      <c r="A6307" s="2">
        <v>43922.65232483796</v>
      </c>
      <c r="B6307">
        <f t="shared" si="196"/>
        <v>3794917160.8659997</v>
      </c>
      <c r="C6307">
        <f t="shared" si="197"/>
        <v>8.5329995155334473</v>
      </c>
      <c r="D6307" s="1">
        <v>1.314754</v>
      </c>
      <c r="E6307" s="1">
        <v>2.9933909999999999</v>
      </c>
    </row>
    <row r="6308" spans="1:5" x14ac:dyDescent="0.25">
      <c r="A6308" s="2">
        <v>43922.652324849536</v>
      </c>
      <c r="B6308">
        <f t="shared" si="196"/>
        <v>3794917160.8670001</v>
      </c>
      <c r="C6308">
        <f t="shared" si="197"/>
        <v>8.5339999198913574</v>
      </c>
      <c r="D6308" s="1">
        <v>1.3050919999999999</v>
      </c>
      <c r="E6308" s="1">
        <v>2.9937130000000001</v>
      </c>
    </row>
    <row r="6309" spans="1:5" x14ac:dyDescent="0.25">
      <c r="A6309" s="2">
        <v>43922.652324861112</v>
      </c>
      <c r="B6309">
        <f t="shared" si="196"/>
        <v>3794917160.868</v>
      </c>
      <c r="C6309">
        <f t="shared" si="197"/>
        <v>8.5349998474121094</v>
      </c>
      <c r="D6309" s="1">
        <v>1.247117</v>
      </c>
      <c r="E6309" s="1">
        <v>2.9943569999999999</v>
      </c>
    </row>
    <row r="6310" spans="1:5" x14ac:dyDescent="0.25">
      <c r="A6310" s="2">
        <v>43922.652324872688</v>
      </c>
      <c r="B6310">
        <f t="shared" si="196"/>
        <v>3794917160.8690004</v>
      </c>
      <c r="C6310">
        <f t="shared" si="197"/>
        <v>8.5360002517700195</v>
      </c>
      <c r="D6310" s="1">
        <v>1.2664420000000001</v>
      </c>
      <c r="E6310" s="1">
        <v>2.9930680000000001</v>
      </c>
    </row>
    <row r="6311" spans="1:5" x14ac:dyDescent="0.25">
      <c r="A6311" s="2">
        <v>43922.652324884257</v>
      </c>
      <c r="B6311">
        <f t="shared" si="196"/>
        <v>3794917160.8699999</v>
      </c>
      <c r="C6311">
        <f t="shared" si="197"/>
        <v>8.5369997024536133</v>
      </c>
      <c r="D6311" s="1">
        <v>1.2954289999999999</v>
      </c>
      <c r="E6311" s="1">
        <v>2.9937130000000001</v>
      </c>
    </row>
    <row r="6312" spans="1:5" x14ac:dyDescent="0.25">
      <c r="A6312" s="2">
        <v>43922.652324895833</v>
      </c>
      <c r="B6312">
        <f t="shared" si="196"/>
        <v>3794917160.8709998</v>
      </c>
      <c r="C6312">
        <f t="shared" si="197"/>
        <v>8.5379996299743652</v>
      </c>
      <c r="D6312" s="1">
        <v>1.314754</v>
      </c>
      <c r="E6312" s="1">
        <v>2.9940349999999998</v>
      </c>
    </row>
    <row r="6313" spans="1:5" x14ac:dyDescent="0.25">
      <c r="A6313" s="2">
        <v>43922.652324907409</v>
      </c>
      <c r="B6313">
        <f t="shared" si="196"/>
        <v>3794917160.8720002</v>
      </c>
      <c r="C6313">
        <f t="shared" si="197"/>
        <v>8.5390000343322754</v>
      </c>
      <c r="D6313" s="1">
        <v>1.3437410000000001</v>
      </c>
      <c r="E6313" s="1">
        <v>2.9937130000000001</v>
      </c>
    </row>
    <row r="6314" spans="1:5" x14ac:dyDescent="0.25">
      <c r="A6314" s="2">
        <v>43922.652324918985</v>
      </c>
      <c r="B6314">
        <f t="shared" si="196"/>
        <v>3794917160.8730001</v>
      </c>
      <c r="C6314">
        <f t="shared" si="197"/>
        <v>8.5399999618530273</v>
      </c>
      <c r="D6314" s="1">
        <v>1.2954289999999999</v>
      </c>
      <c r="E6314" s="1">
        <v>2.9953240000000001</v>
      </c>
    </row>
    <row r="6315" spans="1:5" x14ac:dyDescent="0.25">
      <c r="A6315" s="2">
        <v>43922.652324930554</v>
      </c>
      <c r="B6315">
        <f t="shared" si="196"/>
        <v>3794917160.8740001</v>
      </c>
      <c r="C6315">
        <f t="shared" si="197"/>
        <v>8.5409998893737793</v>
      </c>
      <c r="D6315" s="1">
        <v>1.2374540000000001</v>
      </c>
      <c r="E6315" s="1">
        <v>2.992102</v>
      </c>
    </row>
    <row r="6316" spans="1:5" x14ac:dyDescent="0.25">
      <c r="A6316" s="2">
        <v>43922.65232494213</v>
      </c>
      <c r="B6316">
        <f t="shared" si="196"/>
        <v>3794917160.875</v>
      </c>
      <c r="C6316">
        <f t="shared" si="197"/>
        <v>8.5419998168945313</v>
      </c>
      <c r="D6316" s="1">
        <v>1.2664420000000001</v>
      </c>
      <c r="E6316" s="1">
        <v>2.9930680000000001</v>
      </c>
    </row>
    <row r="6317" spans="1:5" x14ac:dyDescent="0.25">
      <c r="A6317" s="2">
        <v>43922.652324953706</v>
      </c>
      <c r="B6317">
        <f t="shared" si="196"/>
        <v>3794917160.8760004</v>
      </c>
      <c r="C6317">
        <f t="shared" si="197"/>
        <v>8.5430002212524414</v>
      </c>
      <c r="D6317" s="1">
        <v>1.2761039999999999</v>
      </c>
      <c r="E6317" s="1">
        <v>2.9946799999999998</v>
      </c>
    </row>
    <row r="6318" spans="1:5" x14ac:dyDescent="0.25">
      <c r="A6318" s="2">
        <v>43922.652324965275</v>
      </c>
      <c r="B6318">
        <f t="shared" si="196"/>
        <v>3794917160.8769999</v>
      </c>
      <c r="C6318">
        <f t="shared" si="197"/>
        <v>8.5439996719360352</v>
      </c>
      <c r="D6318" s="1">
        <v>1.2954289999999999</v>
      </c>
      <c r="E6318" s="1">
        <v>2.992102</v>
      </c>
    </row>
    <row r="6319" spans="1:5" x14ac:dyDescent="0.25">
      <c r="A6319" s="2">
        <v>43922.652324976851</v>
      </c>
      <c r="B6319">
        <f t="shared" si="196"/>
        <v>3794917160.8779998</v>
      </c>
      <c r="C6319">
        <f t="shared" si="197"/>
        <v>8.5449995994567871</v>
      </c>
      <c r="D6319" s="1">
        <v>1.324416</v>
      </c>
      <c r="E6319" s="1">
        <v>2.9930680000000001</v>
      </c>
    </row>
    <row r="6320" spans="1:5" x14ac:dyDescent="0.25">
      <c r="A6320" s="2">
        <v>43922.652324988427</v>
      </c>
      <c r="B6320">
        <f t="shared" si="196"/>
        <v>3794917160.8790002</v>
      </c>
      <c r="C6320">
        <f t="shared" si="197"/>
        <v>8.5460000038146973</v>
      </c>
      <c r="D6320" s="1">
        <v>1.3050919999999999</v>
      </c>
      <c r="E6320" s="1">
        <v>2.9927459999999999</v>
      </c>
    </row>
    <row r="6321" spans="1:5" x14ac:dyDescent="0.25">
      <c r="A6321" s="2">
        <v>43922.652325000003</v>
      </c>
      <c r="B6321">
        <f t="shared" si="196"/>
        <v>3794917160.8800001</v>
      </c>
      <c r="C6321">
        <f t="shared" si="197"/>
        <v>8.5469999313354492</v>
      </c>
      <c r="D6321" s="1">
        <v>1.2954289999999999</v>
      </c>
      <c r="E6321" s="1">
        <v>2.9930680000000001</v>
      </c>
    </row>
    <row r="6322" spans="1:5" x14ac:dyDescent="0.25">
      <c r="A6322" s="2">
        <v>43922.652325011572</v>
      </c>
      <c r="B6322">
        <f t="shared" si="196"/>
        <v>3794917160.8809996</v>
      </c>
      <c r="C6322">
        <f t="shared" si="197"/>
        <v>8.547999382019043</v>
      </c>
      <c r="D6322" s="1">
        <v>1.324416</v>
      </c>
      <c r="E6322" s="1">
        <v>2.992102</v>
      </c>
    </row>
    <row r="6323" spans="1:5" x14ac:dyDescent="0.25">
      <c r="A6323" s="2">
        <v>43922.652325023148</v>
      </c>
      <c r="B6323">
        <f t="shared" si="196"/>
        <v>3794917160.882</v>
      </c>
      <c r="C6323">
        <f t="shared" si="197"/>
        <v>8.5489997863769531</v>
      </c>
      <c r="D6323" s="1">
        <v>1.247117</v>
      </c>
      <c r="E6323" s="1">
        <v>2.9927459999999999</v>
      </c>
    </row>
    <row r="6324" spans="1:5" x14ac:dyDescent="0.25">
      <c r="A6324" s="2">
        <v>43922.652325034724</v>
      </c>
      <c r="B6324">
        <f t="shared" si="196"/>
        <v>3794917160.8829999</v>
      </c>
      <c r="C6324">
        <f t="shared" si="197"/>
        <v>8.5499997138977051</v>
      </c>
      <c r="D6324" s="1">
        <v>1.3050919999999999</v>
      </c>
      <c r="E6324" s="1">
        <v>2.9933909999999999</v>
      </c>
    </row>
    <row r="6325" spans="1:5" x14ac:dyDescent="0.25">
      <c r="A6325" s="2">
        <v>43922.6523250463</v>
      </c>
      <c r="B6325">
        <f t="shared" si="196"/>
        <v>3794917160.8840003</v>
      </c>
      <c r="C6325">
        <f t="shared" si="197"/>
        <v>8.5510001182556152</v>
      </c>
      <c r="D6325" s="1">
        <v>1.3050919999999999</v>
      </c>
      <c r="E6325" s="1">
        <v>2.9937130000000001</v>
      </c>
    </row>
    <row r="6326" spans="1:5" x14ac:dyDescent="0.25">
      <c r="A6326" s="2">
        <v>43922.652325057868</v>
      </c>
      <c r="B6326">
        <f t="shared" si="196"/>
        <v>3794917160.8849998</v>
      </c>
      <c r="C6326">
        <f t="shared" si="197"/>
        <v>8.551999568939209</v>
      </c>
      <c r="D6326" s="1">
        <v>1.3534040000000001</v>
      </c>
      <c r="E6326" s="1">
        <v>2.9940349999999998</v>
      </c>
    </row>
    <row r="6327" spans="1:5" x14ac:dyDescent="0.25">
      <c r="A6327" s="2">
        <v>43922.652325069444</v>
      </c>
      <c r="B6327">
        <f t="shared" si="196"/>
        <v>3794917160.8860002</v>
      </c>
      <c r="C6327">
        <f t="shared" si="197"/>
        <v>8.5529999732971191</v>
      </c>
      <c r="D6327" s="1">
        <v>1.2857670000000001</v>
      </c>
      <c r="E6327" s="1">
        <v>2.9946799999999998</v>
      </c>
    </row>
    <row r="6328" spans="1:5" x14ac:dyDescent="0.25">
      <c r="A6328" s="2">
        <v>43922.652325081021</v>
      </c>
      <c r="B6328">
        <f t="shared" si="196"/>
        <v>3794917160.8870001</v>
      </c>
      <c r="C6328">
        <f t="shared" si="197"/>
        <v>8.5539999008178711</v>
      </c>
      <c r="D6328" s="1">
        <v>1.2761039999999999</v>
      </c>
      <c r="E6328" s="1">
        <v>2.9924240000000002</v>
      </c>
    </row>
    <row r="6329" spans="1:5" x14ac:dyDescent="0.25">
      <c r="A6329" s="2">
        <v>43922.652325092589</v>
      </c>
      <c r="B6329">
        <f t="shared" si="196"/>
        <v>3794917160.8879995</v>
      </c>
      <c r="C6329">
        <f t="shared" si="197"/>
        <v>8.5549993515014648</v>
      </c>
      <c r="D6329" s="1">
        <v>1.2664420000000001</v>
      </c>
      <c r="E6329" s="1">
        <v>2.9930680000000001</v>
      </c>
    </row>
    <row r="6330" spans="1:5" x14ac:dyDescent="0.25">
      <c r="A6330" s="2">
        <v>43922.652325104165</v>
      </c>
      <c r="B6330">
        <f t="shared" si="196"/>
        <v>3794917160.8889999</v>
      </c>
      <c r="C6330">
        <f t="shared" si="197"/>
        <v>8.555999755859375</v>
      </c>
      <c r="D6330" s="1">
        <v>1.2857670000000001</v>
      </c>
      <c r="E6330" s="1">
        <v>2.9933909999999999</v>
      </c>
    </row>
    <row r="6331" spans="1:5" x14ac:dyDescent="0.25">
      <c r="A6331" s="2">
        <v>43922.652325115741</v>
      </c>
      <c r="B6331">
        <f t="shared" si="196"/>
        <v>3794917160.8899999</v>
      </c>
      <c r="C6331">
        <f t="shared" si="197"/>
        <v>8.556999683380127</v>
      </c>
      <c r="D6331" s="1">
        <v>1.3437410000000001</v>
      </c>
      <c r="E6331" s="1">
        <v>2.9937130000000001</v>
      </c>
    </row>
    <row r="6332" spans="1:5" x14ac:dyDescent="0.25">
      <c r="A6332" s="2">
        <v>43922.652325127317</v>
      </c>
      <c r="B6332">
        <f t="shared" si="196"/>
        <v>3794917160.8910003</v>
      </c>
      <c r="C6332">
        <f t="shared" si="197"/>
        <v>8.5580000877380371</v>
      </c>
      <c r="D6332" s="1">
        <v>1.3437410000000001</v>
      </c>
      <c r="E6332" s="1">
        <v>2.9940349999999998</v>
      </c>
    </row>
    <row r="6333" spans="1:5" x14ac:dyDescent="0.25">
      <c r="A6333" s="2">
        <v>43922.652325138886</v>
      </c>
      <c r="B6333">
        <f t="shared" si="196"/>
        <v>3794917160.8919997</v>
      </c>
      <c r="C6333">
        <f t="shared" si="197"/>
        <v>8.5589995384216309</v>
      </c>
      <c r="D6333" s="1">
        <v>1.2761039999999999</v>
      </c>
      <c r="E6333" s="1">
        <v>2.9933909999999999</v>
      </c>
    </row>
    <row r="6334" spans="1:5" x14ac:dyDescent="0.25">
      <c r="A6334" s="2">
        <v>43922.652325150462</v>
      </c>
      <c r="B6334">
        <f t="shared" si="196"/>
        <v>3794917160.8930001</v>
      </c>
      <c r="C6334">
        <f t="shared" si="197"/>
        <v>8.559999942779541</v>
      </c>
      <c r="D6334" s="1">
        <v>1.2857670000000001</v>
      </c>
      <c r="E6334" s="1">
        <v>2.9937130000000001</v>
      </c>
    </row>
    <row r="6335" spans="1:5" x14ac:dyDescent="0.25">
      <c r="A6335" s="2">
        <v>43922.652325162038</v>
      </c>
      <c r="B6335">
        <f t="shared" si="196"/>
        <v>3794917160.8940001</v>
      </c>
      <c r="C6335">
        <f t="shared" si="197"/>
        <v>8.560999870300293</v>
      </c>
      <c r="D6335" s="1">
        <v>1.334079</v>
      </c>
      <c r="E6335" s="1">
        <v>2.9924240000000002</v>
      </c>
    </row>
    <row r="6336" spans="1:5" x14ac:dyDescent="0.25">
      <c r="A6336" s="2">
        <v>43922.652325173614</v>
      </c>
      <c r="B6336">
        <f t="shared" si="196"/>
        <v>3794917160.8950005</v>
      </c>
      <c r="C6336">
        <f t="shared" si="197"/>
        <v>8.5620002746582031</v>
      </c>
      <c r="D6336" s="1">
        <v>1.2761039999999999</v>
      </c>
      <c r="E6336" s="1">
        <v>2.9940349999999998</v>
      </c>
    </row>
    <row r="6337" spans="1:5" x14ac:dyDescent="0.25">
      <c r="A6337" s="2">
        <v>43922.652325185183</v>
      </c>
      <c r="B6337">
        <f t="shared" si="196"/>
        <v>3794917160.8959999</v>
      </c>
      <c r="C6337">
        <f t="shared" si="197"/>
        <v>8.5629997253417969</v>
      </c>
      <c r="D6337" s="1">
        <v>1.314754</v>
      </c>
      <c r="E6337" s="1">
        <v>2.9933909999999999</v>
      </c>
    </row>
    <row r="6338" spans="1:5" x14ac:dyDescent="0.25">
      <c r="A6338" s="2">
        <v>43922.652325196759</v>
      </c>
      <c r="B6338">
        <f t="shared" ref="B6338:B6401" si="198">A6338*86400</f>
        <v>3794917160.8969998</v>
      </c>
      <c r="C6338">
        <f t="shared" ref="C6338:C6401" si="199">B6338-$B$1</f>
        <v>8.5639996528625488</v>
      </c>
      <c r="D6338" s="1">
        <v>1.3050919999999999</v>
      </c>
      <c r="E6338" s="1">
        <v>2.9933909999999999</v>
      </c>
    </row>
    <row r="6339" spans="1:5" x14ac:dyDescent="0.25">
      <c r="A6339" s="2">
        <v>43922.652325208335</v>
      </c>
      <c r="B6339">
        <f t="shared" si="198"/>
        <v>3794917160.8980002</v>
      </c>
      <c r="C6339">
        <f t="shared" si="199"/>
        <v>8.565000057220459</v>
      </c>
      <c r="D6339" s="1">
        <v>1.334079</v>
      </c>
      <c r="E6339" s="1">
        <v>2.9943569999999999</v>
      </c>
    </row>
    <row r="6340" spans="1:5" x14ac:dyDescent="0.25">
      <c r="A6340" s="2">
        <v>43922.652325219904</v>
      </c>
      <c r="B6340">
        <f t="shared" si="198"/>
        <v>3794917160.8989997</v>
      </c>
      <c r="C6340">
        <f t="shared" si="199"/>
        <v>8.5659995079040527</v>
      </c>
      <c r="D6340" s="1">
        <v>1.2664420000000001</v>
      </c>
      <c r="E6340" s="1">
        <v>2.9937130000000001</v>
      </c>
    </row>
    <row r="6341" spans="1:5" x14ac:dyDescent="0.25">
      <c r="A6341" s="2">
        <v>43922.65232523148</v>
      </c>
      <c r="B6341">
        <f t="shared" si="198"/>
        <v>3794917160.9000001</v>
      </c>
      <c r="C6341">
        <f t="shared" si="199"/>
        <v>8.5669999122619629</v>
      </c>
      <c r="D6341" s="1">
        <v>1.2761039999999999</v>
      </c>
      <c r="E6341" s="1">
        <v>2.9927459999999999</v>
      </c>
    </row>
    <row r="6342" spans="1:5" x14ac:dyDescent="0.25">
      <c r="A6342" s="2">
        <v>43922.652325243056</v>
      </c>
      <c r="B6342">
        <f t="shared" si="198"/>
        <v>3794917160.901</v>
      </c>
      <c r="C6342">
        <f t="shared" si="199"/>
        <v>8.5679998397827148</v>
      </c>
      <c r="D6342" s="1">
        <v>1.2857670000000001</v>
      </c>
      <c r="E6342" s="1">
        <v>2.9930680000000001</v>
      </c>
    </row>
    <row r="6343" spans="1:5" x14ac:dyDescent="0.25">
      <c r="A6343" s="2">
        <v>43922.652325254632</v>
      </c>
      <c r="B6343">
        <f t="shared" si="198"/>
        <v>3794917160.9020004</v>
      </c>
      <c r="C6343">
        <f t="shared" si="199"/>
        <v>8.569000244140625</v>
      </c>
      <c r="D6343" s="1">
        <v>1.2761039999999999</v>
      </c>
      <c r="E6343" s="1">
        <v>2.9888789999999998</v>
      </c>
    </row>
    <row r="6344" spans="1:5" x14ac:dyDescent="0.25">
      <c r="A6344" s="2">
        <v>43922.652325266201</v>
      </c>
      <c r="B6344">
        <f t="shared" si="198"/>
        <v>3794917160.9029999</v>
      </c>
      <c r="C6344">
        <f t="shared" si="199"/>
        <v>8.5699996948242188</v>
      </c>
      <c r="D6344" s="1">
        <v>1.314754</v>
      </c>
      <c r="E6344" s="1">
        <v>2.9940349999999998</v>
      </c>
    </row>
    <row r="6345" spans="1:5" x14ac:dyDescent="0.25">
      <c r="A6345" s="2">
        <v>43922.652325277777</v>
      </c>
      <c r="B6345">
        <f t="shared" si="198"/>
        <v>3794917160.9039998</v>
      </c>
      <c r="C6345">
        <f t="shared" si="199"/>
        <v>8.5709996223449707</v>
      </c>
      <c r="D6345" s="1">
        <v>1.3437410000000001</v>
      </c>
      <c r="E6345" s="1">
        <v>2.9924240000000002</v>
      </c>
    </row>
    <row r="6346" spans="1:5" x14ac:dyDescent="0.25">
      <c r="A6346" s="2">
        <v>43922.652325289353</v>
      </c>
      <c r="B6346">
        <f t="shared" si="198"/>
        <v>3794917160.9050002</v>
      </c>
      <c r="C6346">
        <f t="shared" si="199"/>
        <v>8.5720000267028809</v>
      </c>
      <c r="D6346" s="1">
        <v>1.2664420000000001</v>
      </c>
      <c r="E6346" s="1">
        <v>2.9911349999999999</v>
      </c>
    </row>
    <row r="6347" spans="1:5" x14ac:dyDescent="0.25">
      <c r="A6347" s="2">
        <v>43922.652325300929</v>
      </c>
      <c r="B6347">
        <f t="shared" si="198"/>
        <v>3794917160.9060001</v>
      </c>
      <c r="C6347">
        <f t="shared" si="199"/>
        <v>8.5729999542236328</v>
      </c>
      <c r="D6347" s="1">
        <v>1.2857670000000001</v>
      </c>
      <c r="E6347" s="1">
        <v>2.9927459999999999</v>
      </c>
    </row>
    <row r="6348" spans="1:5" x14ac:dyDescent="0.25">
      <c r="A6348" s="2">
        <v>43922.652325312498</v>
      </c>
      <c r="B6348">
        <f t="shared" si="198"/>
        <v>3794917160.9069996</v>
      </c>
      <c r="C6348">
        <f t="shared" si="199"/>
        <v>8.5739994049072266</v>
      </c>
      <c r="D6348" s="1">
        <v>1.2567790000000001</v>
      </c>
      <c r="E6348" s="1">
        <v>2.9917790000000002</v>
      </c>
    </row>
    <row r="6349" spans="1:5" x14ac:dyDescent="0.25">
      <c r="A6349" s="2">
        <v>43922.652325324074</v>
      </c>
      <c r="B6349">
        <f t="shared" si="198"/>
        <v>3794917160.908</v>
      </c>
      <c r="C6349">
        <f t="shared" si="199"/>
        <v>8.5749998092651367</v>
      </c>
      <c r="D6349" s="1">
        <v>1.2761039999999999</v>
      </c>
      <c r="E6349" s="1">
        <v>2.992102</v>
      </c>
    </row>
    <row r="6350" spans="1:5" x14ac:dyDescent="0.25">
      <c r="A6350" s="2">
        <v>43922.65232533565</v>
      </c>
      <c r="B6350">
        <f t="shared" si="198"/>
        <v>3794917160.9089999</v>
      </c>
      <c r="C6350">
        <f t="shared" si="199"/>
        <v>8.5759997367858887</v>
      </c>
      <c r="D6350" s="1">
        <v>1.2761039999999999</v>
      </c>
      <c r="E6350" s="1">
        <v>2.989846</v>
      </c>
    </row>
    <row r="6351" spans="1:5" x14ac:dyDescent="0.25">
      <c r="A6351" s="2">
        <v>43922.652325347219</v>
      </c>
      <c r="B6351">
        <f t="shared" si="198"/>
        <v>3794917160.9099998</v>
      </c>
      <c r="C6351">
        <f t="shared" si="199"/>
        <v>8.5769996643066406</v>
      </c>
      <c r="D6351" s="1">
        <v>1.3050919999999999</v>
      </c>
      <c r="E6351" s="1">
        <v>2.9917790000000002</v>
      </c>
    </row>
    <row r="6352" spans="1:5" x14ac:dyDescent="0.25">
      <c r="A6352" s="2">
        <v>43922.652325358795</v>
      </c>
      <c r="B6352">
        <f t="shared" si="198"/>
        <v>3794917160.9109998</v>
      </c>
      <c r="C6352">
        <f t="shared" si="199"/>
        <v>8.5779995918273926</v>
      </c>
      <c r="D6352" s="1">
        <v>1.3534040000000001</v>
      </c>
      <c r="E6352" s="1">
        <v>2.9904899999999999</v>
      </c>
    </row>
    <row r="6353" spans="1:5" x14ac:dyDescent="0.25">
      <c r="A6353" s="2">
        <v>43922.652325370371</v>
      </c>
      <c r="B6353">
        <f t="shared" si="198"/>
        <v>3794917160.9120002</v>
      </c>
      <c r="C6353">
        <f t="shared" si="199"/>
        <v>8.5789999961853027</v>
      </c>
      <c r="D6353" s="1">
        <v>1.2664420000000001</v>
      </c>
      <c r="E6353" s="1">
        <v>2.9911349999999999</v>
      </c>
    </row>
    <row r="6354" spans="1:5" x14ac:dyDescent="0.25">
      <c r="A6354" s="2">
        <v>43922.652325381947</v>
      </c>
      <c r="B6354">
        <f t="shared" si="198"/>
        <v>3794917160.9130001</v>
      </c>
      <c r="C6354">
        <f t="shared" si="199"/>
        <v>8.5799999237060547</v>
      </c>
      <c r="D6354" s="1">
        <v>1.2567790000000001</v>
      </c>
      <c r="E6354" s="1">
        <v>2.9911349999999999</v>
      </c>
    </row>
    <row r="6355" spans="1:5" x14ac:dyDescent="0.25">
      <c r="A6355" s="2">
        <v>43922.652325393516</v>
      </c>
      <c r="B6355">
        <f t="shared" si="198"/>
        <v>3794917160.9139996</v>
      </c>
      <c r="C6355">
        <f t="shared" si="199"/>
        <v>8.5809993743896484</v>
      </c>
      <c r="D6355" s="1">
        <v>1.314754</v>
      </c>
      <c r="E6355" s="1">
        <v>2.9895239999999998</v>
      </c>
    </row>
    <row r="6356" spans="1:5" x14ac:dyDescent="0.25">
      <c r="A6356" s="2">
        <v>43922.652325405092</v>
      </c>
      <c r="B6356">
        <f t="shared" si="198"/>
        <v>3794917160.915</v>
      </c>
      <c r="C6356">
        <f t="shared" si="199"/>
        <v>8.5819997787475586</v>
      </c>
      <c r="D6356" s="1">
        <v>1.2761039999999999</v>
      </c>
      <c r="E6356" s="1">
        <v>2.9863010000000001</v>
      </c>
    </row>
    <row r="6357" spans="1:5" x14ac:dyDescent="0.25">
      <c r="A6357" s="2">
        <v>43922.652325416668</v>
      </c>
      <c r="B6357">
        <f t="shared" si="198"/>
        <v>3794917160.9159999</v>
      </c>
      <c r="C6357">
        <f t="shared" si="199"/>
        <v>8.5829997062683105</v>
      </c>
      <c r="D6357" s="1">
        <v>1.3437410000000001</v>
      </c>
      <c r="E6357" s="1">
        <v>2.9888789999999998</v>
      </c>
    </row>
    <row r="6358" spans="1:5" x14ac:dyDescent="0.25">
      <c r="A6358" s="2">
        <v>43922.652325428244</v>
      </c>
      <c r="B6358">
        <f t="shared" si="198"/>
        <v>3794917160.9170003</v>
      </c>
      <c r="C6358">
        <f t="shared" si="199"/>
        <v>8.5840001106262207</v>
      </c>
      <c r="D6358" s="1">
        <v>1.314754</v>
      </c>
      <c r="E6358" s="1">
        <v>2.9863010000000001</v>
      </c>
    </row>
    <row r="6359" spans="1:5" x14ac:dyDescent="0.25">
      <c r="A6359" s="2">
        <v>43922.652325439813</v>
      </c>
      <c r="B6359">
        <f t="shared" si="198"/>
        <v>3794917160.9179997</v>
      </c>
      <c r="C6359">
        <f t="shared" si="199"/>
        <v>8.5849995613098145</v>
      </c>
      <c r="D6359" s="1">
        <v>1.2954289999999999</v>
      </c>
      <c r="E6359" s="1">
        <v>2.98759</v>
      </c>
    </row>
    <row r="6360" spans="1:5" x14ac:dyDescent="0.25">
      <c r="A6360" s="2">
        <v>43922.652325451389</v>
      </c>
      <c r="B6360">
        <f t="shared" si="198"/>
        <v>3794917160.9190001</v>
      </c>
      <c r="C6360">
        <f t="shared" si="199"/>
        <v>8.5859999656677246</v>
      </c>
      <c r="D6360" s="1">
        <v>1.3050919999999999</v>
      </c>
      <c r="E6360" s="1">
        <v>2.9859789999999999</v>
      </c>
    </row>
    <row r="6361" spans="1:5" x14ac:dyDescent="0.25">
      <c r="A6361" s="2">
        <v>43922.652325462965</v>
      </c>
      <c r="B6361">
        <f t="shared" si="198"/>
        <v>3794917160.9200001</v>
      </c>
      <c r="C6361">
        <f t="shared" si="199"/>
        <v>8.5869998931884766</v>
      </c>
      <c r="D6361" s="1">
        <v>1.2567790000000001</v>
      </c>
      <c r="E6361" s="1">
        <v>2.9869460000000001</v>
      </c>
    </row>
    <row r="6362" spans="1:5" x14ac:dyDescent="0.25">
      <c r="A6362" s="2">
        <v>43922.652325474533</v>
      </c>
      <c r="B6362">
        <f t="shared" si="198"/>
        <v>3794917160.9209995</v>
      </c>
      <c r="C6362">
        <f t="shared" si="199"/>
        <v>8.5879993438720703</v>
      </c>
      <c r="D6362" s="1">
        <v>1.2954289999999999</v>
      </c>
      <c r="E6362" s="1">
        <v>2.9859789999999999</v>
      </c>
    </row>
    <row r="6363" spans="1:5" x14ac:dyDescent="0.25">
      <c r="A6363" s="2">
        <v>43922.652325486109</v>
      </c>
      <c r="B6363">
        <f t="shared" si="198"/>
        <v>3794917160.9219999</v>
      </c>
      <c r="C6363">
        <f t="shared" si="199"/>
        <v>8.5889997482299805</v>
      </c>
      <c r="D6363" s="1">
        <v>1.2761039999999999</v>
      </c>
      <c r="E6363" s="1">
        <v>2.9859789999999999</v>
      </c>
    </row>
    <row r="6364" spans="1:5" x14ac:dyDescent="0.25">
      <c r="A6364" s="2">
        <v>43922.652325497686</v>
      </c>
      <c r="B6364">
        <f t="shared" si="198"/>
        <v>3794917160.9229999</v>
      </c>
      <c r="C6364">
        <f t="shared" si="199"/>
        <v>8.5899996757507324</v>
      </c>
      <c r="D6364" s="1">
        <v>1.2857670000000001</v>
      </c>
      <c r="E6364" s="1">
        <v>2.9846900000000001</v>
      </c>
    </row>
    <row r="6365" spans="1:5" x14ac:dyDescent="0.25">
      <c r="A6365" s="2">
        <v>43922.652325509262</v>
      </c>
      <c r="B6365">
        <f t="shared" si="198"/>
        <v>3794917160.9240003</v>
      </c>
      <c r="C6365">
        <f t="shared" si="199"/>
        <v>8.5910000801086426</v>
      </c>
      <c r="D6365" s="1">
        <v>1.334079</v>
      </c>
      <c r="E6365" s="1">
        <v>2.9846900000000001</v>
      </c>
    </row>
    <row r="6366" spans="1:5" x14ac:dyDescent="0.25">
      <c r="A6366" s="2">
        <v>43922.65232552083</v>
      </c>
      <c r="B6366">
        <f t="shared" si="198"/>
        <v>3794917160.9249997</v>
      </c>
      <c r="C6366">
        <f t="shared" si="199"/>
        <v>8.5919995307922363</v>
      </c>
      <c r="D6366" s="1">
        <v>1.2761039999999999</v>
      </c>
      <c r="E6366" s="1">
        <v>2.982434</v>
      </c>
    </row>
    <row r="6367" spans="1:5" x14ac:dyDescent="0.25">
      <c r="A6367" s="2">
        <v>43922.652325532406</v>
      </c>
      <c r="B6367">
        <f t="shared" si="198"/>
        <v>3794917160.9260001</v>
      </c>
      <c r="C6367">
        <f t="shared" si="199"/>
        <v>8.5929999351501465</v>
      </c>
      <c r="D6367" s="1">
        <v>1.2761039999999999</v>
      </c>
      <c r="E6367" s="1">
        <v>2.9827560000000002</v>
      </c>
    </row>
    <row r="6368" spans="1:5" x14ac:dyDescent="0.25">
      <c r="A6368" s="2">
        <v>43922.652325543982</v>
      </c>
      <c r="B6368">
        <f t="shared" si="198"/>
        <v>3794917160.927</v>
      </c>
      <c r="C6368">
        <f t="shared" si="199"/>
        <v>8.5939998626708984</v>
      </c>
      <c r="D6368" s="1">
        <v>1.2664420000000001</v>
      </c>
      <c r="E6368" s="1">
        <v>2.9814669999999999</v>
      </c>
    </row>
    <row r="6369" spans="1:5" x14ac:dyDescent="0.25">
      <c r="A6369" s="2">
        <v>43922.652325555558</v>
      </c>
      <c r="B6369">
        <f t="shared" si="198"/>
        <v>3794917160.9280005</v>
      </c>
      <c r="C6369">
        <f t="shared" si="199"/>
        <v>8.5950002670288086</v>
      </c>
      <c r="D6369" s="1">
        <v>1.2664420000000001</v>
      </c>
      <c r="E6369" s="1">
        <v>2.9856569999999998</v>
      </c>
    </row>
    <row r="6370" spans="1:5" x14ac:dyDescent="0.25">
      <c r="A6370" s="2">
        <v>43922.652325567127</v>
      </c>
      <c r="B6370">
        <f t="shared" si="198"/>
        <v>3794917160.9289999</v>
      </c>
      <c r="C6370">
        <f t="shared" si="199"/>
        <v>8.5959997177124023</v>
      </c>
      <c r="D6370" s="1">
        <v>1.314754</v>
      </c>
      <c r="E6370" s="1">
        <v>2.9805009999999998</v>
      </c>
    </row>
    <row r="6371" spans="1:5" x14ac:dyDescent="0.25">
      <c r="A6371" s="2">
        <v>43922.652325578703</v>
      </c>
      <c r="B6371">
        <f t="shared" si="198"/>
        <v>3794917160.9299998</v>
      </c>
      <c r="C6371">
        <f t="shared" si="199"/>
        <v>8.5969996452331543</v>
      </c>
      <c r="D6371" s="1">
        <v>1.314754</v>
      </c>
      <c r="E6371" s="1">
        <v>2.9798559999999998</v>
      </c>
    </row>
    <row r="6372" spans="1:5" x14ac:dyDescent="0.25">
      <c r="A6372" s="2">
        <v>43922.652325590279</v>
      </c>
      <c r="B6372">
        <f t="shared" si="198"/>
        <v>3794917160.9310002</v>
      </c>
      <c r="C6372">
        <f t="shared" si="199"/>
        <v>8.5980000495910645</v>
      </c>
      <c r="D6372" s="1">
        <v>1.2761039999999999</v>
      </c>
      <c r="E6372" s="1">
        <v>2.979212</v>
      </c>
    </row>
    <row r="6373" spans="1:5" x14ac:dyDescent="0.25">
      <c r="A6373" s="2">
        <v>43922.652325601855</v>
      </c>
      <c r="B6373">
        <f t="shared" si="198"/>
        <v>3794917160.9320002</v>
      </c>
      <c r="C6373">
        <f t="shared" si="199"/>
        <v>8.5989999771118164</v>
      </c>
      <c r="D6373" s="1">
        <v>1.3050919999999999</v>
      </c>
      <c r="E6373" s="1">
        <v>2.978567</v>
      </c>
    </row>
    <row r="6374" spans="1:5" x14ac:dyDescent="0.25">
      <c r="A6374" s="2">
        <v>43922.652325613424</v>
      </c>
      <c r="B6374">
        <f t="shared" si="198"/>
        <v>3794917160.9329996</v>
      </c>
      <c r="C6374">
        <f t="shared" si="199"/>
        <v>8.5999994277954102</v>
      </c>
      <c r="D6374" s="1">
        <v>1.2761039999999999</v>
      </c>
      <c r="E6374" s="1">
        <v>2.978567</v>
      </c>
    </row>
    <row r="6375" spans="1:5" x14ac:dyDescent="0.25">
      <c r="A6375" s="2">
        <v>43922.652325625</v>
      </c>
      <c r="B6375">
        <f t="shared" si="198"/>
        <v>3794917160.934</v>
      </c>
      <c r="C6375">
        <f t="shared" si="199"/>
        <v>8.6009998321533203</v>
      </c>
      <c r="D6375" s="1">
        <v>1.2664420000000001</v>
      </c>
      <c r="E6375" s="1">
        <v>2.9763120000000001</v>
      </c>
    </row>
    <row r="6376" spans="1:5" x14ac:dyDescent="0.25">
      <c r="A6376" s="2">
        <v>43922.652325636576</v>
      </c>
      <c r="B6376">
        <f t="shared" si="198"/>
        <v>3794917160.9350004</v>
      </c>
      <c r="C6376">
        <f t="shared" si="199"/>
        <v>8.6020002365112305</v>
      </c>
      <c r="D6376" s="1">
        <v>1.2761039999999999</v>
      </c>
      <c r="E6376" s="1">
        <v>2.9766339999999998</v>
      </c>
    </row>
    <row r="6377" spans="1:5" x14ac:dyDescent="0.25">
      <c r="A6377" s="2">
        <v>43922.652325648145</v>
      </c>
      <c r="B6377">
        <f t="shared" si="198"/>
        <v>3794917160.9359999</v>
      </c>
      <c r="C6377">
        <f t="shared" si="199"/>
        <v>8.6029996871948242</v>
      </c>
      <c r="D6377" s="1">
        <v>1.2761039999999999</v>
      </c>
      <c r="E6377" s="1">
        <v>2.973411</v>
      </c>
    </row>
    <row r="6378" spans="1:5" x14ac:dyDescent="0.25">
      <c r="A6378" s="2">
        <v>43922.652325659721</v>
      </c>
      <c r="B6378">
        <f t="shared" si="198"/>
        <v>3794917160.9369998</v>
      </c>
      <c r="C6378">
        <f t="shared" si="199"/>
        <v>8.6039996147155762</v>
      </c>
      <c r="D6378" s="1">
        <v>1.3437410000000001</v>
      </c>
      <c r="E6378" s="1">
        <v>2.9750230000000002</v>
      </c>
    </row>
    <row r="6379" spans="1:5" x14ac:dyDescent="0.25">
      <c r="A6379" s="2">
        <v>43922.652325671297</v>
      </c>
      <c r="B6379">
        <f t="shared" si="198"/>
        <v>3794917160.9380002</v>
      </c>
      <c r="C6379">
        <f t="shared" si="199"/>
        <v>8.6050000190734863</v>
      </c>
      <c r="D6379" s="1">
        <v>1.2761039999999999</v>
      </c>
      <c r="E6379" s="1">
        <v>2.974056</v>
      </c>
    </row>
    <row r="6380" spans="1:5" x14ac:dyDescent="0.25">
      <c r="A6380" s="2">
        <v>43922.652325682873</v>
      </c>
      <c r="B6380">
        <f t="shared" si="198"/>
        <v>3794917160.9390001</v>
      </c>
      <c r="C6380">
        <f t="shared" si="199"/>
        <v>8.6059999465942383</v>
      </c>
      <c r="D6380" s="1">
        <v>1.2954289999999999</v>
      </c>
      <c r="E6380" s="1">
        <v>2.9730889999999999</v>
      </c>
    </row>
    <row r="6381" spans="1:5" x14ac:dyDescent="0.25">
      <c r="A6381" s="2">
        <v>43922.652325694442</v>
      </c>
      <c r="B6381">
        <f t="shared" si="198"/>
        <v>3794917160.9399996</v>
      </c>
      <c r="C6381">
        <f t="shared" si="199"/>
        <v>8.606999397277832</v>
      </c>
      <c r="D6381" s="1">
        <v>1.2761039999999999</v>
      </c>
      <c r="E6381" s="1">
        <v>2.972445</v>
      </c>
    </row>
    <row r="6382" spans="1:5" x14ac:dyDescent="0.25">
      <c r="A6382" s="2">
        <v>43922.652325706018</v>
      </c>
      <c r="B6382">
        <f t="shared" si="198"/>
        <v>3794917160.941</v>
      </c>
      <c r="C6382">
        <f t="shared" si="199"/>
        <v>8.6079998016357422</v>
      </c>
      <c r="D6382" s="1">
        <v>1.247117</v>
      </c>
      <c r="E6382" s="1">
        <v>2.9718</v>
      </c>
    </row>
    <row r="6383" spans="1:5" x14ac:dyDescent="0.25">
      <c r="A6383" s="2">
        <v>43922.652325717594</v>
      </c>
      <c r="B6383">
        <f t="shared" si="198"/>
        <v>3794917160.9419999</v>
      </c>
      <c r="C6383">
        <f t="shared" si="199"/>
        <v>8.6089997291564941</v>
      </c>
      <c r="D6383" s="1">
        <v>1.3050919999999999</v>
      </c>
      <c r="E6383" s="1">
        <v>2.9689000000000001</v>
      </c>
    </row>
    <row r="6384" spans="1:5" x14ac:dyDescent="0.25">
      <c r="A6384" s="2">
        <v>43922.65232572917</v>
      </c>
      <c r="B6384">
        <f t="shared" si="198"/>
        <v>3794917160.9430003</v>
      </c>
      <c r="C6384">
        <f t="shared" si="199"/>
        <v>8.6100001335144043</v>
      </c>
      <c r="D6384" s="1">
        <v>1.324416</v>
      </c>
      <c r="E6384" s="1">
        <v>2.9714779999999998</v>
      </c>
    </row>
    <row r="6385" spans="1:5" x14ac:dyDescent="0.25">
      <c r="A6385" s="2">
        <v>43922.652325740739</v>
      </c>
      <c r="B6385">
        <f t="shared" si="198"/>
        <v>3794917160.9439998</v>
      </c>
      <c r="C6385">
        <f t="shared" si="199"/>
        <v>8.610999584197998</v>
      </c>
      <c r="D6385" s="1">
        <v>1.3050919999999999</v>
      </c>
      <c r="E6385" s="1">
        <v>2.9692219999999998</v>
      </c>
    </row>
    <row r="6386" spans="1:5" x14ac:dyDescent="0.25">
      <c r="A6386" s="2">
        <v>43922.652325752315</v>
      </c>
      <c r="B6386">
        <f t="shared" si="198"/>
        <v>3794917160.9450002</v>
      </c>
      <c r="C6386">
        <f t="shared" si="199"/>
        <v>8.6119999885559082</v>
      </c>
      <c r="D6386" s="1">
        <v>1.3050919999999999</v>
      </c>
      <c r="E6386" s="1">
        <v>2.9689000000000001</v>
      </c>
    </row>
    <row r="6387" spans="1:5" x14ac:dyDescent="0.25">
      <c r="A6387" s="2">
        <v>43922.652325763891</v>
      </c>
      <c r="B6387">
        <f t="shared" si="198"/>
        <v>3794917160.9460001</v>
      </c>
      <c r="C6387">
        <f t="shared" si="199"/>
        <v>8.6129999160766602</v>
      </c>
      <c r="D6387" s="1">
        <v>1.247117</v>
      </c>
      <c r="E6387" s="1">
        <v>2.9685779999999999</v>
      </c>
    </row>
    <row r="6388" spans="1:5" x14ac:dyDescent="0.25">
      <c r="A6388" s="2">
        <v>43922.65232577546</v>
      </c>
      <c r="B6388">
        <f t="shared" si="198"/>
        <v>3794917160.9469995</v>
      </c>
      <c r="C6388">
        <f t="shared" si="199"/>
        <v>8.6139993667602539</v>
      </c>
      <c r="D6388" s="1">
        <v>1.2761039999999999</v>
      </c>
      <c r="E6388" s="1">
        <v>2.9666440000000001</v>
      </c>
    </row>
    <row r="6389" spans="1:5" x14ac:dyDescent="0.25">
      <c r="A6389" s="2">
        <v>43922.652325787036</v>
      </c>
      <c r="B6389">
        <f t="shared" si="198"/>
        <v>3794917160.948</v>
      </c>
      <c r="C6389">
        <f t="shared" si="199"/>
        <v>8.6149997711181641</v>
      </c>
      <c r="D6389" s="1">
        <v>1.2761039999999999</v>
      </c>
      <c r="E6389" s="1">
        <v>2.9666440000000001</v>
      </c>
    </row>
    <row r="6390" spans="1:5" x14ac:dyDescent="0.25">
      <c r="A6390" s="2">
        <v>43922.652325798612</v>
      </c>
      <c r="B6390">
        <f t="shared" si="198"/>
        <v>3794917160.9489999</v>
      </c>
      <c r="C6390">
        <f t="shared" si="199"/>
        <v>8.615999698638916</v>
      </c>
      <c r="D6390" s="1">
        <v>1.314754</v>
      </c>
      <c r="E6390" s="1">
        <v>2.9656769999999999</v>
      </c>
    </row>
    <row r="6391" spans="1:5" x14ac:dyDescent="0.25">
      <c r="A6391" s="2">
        <v>43922.652325810188</v>
      </c>
      <c r="B6391">
        <f t="shared" si="198"/>
        <v>3794917160.9500003</v>
      </c>
      <c r="C6391">
        <f t="shared" si="199"/>
        <v>8.6170001029968262</v>
      </c>
      <c r="D6391" s="1">
        <v>1.334079</v>
      </c>
      <c r="E6391" s="1">
        <v>2.964388</v>
      </c>
    </row>
    <row r="6392" spans="1:5" x14ac:dyDescent="0.25">
      <c r="A6392" s="2">
        <v>43922.652325821757</v>
      </c>
      <c r="B6392">
        <f t="shared" si="198"/>
        <v>3794917160.9509997</v>
      </c>
      <c r="C6392">
        <f t="shared" si="199"/>
        <v>8.6179995536804199</v>
      </c>
      <c r="D6392" s="1">
        <v>1.2954289999999999</v>
      </c>
      <c r="E6392" s="1">
        <v>2.963422</v>
      </c>
    </row>
    <row r="6393" spans="1:5" x14ac:dyDescent="0.25">
      <c r="A6393" s="2">
        <v>43922.652325833333</v>
      </c>
      <c r="B6393">
        <f t="shared" si="198"/>
        <v>3794917160.9520001</v>
      </c>
      <c r="C6393">
        <f t="shared" si="199"/>
        <v>8.6189999580383301</v>
      </c>
      <c r="D6393" s="1">
        <v>1.2954289999999999</v>
      </c>
      <c r="E6393" s="1">
        <v>2.9640659999999999</v>
      </c>
    </row>
    <row r="6394" spans="1:5" x14ac:dyDescent="0.25">
      <c r="A6394" s="2">
        <v>43922.652325844909</v>
      </c>
      <c r="B6394">
        <f t="shared" si="198"/>
        <v>3794917160.9530001</v>
      </c>
      <c r="C6394">
        <f t="shared" si="199"/>
        <v>8.619999885559082</v>
      </c>
      <c r="D6394" s="1">
        <v>1.2761039999999999</v>
      </c>
      <c r="E6394" s="1">
        <v>2.9637440000000002</v>
      </c>
    </row>
    <row r="6395" spans="1:5" x14ac:dyDescent="0.25">
      <c r="A6395" s="2">
        <v>43922.652325856485</v>
      </c>
      <c r="B6395">
        <f t="shared" si="198"/>
        <v>3794917160.9540005</v>
      </c>
      <c r="C6395">
        <f t="shared" si="199"/>
        <v>8.6210002899169922</v>
      </c>
      <c r="D6395" s="1">
        <v>1.247117</v>
      </c>
      <c r="E6395" s="1">
        <v>2.9630990000000001</v>
      </c>
    </row>
    <row r="6396" spans="1:5" x14ac:dyDescent="0.25">
      <c r="A6396" s="2">
        <v>43922.652325868054</v>
      </c>
      <c r="B6396">
        <f t="shared" si="198"/>
        <v>3794917160.9549999</v>
      </c>
      <c r="C6396">
        <f t="shared" si="199"/>
        <v>8.6219997406005859</v>
      </c>
      <c r="D6396" s="1">
        <v>1.2954289999999999</v>
      </c>
      <c r="E6396" s="1">
        <v>2.963422</v>
      </c>
    </row>
    <row r="6397" spans="1:5" x14ac:dyDescent="0.25">
      <c r="A6397" s="2">
        <v>43922.65232587963</v>
      </c>
      <c r="B6397">
        <f t="shared" si="198"/>
        <v>3794917160.9559999</v>
      </c>
      <c r="C6397">
        <f t="shared" si="199"/>
        <v>8.6229996681213379</v>
      </c>
      <c r="D6397" s="1">
        <v>1.314754</v>
      </c>
      <c r="E6397" s="1">
        <v>2.962777</v>
      </c>
    </row>
    <row r="6398" spans="1:5" x14ac:dyDescent="0.25">
      <c r="A6398" s="2">
        <v>43922.652325891206</v>
      </c>
      <c r="B6398">
        <f t="shared" si="198"/>
        <v>3794917160.9570003</v>
      </c>
      <c r="C6398">
        <f t="shared" si="199"/>
        <v>8.624000072479248</v>
      </c>
      <c r="D6398" s="1">
        <v>1.2954289999999999</v>
      </c>
      <c r="E6398" s="1">
        <v>2.962777</v>
      </c>
    </row>
    <row r="6399" spans="1:5" x14ac:dyDescent="0.25">
      <c r="A6399" s="2">
        <v>43922.652325902774</v>
      </c>
      <c r="B6399">
        <f t="shared" si="198"/>
        <v>3794917160.9579997</v>
      </c>
      <c r="C6399">
        <f t="shared" si="199"/>
        <v>8.6249995231628418</v>
      </c>
      <c r="D6399" s="1">
        <v>1.2954289999999999</v>
      </c>
      <c r="E6399" s="1">
        <v>2.961166</v>
      </c>
    </row>
    <row r="6400" spans="1:5" x14ac:dyDescent="0.25">
      <c r="A6400" s="2">
        <v>43922.652325914351</v>
      </c>
      <c r="B6400">
        <f t="shared" si="198"/>
        <v>3794917160.9590001</v>
      </c>
      <c r="C6400">
        <f t="shared" si="199"/>
        <v>8.625999927520752</v>
      </c>
      <c r="D6400" s="1">
        <v>1.247117</v>
      </c>
      <c r="E6400" s="1">
        <v>2.9618099999999998</v>
      </c>
    </row>
    <row r="6401" spans="1:5" x14ac:dyDescent="0.25">
      <c r="A6401" s="2">
        <v>43922.652325925927</v>
      </c>
      <c r="B6401">
        <f t="shared" si="198"/>
        <v>3794917160.96</v>
      </c>
      <c r="C6401">
        <f t="shared" si="199"/>
        <v>8.6269998550415039</v>
      </c>
      <c r="D6401" s="1">
        <v>1.2857670000000001</v>
      </c>
      <c r="E6401" s="1">
        <v>2.9608439999999998</v>
      </c>
    </row>
    <row r="6402" spans="1:5" x14ac:dyDescent="0.25">
      <c r="A6402" s="2">
        <v>43922.652325937503</v>
      </c>
      <c r="B6402">
        <f t="shared" ref="B6402:B6465" si="200">A6402*86400</f>
        <v>3794917160.9610004</v>
      </c>
      <c r="C6402">
        <f t="shared" ref="C6402:C6465" si="201">B6402-$B$1</f>
        <v>8.6280002593994141</v>
      </c>
      <c r="D6402" s="1">
        <v>1.2857670000000001</v>
      </c>
      <c r="E6402" s="1">
        <v>2.9592320000000001</v>
      </c>
    </row>
    <row r="6403" spans="1:5" x14ac:dyDescent="0.25">
      <c r="A6403" s="2">
        <v>43922.652325949071</v>
      </c>
      <c r="B6403">
        <f t="shared" si="200"/>
        <v>3794917160.9619999</v>
      </c>
      <c r="C6403">
        <f t="shared" si="201"/>
        <v>8.6289997100830078</v>
      </c>
      <c r="D6403" s="1">
        <v>1.2857670000000001</v>
      </c>
      <c r="E6403" s="1">
        <v>2.9601989999999998</v>
      </c>
    </row>
    <row r="6404" spans="1:5" x14ac:dyDescent="0.25">
      <c r="A6404" s="2">
        <v>43922.652325960647</v>
      </c>
      <c r="B6404">
        <f t="shared" si="200"/>
        <v>3794917160.9629998</v>
      </c>
      <c r="C6404">
        <f t="shared" si="201"/>
        <v>8.6299996376037598</v>
      </c>
      <c r="D6404" s="1">
        <v>1.334079</v>
      </c>
      <c r="E6404" s="1">
        <v>2.9592320000000001</v>
      </c>
    </row>
    <row r="6405" spans="1:5" x14ac:dyDescent="0.25">
      <c r="A6405" s="2">
        <v>43922.652325972223</v>
      </c>
      <c r="B6405">
        <f t="shared" si="200"/>
        <v>3794917160.9640002</v>
      </c>
      <c r="C6405">
        <f t="shared" si="201"/>
        <v>8.6310000419616699</v>
      </c>
      <c r="D6405" s="1">
        <v>1.314754</v>
      </c>
      <c r="E6405" s="1">
        <v>2.9595549999999999</v>
      </c>
    </row>
    <row r="6406" spans="1:5" x14ac:dyDescent="0.25">
      <c r="A6406" s="2">
        <v>43922.6523259838</v>
      </c>
      <c r="B6406">
        <f t="shared" si="200"/>
        <v>3794917160.9650002</v>
      </c>
      <c r="C6406">
        <f t="shared" si="201"/>
        <v>8.6319999694824219</v>
      </c>
      <c r="D6406" s="1">
        <v>1.2761039999999999</v>
      </c>
      <c r="E6406" s="1">
        <v>2.9595549999999999</v>
      </c>
    </row>
    <row r="6407" spans="1:5" x14ac:dyDescent="0.25">
      <c r="A6407" s="2">
        <v>43922.652325995368</v>
      </c>
      <c r="B6407">
        <f t="shared" si="200"/>
        <v>3794917160.9659996</v>
      </c>
      <c r="C6407">
        <f t="shared" si="201"/>
        <v>8.6329994201660156</v>
      </c>
      <c r="D6407" s="1">
        <v>1.2857670000000001</v>
      </c>
      <c r="E6407" s="1">
        <v>2.9614880000000001</v>
      </c>
    </row>
    <row r="6408" spans="1:5" x14ac:dyDescent="0.25">
      <c r="A6408" s="2">
        <v>43922.652326006944</v>
      </c>
      <c r="B6408">
        <f t="shared" si="200"/>
        <v>3794917160.967</v>
      </c>
      <c r="C6408">
        <f t="shared" si="201"/>
        <v>8.6339998245239258</v>
      </c>
      <c r="D6408" s="1">
        <v>1.2664420000000001</v>
      </c>
      <c r="E6408" s="1">
        <v>2.9579430000000002</v>
      </c>
    </row>
    <row r="6409" spans="1:5" x14ac:dyDescent="0.25">
      <c r="A6409" s="2">
        <v>43922.65232601852</v>
      </c>
      <c r="B6409">
        <f t="shared" si="200"/>
        <v>3794917160.9679999</v>
      </c>
      <c r="C6409">
        <f t="shared" si="201"/>
        <v>8.6349997520446777</v>
      </c>
      <c r="D6409" s="1">
        <v>1.314754</v>
      </c>
      <c r="E6409" s="1">
        <v>2.9589099999999999</v>
      </c>
    </row>
    <row r="6410" spans="1:5" x14ac:dyDescent="0.25">
      <c r="A6410" s="2">
        <v>43922.652326030089</v>
      </c>
      <c r="B6410">
        <f t="shared" si="200"/>
        <v>3794917160.9689999</v>
      </c>
      <c r="C6410">
        <f t="shared" si="201"/>
        <v>8.6359996795654297</v>
      </c>
      <c r="D6410" s="1">
        <v>1.3437410000000001</v>
      </c>
      <c r="E6410" s="1">
        <v>2.9579430000000002</v>
      </c>
    </row>
    <row r="6411" spans="1:5" x14ac:dyDescent="0.25">
      <c r="A6411" s="2">
        <v>43922.652326041665</v>
      </c>
      <c r="B6411">
        <f t="shared" si="200"/>
        <v>3794917160.9699998</v>
      </c>
      <c r="C6411">
        <f t="shared" si="201"/>
        <v>8.6369996070861816</v>
      </c>
      <c r="D6411" s="1">
        <v>1.2857670000000001</v>
      </c>
      <c r="E6411" s="1">
        <v>2.9579430000000002</v>
      </c>
    </row>
    <row r="6412" spans="1:5" x14ac:dyDescent="0.25">
      <c r="A6412" s="2">
        <v>43922.652326053241</v>
      </c>
      <c r="B6412">
        <f t="shared" si="200"/>
        <v>3794917160.9710002</v>
      </c>
      <c r="C6412">
        <f t="shared" si="201"/>
        <v>8.6380000114440918</v>
      </c>
      <c r="D6412" s="1">
        <v>1.2954289999999999</v>
      </c>
      <c r="E6412" s="1">
        <v>2.9585880000000002</v>
      </c>
    </row>
    <row r="6413" spans="1:5" x14ac:dyDescent="0.25">
      <c r="A6413" s="2">
        <v>43922.652326064817</v>
      </c>
      <c r="B6413">
        <f t="shared" si="200"/>
        <v>3794917160.9720001</v>
      </c>
      <c r="C6413">
        <f t="shared" si="201"/>
        <v>8.6389999389648438</v>
      </c>
      <c r="D6413" s="1">
        <v>1.2857670000000001</v>
      </c>
      <c r="E6413" s="1">
        <v>2.9595549999999999</v>
      </c>
    </row>
    <row r="6414" spans="1:5" x14ac:dyDescent="0.25">
      <c r="A6414" s="2">
        <v>43922.652326076386</v>
      </c>
      <c r="B6414">
        <f t="shared" si="200"/>
        <v>3794917160.9729996</v>
      </c>
      <c r="C6414">
        <f t="shared" si="201"/>
        <v>8.6399993896484375</v>
      </c>
      <c r="D6414" s="1">
        <v>1.2761039999999999</v>
      </c>
      <c r="E6414" s="1">
        <v>2.9592320000000001</v>
      </c>
    </row>
    <row r="6415" spans="1:5" x14ac:dyDescent="0.25">
      <c r="A6415" s="2">
        <v>43922.652326087962</v>
      </c>
      <c r="B6415">
        <f t="shared" si="200"/>
        <v>3794917160.974</v>
      </c>
      <c r="C6415">
        <f t="shared" si="201"/>
        <v>8.6409997940063477</v>
      </c>
      <c r="D6415" s="1">
        <v>1.247117</v>
      </c>
      <c r="E6415" s="1">
        <v>2.9592320000000001</v>
      </c>
    </row>
    <row r="6416" spans="1:5" x14ac:dyDescent="0.25">
      <c r="A6416" s="2">
        <v>43922.652326099538</v>
      </c>
      <c r="B6416">
        <f t="shared" si="200"/>
        <v>3794917160.9749999</v>
      </c>
      <c r="C6416">
        <f t="shared" si="201"/>
        <v>8.6419997215270996</v>
      </c>
      <c r="D6416" s="1">
        <v>1.324416</v>
      </c>
      <c r="E6416" s="1">
        <v>2.9592320000000001</v>
      </c>
    </row>
    <row r="6417" spans="1:5" x14ac:dyDescent="0.25">
      <c r="A6417" s="2">
        <v>43922.652326111114</v>
      </c>
      <c r="B6417">
        <f t="shared" si="200"/>
        <v>3794917160.9760003</v>
      </c>
      <c r="C6417">
        <f t="shared" si="201"/>
        <v>8.6430001258850098</v>
      </c>
      <c r="D6417" s="1">
        <v>1.2954289999999999</v>
      </c>
      <c r="E6417" s="1">
        <v>2.963422</v>
      </c>
    </row>
    <row r="6418" spans="1:5" x14ac:dyDescent="0.25">
      <c r="A6418" s="2">
        <v>43922.652326122683</v>
      </c>
      <c r="B6418">
        <f t="shared" si="200"/>
        <v>3794917160.9769998</v>
      </c>
      <c r="C6418">
        <f t="shared" si="201"/>
        <v>8.6439995765686035</v>
      </c>
      <c r="D6418" s="1">
        <v>1.2954289999999999</v>
      </c>
      <c r="E6418" s="1">
        <v>2.9601989999999998</v>
      </c>
    </row>
    <row r="6419" spans="1:5" x14ac:dyDescent="0.25">
      <c r="A6419" s="2">
        <v>43922.652326134259</v>
      </c>
      <c r="B6419">
        <f t="shared" si="200"/>
        <v>3794917160.9780002</v>
      </c>
      <c r="C6419">
        <f t="shared" si="201"/>
        <v>8.6449999809265137</v>
      </c>
      <c r="D6419" s="1">
        <v>1.2761039999999999</v>
      </c>
      <c r="E6419" s="1">
        <v>2.9608439999999998</v>
      </c>
    </row>
    <row r="6420" spans="1:5" x14ac:dyDescent="0.25">
      <c r="A6420" s="2">
        <v>43922.652326145835</v>
      </c>
      <c r="B6420">
        <f t="shared" si="200"/>
        <v>3794917160.9790001</v>
      </c>
      <c r="C6420">
        <f t="shared" si="201"/>
        <v>8.6459999084472656</v>
      </c>
      <c r="D6420" s="1">
        <v>1.2761039999999999</v>
      </c>
      <c r="E6420" s="1">
        <v>2.961166</v>
      </c>
    </row>
    <row r="6421" spans="1:5" x14ac:dyDescent="0.25">
      <c r="A6421" s="2">
        <v>43922.652326157404</v>
      </c>
      <c r="B6421">
        <f t="shared" si="200"/>
        <v>3794917160.9799995</v>
      </c>
      <c r="C6421">
        <f t="shared" si="201"/>
        <v>8.6469993591308594</v>
      </c>
      <c r="D6421" s="1">
        <v>1.2761039999999999</v>
      </c>
      <c r="E6421" s="1">
        <v>2.9601989999999998</v>
      </c>
    </row>
    <row r="6422" spans="1:5" x14ac:dyDescent="0.25">
      <c r="A6422" s="2">
        <v>43922.65232616898</v>
      </c>
      <c r="B6422">
        <f t="shared" si="200"/>
        <v>3794917160.9809999</v>
      </c>
      <c r="C6422">
        <f t="shared" si="201"/>
        <v>8.6479997634887695</v>
      </c>
      <c r="D6422" s="1">
        <v>1.3823909999999999</v>
      </c>
      <c r="E6422" s="1">
        <v>2.9618099999999998</v>
      </c>
    </row>
    <row r="6423" spans="1:5" x14ac:dyDescent="0.25">
      <c r="A6423" s="2">
        <v>43922.652326180556</v>
      </c>
      <c r="B6423">
        <f t="shared" si="200"/>
        <v>3794917160.9819999</v>
      </c>
      <c r="C6423">
        <f t="shared" si="201"/>
        <v>8.6489996910095215</v>
      </c>
      <c r="D6423" s="1">
        <v>1.2954289999999999</v>
      </c>
      <c r="E6423" s="1">
        <v>2.9601989999999998</v>
      </c>
    </row>
    <row r="6424" spans="1:5" x14ac:dyDescent="0.25">
      <c r="A6424" s="2">
        <v>43922.652326192132</v>
      </c>
      <c r="B6424">
        <f t="shared" si="200"/>
        <v>3794917160.9830003</v>
      </c>
      <c r="C6424">
        <f t="shared" si="201"/>
        <v>8.6500000953674316</v>
      </c>
      <c r="D6424" s="1">
        <v>1.314754</v>
      </c>
      <c r="E6424" s="1">
        <v>2.9621330000000001</v>
      </c>
    </row>
    <row r="6425" spans="1:5" x14ac:dyDescent="0.25">
      <c r="A6425" s="2">
        <v>43922.652326203701</v>
      </c>
      <c r="B6425">
        <f t="shared" si="200"/>
        <v>3794917160.9839997</v>
      </c>
      <c r="C6425">
        <f t="shared" si="201"/>
        <v>8.6509995460510254</v>
      </c>
      <c r="D6425" s="1">
        <v>1.2857670000000001</v>
      </c>
      <c r="E6425" s="1">
        <v>2.9637440000000002</v>
      </c>
    </row>
    <row r="6426" spans="1:5" x14ac:dyDescent="0.25">
      <c r="A6426" s="2">
        <v>43922.652326215277</v>
      </c>
      <c r="B6426">
        <f t="shared" si="200"/>
        <v>3794917160.9850001</v>
      </c>
      <c r="C6426">
        <f t="shared" si="201"/>
        <v>8.6519999504089355</v>
      </c>
      <c r="D6426" s="1">
        <v>1.2761039999999999</v>
      </c>
      <c r="E6426" s="1">
        <v>2.962777</v>
      </c>
    </row>
    <row r="6427" spans="1:5" x14ac:dyDescent="0.25">
      <c r="A6427" s="2">
        <v>43922.652326226853</v>
      </c>
      <c r="B6427">
        <f t="shared" si="200"/>
        <v>3794917160.9860001</v>
      </c>
      <c r="C6427">
        <f t="shared" si="201"/>
        <v>8.6529998779296875</v>
      </c>
      <c r="D6427" s="1">
        <v>1.2857670000000001</v>
      </c>
      <c r="E6427" s="1">
        <v>2.9640659999999999</v>
      </c>
    </row>
    <row r="6428" spans="1:5" x14ac:dyDescent="0.25">
      <c r="A6428" s="2">
        <v>43922.652326238429</v>
      </c>
      <c r="B6428">
        <f t="shared" si="200"/>
        <v>3794917160.9870005</v>
      </c>
      <c r="C6428">
        <f t="shared" si="201"/>
        <v>8.6540002822875977</v>
      </c>
      <c r="D6428" s="1">
        <v>1.2857670000000001</v>
      </c>
      <c r="E6428" s="1">
        <v>2.9630990000000001</v>
      </c>
    </row>
    <row r="6429" spans="1:5" x14ac:dyDescent="0.25">
      <c r="A6429" s="2">
        <v>43922.652326249998</v>
      </c>
      <c r="B6429">
        <f t="shared" si="200"/>
        <v>3794917160.9879999</v>
      </c>
      <c r="C6429">
        <f t="shared" si="201"/>
        <v>8.6549997329711914</v>
      </c>
      <c r="D6429" s="1">
        <v>1.334079</v>
      </c>
      <c r="E6429" s="1">
        <v>2.9647109999999999</v>
      </c>
    </row>
    <row r="6430" spans="1:5" x14ac:dyDescent="0.25">
      <c r="A6430" s="2">
        <v>43922.652326261574</v>
      </c>
      <c r="B6430">
        <f t="shared" si="200"/>
        <v>3794917160.9889998</v>
      </c>
      <c r="C6430">
        <f t="shared" si="201"/>
        <v>8.6559996604919434</v>
      </c>
      <c r="D6430" s="1">
        <v>1.2954289999999999</v>
      </c>
      <c r="E6430" s="1">
        <v>2.9656769999999999</v>
      </c>
    </row>
    <row r="6431" spans="1:5" x14ac:dyDescent="0.25">
      <c r="A6431" s="2">
        <v>43922.65232627315</v>
      </c>
      <c r="B6431">
        <f t="shared" si="200"/>
        <v>3794917160.9900002</v>
      </c>
      <c r="C6431">
        <f t="shared" si="201"/>
        <v>8.6570000648498535</v>
      </c>
      <c r="D6431" s="1">
        <v>1.2857670000000001</v>
      </c>
      <c r="E6431" s="1">
        <v>2.9660000000000002</v>
      </c>
    </row>
    <row r="6432" spans="1:5" x14ac:dyDescent="0.25">
      <c r="A6432" s="2">
        <v>43922.652326284719</v>
      </c>
      <c r="B6432">
        <f t="shared" si="200"/>
        <v>3794917160.9909997</v>
      </c>
      <c r="C6432">
        <f t="shared" si="201"/>
        <v>8.6579995155334473</v>
      </c>
      <c r="D6432" s="1">
        <v>1.3050919999999999</v>
      </c>
      <c r="E6432" s="1">
        <v>2.9660000000000002</v>
      </c>
    </row>
    <row r="6433" spans="1:5" x14ac:dyDescent="0.25">
      <c r="A6433" s="2">
        <v>43922.652326296295</v>
      </c>
      <c r="B6433">
        <f t="shared" si="200"/>
        <v>3794917160.9919996</v>
      </c>
      <c r="C6433">
        <f t="shared" si="201"/>
        <v>8.6589994430541992</v>
      </c>
      <c r="D6433" s="1">
        <v>1.2761039999999999</v>
      </c>
      <c r="E6433" s="1">
        <v>2.9685779999999999</v>
      </c>
    </row>
    <row r="6434" spans="1:5" x14ac:dyDescent="0.25">
      <c r="A6434" s="2">
        <v>43922.652326307871</v>
      </c>
      <c r="B6434">
        <f t="shared" si="200"/>
        <v>3794917160.993</v>
      </c>
      <c r="C6434">
        <f t="shared" si="201"/>
        <v>8.6599998474121094</v>
      </c>
      <c r="D6434" s="1">
        <v>1.2857670000000001</v>
      </c>
      <c r="E6434" s="1">
        <v>2.9672890000000001</v>
      </c>
    </row>
    <row r="6435" spans="1:5" x14ac:dyDescent="0.25">
      <c r="A6435" s="2">
        <v>43922.652326319447</v>
      </c>
      <c r="B6435">
        <f t="shared" si="200"/>
        <v>3794917160.9940004</v>
      </c>
      <c r="C6435">
        <f t="shared" si="201"/>
        <v>8.6610002517700195</v>
      </c>
      <c r="D6435" s="1">
        <v>1.4113789999999999</v>
      </c>
      <c r="E6435" s="1">
        <v>2.9685779999999999</v>
      </c>
    </row>
    <row r="6436" spans="1:5" x14ac:dyDescent="0.25">
      <c r="A6436" s="2">
        <v>43922.652326331016</v>
      </c>
      <c r="B6436">
        <f t="shared" si="200"/>
        <v>3794917160.9949999</v>
      </c>
      <c r="C6436">
        <f t="shared" si="201"/>
        <v>8.6619997024536133</v>
      </c>
      <c r="D6436" s="1">
        <v>1.2857670000000001</v>
      </c>
      <c r="E6436" s="1">
        <v>2.9692219999999998</v>
      </c>
    </row>
    <row r="6437" spans="1:5" x14ac:dyDescent="0.25">
      <c r="A6437" s="2">
        <v>43922.652326342592</v>
      </c>
      <c r="B6437">
        <f t="shared" si="200"/>
        <v>3794917160.9959998</v>
      </c>
      <c r="C6437">
        <f t="shared" si="201"/>
        <v>8.6629996299743652</v>
      </c>
      <c r="D6437" s="1">
        <v>1.3050919999999999</v>
      </c>
      <c r="E6437" s="1">
        <v>2.969544</v>
      </c>
    </row>
    <row r="6438" spans="1:5" x14ac:dyDescent="0.25">
      <c r="A6438" s="2">
        <v>43922.652326354168</v>
      </c>
      <c r="B6438">
        <f t="shared" si="200"/>
        <v>3794917160.9970002</v>
      </c>
      <c r="C6438">
        <f t="shared" si="201"/>
        <v>8.6640000343322754</v>
      </c>
      <c r="D6438" s="1">
        <v>1.2761039999999999</v>
      </c>
      <c r="E6438" s="1">
        <v>2.9705110000000001</v>
      </c>
    </row>
    <row r="6439" spans="1:5" x14ac:dyDescent="0.25">
      <c r="A6439" s="2">
        <v>43922.652326365744</v>
      </c>
      <c r="B6439">
        <f t="shared" si="200"/>
        <v>3794917160.9980001</v>
      </c>
      <c r="C6439">
        <f t="shared" si="201"/>
        <v>8.6649999618530273</v>
      </c>
      <c r="D6439" s="1">
        <v>1.2664420000000001</v>
      </c>
      <c r="E6439" s="1">
        <v>2.9714779999999998</v>
      </c>
    </row>
    <row r="6440" spans="1:5" x14ac:dyDescent="0.25">
      <c r="A6440" s="2">
        <v>43922.652326377312</v>
      </c>
      <c r="B6440">
        <f t="shared" si="200"/>
        <v>3794917160.9989996</v>
      </c>
      <c r="C6440">
        <f t="shared" si="201"/>
        <v>8.6659994125366211</v>
      </c>
      <c r="D6440" s="1">
        <v>1.2857670000000001</v>
      </c>
      <c r="E6440" s="1">
        <v>2.972445</v>
      </c>
    </row>
    <row r="6441" spans="1:5" x14ac:dyDescent="0.25">
      <c r="A6441" s="2">
        <v>43922.652326388888</v>
      </c>
      <c r="B6441">
        <f t="shared" si="200"/>
        <v>3794917161</v>
      </c>
      <c r="C6441">
        <f t="shared" si="201"/>
        <v>8.6669998168945313</v>
      </c>
      <c r="D6441" s="1">
        <v>1.3050919999999999</v>
      </c>
      <c r="E6441" s="1">
        <v>2.9730889999999999</v>
      </c>
    </row>
    <row r="6442" spans="1:5" x14ac:dyDescent="0.25">
      <c r="A6442" s="2">
        <v>43922.652326400465</v>
      </c>
      <c r="B6442">
        <f t="shared" si="200"/>
        <v>3794917161.0009999</v>
      </c>
      <c r="C6442">
        <f t="shared" si="201"/>
        <v>8.6679997444152832</v>
      </c>
      <c r="D6442" s="1">
        <v>1.3437410000000001</v>
      </c>
      <c r="E6442" s="1">
        <v>2.9727670000000002</v>
      </c>
    </row>
    <row r="6443" spans="1:5" x14ac:dyDescent="0.25">
      <c r="A6443" s="2">
        <v>43922.652326412041</v>
      </c>
      <c r="B6443">
        <f t="shared" si="200"/>
        <v>3794917161.0020003</v>
      </c>
      <c r="C6443">
        <f t="shared" si="201"/>
        <v>8.6690001487731934</v>
      </c>
      <c r="D6443" s="1">
        <v>1.2857670000000001</v>
      </c>
      <c r="E6443" s="1">
        <v>2.970189</v>
      </c>
    </row>
    <row r="6444" spans="1:5" x14ac:dyDescent="0.25">
      <c r="A6444" s="2">
        <v>43922.652326423609</v>
      </c>
      <c r="B6444">
        <f t="shared" si="200"/>
        <v>3794917161.0029998</v>
      </c>
      <c r="C6444">
        <f t="shared" si="201"/>
        <v>8.6699995994567871</v>
      </c>
      <c r="D6444" s="1">
        <v>1.2664420000000001</v>
      </c>
      <c r="E6444" s="1">
        <v>2.9753449999999999</v>
      </c>
    </row>
    <row r="6445" spans="1:5" x14ac:dyDescent="0.25">
      <c r="A6445" s="2">
        <v>43922.652326435185</v>
      </c>
      <c r="B6445">
        <f t="shared" si="200"/>
        <v>3794917161.0040002</v>
      </c>
      <c r="C6445">
        <f t="shared" si="201"/>
        <v>8.6710000038146973</v>
      </c>
      <c r="D6445" s="1">
        <v>1.2954289999999999</v>
      </c>
      <c r="E6445" s="1">
        <v>2.9750230000000002</v>
      </c>
    </row>
    <row r="6446" spans="1:5" x14ac:dyDescent="0.25">
      <c r="A6446" s="2">
        <v>43922.652326446761</v>
      </c>
      <c r="B6446">
        <f t="shared" si="200"/>
        <v>3794917161.0050001</v>
      </c>
      <c r="C6446">
        <f t="shared" si="201"/>
        <v>8.6719999313354492</v>
      </c>
      <c r="D6446" s="1">
        <v>1.2567790000000001</v>
      </c>
      <c r="E6446" s="1">
        <v>2.9766339999999998</v>
      </c>
    </row>
    <row r="6447" spans="1:5" x14ac:dyDescent="0.25">
      <c r="A6447" s="2">
        <v>43922.65232645833</v>
      </c>
      <c r="B6447">
        <f t="shared" si="200"/>
        <v>3794917161.0059996</v>
      </c>
      <c r="C6447">
        <f t="shared" si="201"/>
        <v>8.672999382019043</v>
      </c>
      <c r="D6447" s="1">
        <v>1.324416</v>
      </c>
      <c r="E6447" s="1">
        <v>2.9763120000000001</v>
      </c>
    </row>
    <row r="6448" spans="1:5" x14ac:dyDescent="0.25">
      <c r="A6448" s="2">
        <v>43922.652326469906</v>
      </c>
      <c r="B6448">
        <f t="shared" si="200"/>
        <v>3794917161.007</v>
      </c>
      <c r="C6448">
        <f t="shared" si="201"/>
        <v>8.6739997863769531</v>
      </c>
      <c r="D6448" s="1">
        <v>1.3534040000000001</v>
      </c>
      <c r="E6448" s="1">
        <v>2.9772780000000001</v>
      </c>
    </row>
    <row r="6449" spans="1:5" x14ac:dyDescent="0.25">
      <c r="A6449" s="2">
        <v>43922.652326481482</v>
      </c>
      <c r="B6449">
        <f t="shared" si="200"/>
        <v>3794917161.0079999</v>
      </c>
      <c r="C6449">
        <f t="shared" si="201"/>
        <v>8.6749997138977051</v>
      </c>
      <c r="D6449" s="1">
        <v>1.2954289999999999</v>
      </c>
      <c r="E6449" s="1">
        <v>2.9779230000000001</v>
      </c>
    </row>
    <row r="6450" spans="1:5" x14ac:dyDescent="0.25">
      <c r="A6450" s="2">
        <v>43922.652326493058</v>
      </c>
      <c r="B6450">
        <f t="shared" si="200"/>
        <v>3794917161.0090003</v>
      </c>
      <c r="C6450">
        <f t="shared" si="201"/>
        <v>8.6760001182556152</v>
      </c>
      <c r="D6450" s="1">
        <v>1.2761039999999999</v>
      </c>
      <c r="E6450" s="1">
        <v>2.979212</v>
      </c>
    </row>
    <row r="6451" spans="1:5" x14ac:dyDescent="0.25">
      <c r="A6451" s="2">
        <v>43922.652326504627</v>
      </c>
      <c r="B6451">
        <f t="shared" si="200"/>
        <v>3794917161.0099998</v>
      </c>
      <c r="C6451">
        <f t="shared" si="201"/>
        <v>8.676999568939209</v>
      </c>
      <c r="D6451" s="1">
        <v>1.2761039999999999</v>
      </c>
      <c r="E6451" s="1">
        <v>2.978567</v>
      </c>
    </row>
    <row r="6452" spans="1:5" x14ac:dyDescent="0.25">
      <c r="A6452" s="2">
        <v>43922.652326516203</v>
      </c>
      <c r="B6452">
        <f t="shared" si="200"/>
        <v>3794917161.0110002</v>
      </c>
      <c r="C6452">
        <f t="shared" si="201"/>
        <v>8.6779999732971191</v>
      </c>
      <c r="D6452" s="1">
        <v>1.247117</v>
      </c>
      <c r="E6452" s="1">
        <v>2.980823</v>
      </c>
    </row>
    <row r="6453" spans="1:5" x14ac:dyDescent="0.25">
      <c r="A6453" s="2">
        <v>43922.652326527779</v>
      </c>
      <c r="B6453">
        <f t="shared" si="200"/>
        <v>3794917161.0120001</v>
      </c>
      <c r="C6453">
        <f t="shared" si="201"/>
        <v>8.6789999008178711</v>
      </c>
      <c r="D6453" s="1">
        <v>1.3050919999999999</v>
      </c>
      <c r="E6453" s="1">
        <v>2.9805009999999998</v>
      </c>
    </row>
    <row r="6454" spans="1:5" x14ac:dyDescent="0.25">
      <c r="A6454" s="2">
        <v>43922.652326539355</v>
      </c>
      <c r="B6454">
        <f t="shared" si="200"/>
        <v>3794917161.0130005</v>
      </c>
      <c r="C6454">
        <f t="shared" si="201"/>
        <v>8.6800003051757813</v>
      </c>
      <c r="D6454" s="1">
        <v>1.3050919999999999</v>
      </c>
      <c r="E6454" s="1">
        <v>2.980823</v>
      </c>
    </row>
    <row r="6455" spans="1:5" x14ac:dyDescent="0.25">
      <c r="A6455" s="2">
        <v>43922.652326550924</v>
      </c>
      <c r="B6455">
        <f t="shared" si="200"/>
        <v>3794917161.0139999</v>
      </c>
      <c r="C6455">
        <f t="shared" si="201"/>
        <v>8.680999755859375</v>
      </c>
      <c r="D6455" s="1">
        <v>1.314754</v>
      </c>
      <c r="E6455" s="1">
        <v>2.9817900000000002</v>
      </c>
    </row>
    <row r="6456" spans="1:5" x14ac:dyDescent="0.25">
      <c r="A6456" s="2">
        <v>43922.6523265625</v>
      </c>
      <c r="B6456">
        <f t="shared" si="200"/>
        <v>3794917161.0149999</v>
      </c>
      <c r="C6456">
        <f t="shared" si="201"/>
        <v>8.681999683380127</v>
      </c>
      <c r="D6456" s="1">
        <v>1.2857670000000001</v>
      </c>
      <c r="E6456" s="1">
        <v>2.9811450000000002</v>
      </c>
    </row>
    <row r="6457" spans="1:5" x14ac:dyDescent="0.25">
      <c r="A6457" s="2">
        <v>43922.652326574076</v>
      </c>
      <c r="B6457">
        <f t="shared" si="200"/>
        <v>3794917161.0160003</v>
      </c>
      <c r="C6457">
        <f t="shared" si="201"/>
        <v>8.6830000877380371</v>
      </c>
      <c r="D6457" s="1">
        <v>1.2857670000000001</v>
      </c>
      <c r="E6457" s="1">
        <v>2.9840450000000001</v>
      </c>
    </row>
    <row r="6458" spans="1:5" x14ac:dyDescent="0.25">
      <c r="A6458" s="2">
        <v>43922.652326585645</v>
      </c>
      <c r="B6458">
        <f t="shared" si="200"/>
        <v>3794917161.0169997</v>
      </c>
      <c r="C6458">
        <f t="shared" si="201"/>
        <v>8.6839995384216309</v>
      </c>
      <c r="D6458" s="1">
        <v>1.2954289999999999</v>
      </c>
      <c r="E6458" s="1">
        <v>2.9840450000000001</v>
      </c>
    </row>
    <row r="6459" spans="1:5" x14ac:dyDescent="0.25">
      <c r="A6459" s="2">
        <v>43922.652326597221</v>
      </c>
      <c r="B6459">
        <f t="shared" si="200"/>
        <v>3794917161.0180001</v>
      </c>
      <c r="C6459">
        <f t="shared" si="201"/>
        <v>8.684999942779541</v>
      </c>
      <c r="D6459" s="1">
        <v>1.2761039999999999</v>
      </c>
      <c r="E6459" s="1">
        <v>2.9859789999999999</v>
      </c>
    </row>
    <row r="6460" spans="1:5" x14ac:dyDescent="0.25">
      <c r="A6460" s="2">
        <v>43922.652326608797</v>
      </c>
      <c r="B6460">
        <f t="shared" si="200"/>
        <v>3794917161.0190001</v>
      </c>
      <c r="C6460">
        <f t="shared" si="201"/>
        <v>8.685999870300293</v>
      </c>
      <c r="D6460" s="1">
        <v>1.324416</v>
      </c>
      <c r="E6460" s="1">
        <v>2.9863010000000001</v>
      </c>
    </row>
    <row r="6461" spans="1:5" x14ac:dyDescent="0.25">
      <c r="A6461" s="2">
        <v>43922.652326620373</v>
      </c>
      <c r="B6461">
        <f t="shared" si="200"/>
        <v>3794917161.0200005</v>
      </c>
      <c r="C6461">
        <f t="shared" si="201"/>
        <v>8.6870002746582031</v>
      </c>
      <c r="D6461" s="1">
        <v>1.3050919999999999</v>
      </c>
      <c r="E6461" s="1">
        <v>2.98759</v>
      </c>
    </row>
    <row r="6462" spans="1:5" x14ac:dyDescent="0.25">
      <c r="A6462" s="2">
        <v>43922.652326631942</v>
      </c>
      <c r="B6462">
        <f t="shared" si="200"/>
        <v>3794917161.0209999</v>
      </c>
      <c r="C6462">
        <f t="shared" si="201"/>
        <v>8.6879997253417969</v>
      </c>
      <c r="D6462" s="1">
        <v>1.3050919999999999</v>
      </c>
      <c r="E6462" s="1">
        <v>2.9879120000000001</v>
      </c>
    </row>
    <row r="6463" spans="1:5" x14ac:dyDescent="0.25">
      <c r="A6463" s="2">
        <v>43922.652326643518</v>
      </c>
      <c r="B6463">
        <f t="shared" si="200"/>
        <v>3794917161.0219998</v>
      </c>
      <c r="C6463">
        <f t="shared" si="201"/>
        <v>8.6889996528625488</v>
      </c>
      <c r="D6463" s="1">
        <v>1.3050919999999999</v>
      </c>
      <c r="E6463" s="1">
        <v>2.9888789999999998</v>
      </c>
    </row>
    <row r="6464" spans="1:5" x14ac:dyDescent="0.25">
      <c r="A6464" s="2">
        <v>43922.652326655094</v>
      </c>
      <c r="B6464">
        <f t="shared" si="200"/>
        <v>3794917161.0230002</v>
      </c>
      <c r="C6464">
        <f t="shared" si="201"/>
        <v>8.690000057220459</v>
      </c>
      <c r="D6464" s="1">
        <v>1.2664420000000001</v>
      </c>
      <c r="E6464" s="1">
        <v>2.9895239999999998</v>
      </c>
    </row>
    <row r="6465" spans="1:5" x14ac:dyDescent="0.25">
      <c r="A6465" s="2">
        <v>43922.65232666667</v>
      </c>
      <c r="B6465">
        <f t="shared" si="200"/>
        <v>3794917161.0240002</v>
      </c>
      <c r="C6465">
        <f t="shared" si="201"/>
        <v>8.6909999847412109</v>
      </c>
      <c r="D6465" s="1">
        <v>1.2664420000000001</v>
      </c>
      <c r="E6465" s="1">
        <v>2.9901680000000002</v>
      </c>
    </row>
    <row r="6466" spans="1:5" x14ac:dyDescent="0.25">
      <c r="A6466" s="2">
        <v>43922.652326678239</v>
      </c>
      <c r="B6466">
        <f t="shared" ref="B6466:B6529" si="202">A6466*86400</f>
        <v>3794917161.0249996</v>
      </c>
      <c r="C6466">
        <f t="shared" ref="C6466:C6529" si="203">B6466-$B$1</f>
        <v>8.6919994354248047</v>
      </c>
      <c r="D6466" s="1">
        <v>1.314754</v>
      </c>
      <c r="E6466" s="1">
        <v>2.991457</v>
      </c>
    </row>
    <row r="6467" spans="1:5" x14ac:dyDescent="0.25">
      <c r="A6467" s="2">
        <v>43922.652326689815</v>
      </c>
      <c r="B6467">
        <f t="shared" si="202"/>
        <v>3794917161.026</v>
      </c>
      <c r="C6467">
        <f t="shared" si="203"/>
        <v>8.6929998397827148</v>
      </c>
      <c r="D6467" s="1">
        <v>1.324416</v>
      </c>
      <c r="E6467" s="1">
        <v>2.992102</v>
      </c>
    </row>
    <row r="6468" spans="1:5" x14ac:dyDescent="0.25">
      <c r="A6468" s="2">
        <v>43922.652326701391</v>
      </c>
      <c r="B6468">
        <f t="shared" si="202"/>
        <v>3794917161.027</v>
      </c>
      <c r="C6468">
        <f t="shared" si="203"/>
        <v>8.6939997673034668</v>
      </c>
      <c r="D6468" s="1">
        <v>1.2857670000000001</v>
      </c>
      <c r="E6468" s="1">
        <v>2.992102</v>
      </c>
    </row>
    <row r="6469" spans="1:5" x14ac:dyDescent="0.25">
      <c r="A6469" s="2">
        <v>43922.65232671296</v>
      </c>
      <c r="B6469">
        <f t="shared" si="202"/>
        <v>3794917161.0279999</v>
      </c>
      <c r="C6469">
        <f t="shared" si="203"/>
        <v>8.6949996948242188</v>
      </c>
      <c r="D6469" s="1">
        <v>1.2761039999999999</v>
      </c>
      <c r="E6469" s="1">
        <v>2.9985469999999999</v>
      </c>
    </row>
    <row r="6470" spans="1:5" x14ac:dyDescent="0.25">
      <c r="A6470" s="2">
        <v>43922.652326724536</v>
      </c>
      <c r="B6470">
        <f t="shared" si="202"/>
        <v>3794917161.0289998</v>
      </c>
      <c r="C6470">
        <f t="shared" si="203"/>
        <v>8.6959996223449707</v>
      </c>
      <c r="D6470" s="1">
        <v>1.2761039999999999</v>
      </c>
      <c r="E6470" s="1">
        <v>2.9930680000000001</v>
      </c>
    </row>
    <row r="6471" spans="1:5" x14ac:dyDescent="0.25">
      <c r="A6471" s="2">
        <v>43922.652326736112</v>
      </c>
      <c r="B6471">
        <f t="shared" si="202"/>
        <v>3794917161.0300002</v>
      </c>
      <c r="C6471">
        <f t="shared" si="203"/>
        <v>8.6970000267028809</v>
      </c>
      <c r="D6471" s="1">
        <v>1.2761039999999999</v>
      </c>
      <c r="E6471" s="1">
        <v>2.9956459999999998</v>
      </c>
    </row>
    <row r="6472" spans="1:5" x14ac:dyDescent="0.25">
      <c r="A6472" s="2">
        <v>43922.652326747688</v>
      </c>
      <c r="B6472">
        <f t="shared" si="202"/>
        <v>3794917161.0310001</v>
      </c>
      <c r="C6472">
        <f t="shared" si="203"/>
        <v>8.6979999542236328</v>
      </c>
      <c r="D6472" s="1">
        <v>1.3050919999999999</v>
      </c>
      <c r="E6472" s="1">
        <v>2.9962909999999998</v>
      </c>
    </row>
    <row r="6473" spans="1:5" x14ac:dyDescent="0.25">
      <c r="A6473" s="2">
        <v>43922.652326759257</v>
      </c>
      <c r="B6473">
        <f t="shared" si="202"/>
        <v>3794917161.0319996</v>
      </c>
      <c r="C6473">
        <f t="shared" si="203"/>
        <v>8.6989994049072266</v>
      </c>
      <c r="D6473" s="1">
        <v>1.334079</v>
      </c>
      <c r="E6473" s="1">
        <v>2.9956459999999998</v>
      </c>
    </row>
    <row r="6474" spans="1:5" x14ac:dyDescent="0.25">
      <c r="A6474" s="2">
        <v>43922.652326770833</v>
      </c>
      <c r="B6474">
        <f t="shared" si="202"/>
        <v>3794917161.033</v>
      </c>
      <c r="C6474">
        <f t="shared" si="203"/>
        <v>8.6999998092651367</v>
      </c>
      <c r="D6474" s="1">
        <v>1.2857670000000001</v>
      </c>
      <c r="E6474" s="1">
        <v>2.9975800000000001</v>
      </c>
    </row>
    <row r="6475" spans="1:5" x14ac:dyDescent="0.25">
      <c r="A6475" s="2">
        <v>43922.652326782409</v>
      </c>
      <c r="B6475">
        <f t="shared" si="202"/>
        <v>3794917161.0339999</v>
      </c>
      <c r="C6475">
        <f t="shared" si="203"/>
        <v>8.7009997367858887</v>
      </c>
      <c r="D6475" s="1">
        <v>1.314754</v>
      </c>
      <c r="E6475" s="1">
        <v>2.998869</v>
      </c>
    </row>
    <row r="6476" spans="1:5" x14ac:dyDescent="0.25">
      <c r="A6476" s="2">
        <v>43922.652326793985</v>
      </c>
      <c r="B6476">
        <f t="shared" si="202"/>
        <v>3794917161.0350003</v>
      </c>
      <c r="C6476">
        <f t="shared" si="203"/>
        <v>8.7020001411437988</v>
      </c>
      <c r="D6476" s="1">
        <v>1.2374540000000001</v>
      </c>
      <c r="E6476" s="1">
        <v>2.998869</v>
      </c>
    </row>
    <row r="6477" spans="1:5" x14ac:dyDescent="0.25">
      <c r="A6477" s="2">
        <v>43922.652326805553</v>
      </c>
      <c r="B6477">
        <f t="shared" si="202"/>
        <v>3794917161.0359998</v>
      </c>
      <c r="C6477">
        <f t="shared" si="203"/>
        <v>8.7029995918273926</v>
      </c>
      <c r="D6477" s="1">
        <v>1.2664420000000001</v>
      </c>
      <c r="E6477" s="1">
        <v>2.998869</v>
      </c>
    </row>
    <row r="6478" spans="1:5" x14ac:dyDescent="0.25">
      <c r="A6478" s="2">
        <v>43922.65232681713</v>
      </c>
      <c r="B6478">
        <f t="shared" si="202"/>
        <v>3794917161.0370002</v>
      </c>
      <c r="C6478">
        <f t="shared" si="203"/>
        <v>8.7039999961853027</v>
      </c>
      <c r="D6478" s="1">
        <v>1.3437410000000001</v>
      </c>
      <c r="E6478" s="1">
        <v>2.998869</v>
      </c>
    </row>
    <row r="6479" spans="1:5" x14ac:dyDescent="0.25">
      <c r="A6479" s="2">
        <v>43922.652326828706</v>
      </c>
      <c r="B6479">
        <f t="shared" si="202"/>
        <v>3794917161.0380001</v>
      </c>
      <c r="C6479">
        <f t="shared" si="203"/>
        <v>8.7049999237060547</v>
      </c>
      <c r="D6479" s="1">
        <v>1.334079</v>
      </c>
      <c r="E6479" s="1">
        <v>3.0014470000000002</v>
      </c>
    </row>
    <row r="6480" spans="1:5" x14ac:dyDescent="0.25">
      <c r="A6480" s="2">
        <v>43922.652326840274</v>
      </c>
      <c r="B6480">
        <f t="shared" si="202"/>
        <v>3794917161.0389996</v>
      </c>
      <c r="C6480">
        <f t="shared" si="203"/>
        <v>8.7059993743896484</v>
      </c>
      <c r="D6480" s="1">
        <v>1.2857670000000001</v>
      </c>
      <c r="E6480" s="1">
        <v>3.0020910000000001</v>
      </c>
    </row>
    <row r="6481" spans="1:5" x14ac:dyDescent="0.25">
      <c r="A6481" s="2">
        <v>43922.65232685185</v>
      </c>
      <c r="B6481">
        <f t="shared" si="202"/>
        <v>3794917161.04</v>
      </c>
      <c r="C6481">
        <f t="shared" si="203"/>
        <v>8.7069997787475586</v>
      </c>
      <c r="D6481" s="1">
        <v>1.2954289999999999</v>
      </c>
      <c r="E6481" s="1">
        <v>3.001125</v>
      </c>
    </row>
    <row r="6482" spans="1:5" x14ac:dyDescent="0.25">
      <c r="A6482" s="2">
        <v>43922.652326863426</v>
      </c>
      <c r="B6482">
        <f t="shared" si="202"/>
        <v>3794917161.0409999</v>
      </c>
      <c r="C6482">
        <f t="shared" si="203"/>
        <v>8.7079997062683105</v>
      </c>
      <c r="D6482" s="1">
        <v>1.227792</v>
      </c>
      <c r="E6482" s="1">
        <v>3.0024139999999999</v>
      </c>
    </row>
    <row r="6483" spans="1:5" x14ac:dyDescent="0.25">
      <c r="A6483" s="2">
        <v>43922.652326875002</v>
      </c>
      <c r="B6483">
        <f t="shared" si="202"/>
        <v>3794917161.0420003</v>
      </c>
      <c r="C6483">
        <f t="shared" si="203"/>
        <v>8.7090001106262207</v>
      </c>
      <c r="D6483" s="1">
        <v>1.2567790000000001</v>
      </c>
      <c r="E6483" s="1">
        <v>3.0030579999999998</v>
      </c>
    </row>
    <row r="6484" spans="1:5" x14ac:dyDescent="0.25">
      <c r="A6484" s="2">
        <v>43922.652326886571</v>
      </c>
      <c r="B6484">
        <f t="shared" si="202"/>
        <v>3794917161.0429997</v>
      </c>
      <c r="C6484">
        <f t="shared" si="203"/>
        <v>8.7099995613098145</v>
      </c>
      <c r="D6484" s="1">
        <v>1.2954289999999999</v>
      </c>
      <c r="E6484" s="1">
        <v>3.0014470000000002</v>
      </c>
    </row>
    <row r="6485" spans="1:5" x14ac:dyDescent="0.25">
      <c r="A6485" s="2">
        <v>43922.652326898147</v>
      </c>
      <c r="B6485">
        <f t="shared" si="202"/>
        <v>3794917161.0440001</v>
      </c>
      <c r="C6485">
        <f t="shared" si="203"/>
        <v>8.7109999656677246</v>
      </c>
      <c r="D6485" s="1">
        <v>1.3050919999999999</v>
      </c>
      <c r="E6485" s="1">
        <v>3.0049920000000001</v>
      </c>
    </row>
    <row r="6486" spans="1:5" x14ac:dyDescent="0.25">
      <c r="A6486" s="2">
        <v>43922.652326909723</v>
      </c>
      <c r="B6486">
        <f t="shared" si="202"/>
        <v>3794917161.0450001</v>
      </c>
      <c r="C6486">
        <f t="shared" si="203"/>
        <v>8.7119998931884766</v>
      </c>
      <c r="D6486" s="1">
        <v>1.3534040000000001</v>
      </c>
      <c r="E6486" s="1">
        <v>3.0040249999999999</v>
      </c>
    </row>
    <row r="6487" spans="1:5" x14ac:dyDescent="0.25">
      <c r="A6487" s="2">
        <v>43922.652326921299</v>
      </c>
      <c r="B6487">
        <f t="shared" si="202"/>
        <v>3794917161.0460005</v>
      </c>
      <c r="C6487">
        <f t="shared" si="203"/>
        <v>8.7130002975463867</v>
      </c>
      <c r="D6487" s="1">
        <v>1.2761039999999999</v>
      </c>
      <c r="E6487" s="1">
        <v>3.006281</v>
      </c>
    </row>
    <row r="6488" spans="1:5" x14ac:dyDescent="0.25">
      <c r="A6488" s="2">
        <v>43922.652326932868</v>
      </c>
      <c r="B6488">
        <f t="shared" si="202"/>
        <v>3794917161.0469999</v>
      </c>
      <c r="C6488">
        <f t="shared" si="203"/>
        <v>8.7139997482299805</v>
      </c>
      <c r="D6488" s="1">
        <v>1.2761039999999999</v>
      </c>
      <c r="E6488" s="1">
        <v>3.0069249999999998</v>
      </c>
    </row>
    <row r="6489" spans="1:5" x14ac:dyDescent="0.25">
      <c r="A6489" s="2">
        <v>43922.652326944444</v>
      </c>
      <c r="B6489">
        <f t="shared" si="202"/>
        <v>3794917161.0479999</v>
      </c>
      <c r="C6489">
        <f t="shared" si="203"/>
        <v>8.7149996757507324</v>
      </c>
      <c r="D6489" s="1">
        <v>1.2954289999999999</v>
      </c>
      <c r="E6489" s="1">
        <v>3.0066030000000001</v>
      </c>
    </row>
    <row r="6490" spans="1:5" x14ac:dyDescent="0.25">
      <c r="A6490" s="2">
        <v>43922.65232695602</v>
      </c>
      <c r="B6490">
        <f t="shared" si="202"/>
        <v>3794917161.0490003</v>
      </c>
      <c r="C6490">
        <f t="shared" si="203"/>
        <v>8.7160000801086426</v>
      </c>
      <c r="D6490" s="1">
        <v>1.2374540000000001</v>
      </c>
      <c r="E6490" s="1">
        <v>3.0069249999999998</v>
      </c>
    </row>
    <row r="6491" spans="1:5" x14ac:dyDescent="0.25">
      <c r="A6491" s="2">
        <v>43922.652326967589</v>
      </c>
      <c r="B6491">
        <f t="shared" si="202"/>
        <v>3794917161.0499997</v>
      </c>
      <c r="C6491">
        <f t="shared" si="203"/>
        <v>8.7169995307922363</v>
      </c>
      <c r="D6491" s="1">
        <v>1.324416</v>
      </c>
      <c r="E6491" s="1">
        <v>3.0069249999999998</v>
      </c>
    </row>
    <row r="6492" spans="1:5" x14ac:dyDescent="0.25">
      <c r="A6492" s="2">
        <v>43922.652326979165</v>
      </c>
      <c r="B6492">
        <f t="shared" si="202"/>
        <v>3794917161.0509996</v>
      </c>
      <c r="C6492">
        <f t="shared" si="203"/>
        <v>8.7179994583129883</v>
      </c>
      <c r="D6492" s="1">
        <v>1.334079</v>
      </c>
      <c r="E6492" s="1">
        <v>3.0085359999999999</v>
      </c>
    </row>
    <row r="6493" spans="1:5" x14ac:dyDescent="0.25">
      <c r="A6493" s="2">
        <v>43922.652326990741</v>
      </c>
      <c r="B6493">
        <f t="shared" si="202"/>
        <v>3794917161.052</v>
      </c>
      <c r="C6493">
        <f t="shared" si="203"/>
        <v>8.7189998626708984</v>
      </c>
      <c r="D6493" s="1">
        <v>1.2567790000000001</v>
      </c>
      <c r="E6493" s="1">
        <v>3.0085359999999999</v>
      </c>
    </row>
    <row r="6494" spans="1:5" x14ac:dyDescent="0.25">
      <c r="A6494" s="2">
        <v>43922.652327002317</v>
      </c>
      <c r="B6494">
        <f t="shared" si="202"/>
        <v>3794917161.053</v>
      </c>
      <c r="C6494">
        <f t="shared" si="203"/>
        <v>8.7199997901916504</v>
      </c>
      <c r="D6494" s="1">
        <v>1.3050919999999999</v>
      </c>
      <c r="E6494" s="1">
        <v>3.009503</v>
      </c>
    </row>
    <row r="6495" spans="1:5" x14ac:dyDescent="0.25">
      <c r="A6495" s="2">
        <v>43922.652327013886</v>
      </c>
      <c r="B6495">
        <f t="shared" si="202"/>
        <v>3794917161.0539999</v>
      </c>
      <c r="C6495">
        <f t="shared" si="203"/>
        <v>8.7209997177124023</v>
      </c>
      <c r="D6495" s="1">
        <v>1.2664420000000001</v>
      </c>
      <c r="E6495" s="1">
        <v>3.0098250000000002</v>
      </c>
    </row>
    <row r="6496" spans="1:5" x14ac:dyDescent="0.25">
      <c r="A6496" s="2">
        <v>43922.652327025462</v>
      </c>
      <c r="B6496">
        <f t="shared" si="202"/>
        <v>3794917161.0549998</v>
      </c>
      <c r="C6496">
        <f t="shared" si="203"/>
        <v>8.7219996452331543</v>
      </c>
      <c r="D6496" s="1">
        <v>1.247117</v>
      </c>
      <c r="E6496" s="1">
        <v>3.0098250000000002</v>
      </c>
    </row>
    <row r="6497" spans="1:5" x14ac:dyDescent="0.25">
      <c r="A6497" s="2">
        <v>43922.652327037038</v>
      </c>
      <c r="B6497">
        <f t="shared" si="202"/>
        <v>3794917161.0560002</v>
      </c>
      <c r="C6497">
        <f t="shared" si="203"/>
        <v>8.7230000495910645</v>
      </c>
      <c r="D6497" s="1">
        <v>1.3050919999999999</v>
      </c>
      <c r="E6497" s="1">
        <v>3.0107919999999999</v>
      </c>
    </row>
    <row r="6498" spans="1:5" x14ac:dyDescent="0.25">
      <c r="A6498" s="2">
        <v>43922.652327048614</v>
      </c>
      <c r="B6498">
        <f t="shared" si="202"/>
        <v>3794917161.0570002</v>
      </c>
      <c r="C6498">
        <f t="shared" si="203"/>
        <v>8.7239999771118164</v>
      </c>
      <c r="D6498" s="1">
        <v>1.334079</v>
      </c>
      <c r="E6498" s="1">
        <v>3.0111140000000001</v>
      </c>
    </row>
    <row r="6499" spans="1:5" x14ac:dyDescent="0.25">
      <c r="A6499" s="2">
        <v>43922.652327060183</v>
      </c>
      <c r="B6499">
        <f t="shared" si="202"/>
        <v>3794917161.0579996</v>
      </c>
      <c r="C6499">
        <f t="shared" si="203"/>
        <v>8.7249994277954102</v>
      </c>
      <c r="D6499" s="1">
        <v>1.247117</v>
      </c>
      <c r="E6499" s="1">
        <v>3.0114369999999999</v>
      </c>
    </row>
    <row r="6500" spans="1:5" x14ac:dyDescent="0.25">
      <c r="A6500" s="2">
        <v>43922.652327071759</v>
      </c>
      <c r="B6500">
        <f t="shared" si="202"/>
        <v>3794917161.059</v>
      </c>
      <c r="C6500">
        <f t="shared" si="203"/>
        <v>8.7259998321533203</v>
      </c>
      <c r="D6500" s="1">
        <v>1.2857670000000001</v>
      </c>
      <c r="E6500" s="1">
        <v>3.0140150000000001</v>
      </c>
    </row>
    <row r="6501" spans="1:5" x14ac:dyDescent="0.25">
      <c r="A6501" s="2">
        <v>43922.652327083335</v>
      </c>
      <c r="B6501">
        <f t="shared" si="202"/>
        <v>3794917161.0599999</v>
      </c>
      <c r="C6501">
        <f t="shared" si="203"/>
        <v>8.7269997596740723</v>
      </c>
      <c r="D6501" s="1">
        <v>1.2567790000000001</v>
      </c>
      <c r="E6501" s="1">
        <v>3.0130479999999999</v>
      </c>
    </row>
    <row r="6502" spans="1:5" x14ac:dyDescent="0.25">
      <c r="A6502" s="2">
        <v>43922.652327094911</v>
      </c>
      <c r="B6502">
        <f t="shared" si="202"/>
        <v>3794917161.0610003</v>
      </c>
      <c r="C6502">
        <f t="shared" si="203"/>
        <v>8.7280001640319824</v>
      </c>
      <c r="D6502" s="1">
        <v>1.2567790000000001</v>
      </c>
      <c r="E6502" s="1">
        <v>3.0140150000000001</v>
      </c>
    </row>
    <row r="6503" spans="1:5" x14ac:dyDescent="0.25">
      <c r="A6503" s="2">
        <v>43922.65232710648</v>
      </c>
      <c r="B6503">
        <f t="shared" si="202"/>
        <v>3794917161.0619998</v>
      </c>
      <c r="C6503">
        <f t="shared" si="203"/>
        <v>8.7289996147155762</v>
      </c>
      <c r="D6503" s="1">
        <v>1.227792</v>
      </c>
      <c r="E6503" s="1">
        <v>3.014659</v>
      </c>
    </row>
    <row r="6504" spans="1:5" x14ac:dyDescent="0.25">
      <c r="A6504" s="2">
        <v>43922.652327118056</v>
      </c>
      <c r="B6504">
        <f t="shared" si="202"/>
        <v>3794917161.0630002</v>
      </c>
      <c r="C6504">
        <f t="shared" si="203"/>
        <v>8.7300000190734863</v>
      </c>
      <c r="D6504" s="1">
        <v>1.3437410000000001</v>
      </c>
      <c r="E6504" s="1">
        <v>3.0136919999999998</v>
      </c>
    </row>
    <row r="6505" spans="1:5" x14ac:dyDescent="0.25">
      <c r="A6505" s="2">
        <v>43922.652327129632</v>
      </c>
      <c r="B6505">
        <f t="shared" si="202"/>
        <v>3794917161.0640001</v>
      </c>
      <c r="C6505">
        <f t="shared" si="203"/>
        <v>8.7309999465942383</v>
      </c>
      <c r="D6505" s="1">
        <v>1.314754</v>
      </c>
      <c r="E6505" s="1">
        <v>3.014659</v>
      </c>
    </row>
    <row r="6506" spans="1:5" x14ac:dyDescent="0.25">
      <c r="A6506" s="2">
        <v>43922.652327141201</v>
      </c>
      <c r="B6506">
        <f t="shared" si="202"/>
        <v>3794917161.0649996</v>
      </c>
      <c r="C6506">
        <f t="shared" si="203"/>
        <v>8.731999397277832</v>
      </c>
      <c r="D6506" s="1">
        <v>1.324416</v>
      </c>
      <c r="E6506" s="1">
        <v>3.014659</v>
      </c>
    </row>
    <row r="6507" spans="1:5" x14ac:dyDescent="0.25">
      <c r="A6507" s="2">
        <v>43922.652327152777</v>
      </c>
      <c r="B6507">
        <f t="shared" si="202"/>
        <v>3794917161.066</v>
      </c>
      <c r="C6507">
        <f t="shared" si="203"/>
        <v>8.7329998016357422</v>
      </c>
      <c r="D6507" s="1">
        <v>1.2857670000000001</v>
      </c>
      <c r="E6507" s="1">
        <v>3.014659</v>
      </c>
    </row>
    <row r="6508" spans="1:5" x14ac:dyDescent="0.25">
      <c r="A6508" s="2">
        <v>43922.652327164353</v>
      </c>
      <c r="B6508">
        <f t="shared" si="202"/>
        <v>3794917161.0669999</v>
      </c>
      <c r="C6508">
        <f t="shared" si="203"/>
        <v>8.7339997291564941</v>
      </c>
      <c r="D6508" s="1">
        <v>1.2664420000000001</v>
      </c>
      <c r="E6508" s="1">
        <v>3.0140150000000001</v>
      </c>
    </row>
    <row r="6509" spans="1:5" x14ac:dyDescent="0.25">
      <c r="A6509" s="2">
        <v>43922.652327175929</v>
      </c>
      <c r="B6509">
        <f t="shared" si="202"/>
        <v>3794917161.0680003</v>
      </c>
      <c r="C6509">
        <f t="shared" si="203"/>
        <v>8.7350001335144043</v>
      </c>
      <c r="D6509" s="1">
        <v>1.2664420000000001</v>
      </c>
      <c r="E6509" s="1">
        <v>3.0165929999999999</v>
      </c>
    </row>
    <row r="6510" spans="1:5" x14ac:dyDescent="0.25">
      <c r="A6510" s="2">
        <v>43922.652327187498</v>
      </c>
      <c r="B6510">
        <f t="shared" si="202"/>
        <v>3794917161.0689998</v>
      </c>
      <c r="C6510">
        <f t="shared" si="203"/>
        <v>8.735999584197998</v>
      </c>
      <c r="D6510" s="1">
        <v>1.2857670000000001</v>
      </c>
      <c r="E6510" s="1">
        <v>3.016915</v>
      </c>
    </row>
    <row r="6511" spans="1:5" x14ac:dyDescent="0.25">
      <c r="A6511" s="2">
        <v>43922.652327199074</v>
      </c>
      <c r="B6511">
        <f t="shared" si="202"/>
        <v>3794917161.0700002</v>
      </c>
      <c r="C6511">
        <f t="shared" si="203"/>
        <v>8.7369999885559082</v>
      </c>
      <c r="D6511" s="1">
        <v>1.2761039999999999</v>
      </c>
      <c r="E6511" s="1">
        <v>3.0165929999999999</v>
      </c>
    </row>
    <row r="6512" spans="1:5" x14ac:dyDescent="0.25">
      <c r="A6512" s="2">
        <v>43922.65232721065</v>
      </c>
      <c r="B6512">
        <f t="shared" si="202"/>
        <v>3794917161.0710001</v>
      </c>
      <c r="C6512">
        <f t="shared" si="203"/>
        <v>8.7379999160766602</v>
      </c>
      <c r="D6512" s="1">
        <v>1.314754</v>
      </c>
      <c r="E6512" s="1">
        <v>3.0178820000000002</v>
      </c>
    </row>
    <row r="6513" spans="1:5" x14ac:dyDescent="0.25">
      <c r="A6513" s="2">
        <v>43922.652327222226</v>
      </c>
      <c r="B6513">
        <f t="shared" si="202"/>
        <v>3794917161.0720005</v>
      </c>
      <c r="C6513">
        <f t="shared" si="203"/>
        <v>8.7390003204345703</v>
      </c>
      <c r="D6513" s="1">
        <v>1.2567790000000001</v>
      </c>
      <c r="E6513" s="1">
        <v>3.0178820000000002</v>
      </c>
    </row>
    <row r="6514" spans="1:5" x14ac:dyDescent="0.25">
      <c r="A6514" s="2">
        <v>43922.652327233794</v>
      </c>
      <c r="B6514">
        <f t="shared" si="202"/>
        <v>3794917161.073</v>
      </c>
      <c r="C6514">
        <f t="shared" si="203"/>
        <v>8.7399997711181641</v>
      </c>
      <c r="D6514" s="1">
        <v>1.2761039999999999</v>
      </c>
      <c r="E6514" s="1">
        <v>3.0188480000000002</v>
      </c>
    </row>
    <row r="6515" spans="1:5" x14ac:dyDescent="0.25">
      <c r="A6515" s="2">
        <v>43922.652327245371</v>
      </c>
      <c r="B6515">
        <f t="shared" si="202"/>
        <v>3794917161.0739999</v>
      </c>
      <c r="C6515">
        <f t="shared" si="203"/>
        <v>8.740999698638916</v>
      </c>
      <c r="D6515" s="1">
        <v>1.2761039999999999</v>
      </c>
      <c r="E6515" s="1">
        <v>3.019171</v>
      </c>
    </row>
    <row r="6516" spans="1:5" x14ac:dyDescent="0.25">
      <c r="A6516" s="2">
        <v>43922.652327256947</v>
      </c>
      <c r="B6516">
        <f t="shared" si="202"/>
        <v>3794917161.0750003</v>
      </c>
      <c r="C6516">
        <f t="shared" si="203"/>
        <v>8.7420001029968262</v>
      </c>
      <c r="D6516" s="1">
        <v>1.3050919999999999</v>
      </c>
      <c r="E6516" s="1">
        <v>3.016915</v>
      </c>
    </row>
    <row r="6517" spans="1:5" x14ac:dyDescent="0.25">
      <c r="A6517" s="2">
        <v>43922.652327268515</v>
      </c>
      <c r="B6517">
        <f t="shared" si="202"/>
        <v>3794917161.0759997</v>
      </c>
      <c r="C6517">
        <f t="shared" si="203"/>
        <v>8.7429995536804199</v>
      </c>
      <c r="D6517" s="1">
        <v>1.324416</v>
      </c>
      <c r="E6517" s="1">
        <v>3.018526</v>
      </c>
    </row>
    <row r="6518" spans="1:5" x14ac:dyDescent="0.25">
      <c r="A6518" s="2">
        <v>43922.652327280091</v>
      </c>
      <c r="B6518">
        <f t="shared" si="202"/>
        <v>3794917161.0769997</v>
      </c>
      <c r="C6518">
        <f t="shared" si="203"/>
        <v>8.7439994812011719</v>
      </c>
      <c r="D6518" s="1">
        <v>1.2954289999999999</v>
      </c>
      <c r="E6518" s="1">
        <v>3.019171</v>
      </c>
    </row>
    <row r="6519" spans="1:5" x14ac:dyDescent="0.25">
      <c r="A6519" s="2">
        <v>43922.652327291667</v>
      </c>
      <c r="B6519">
        <f t="shared" si="202"/>
        <v>3794917161.0780001</v>
      </c>
      <c r="C6519">
        <f t="shared" si="203"/>
        <v>8.744999885559082</v>
      </c>
      <c r="D6519" s="1">
        <v>1.2761039999999999</v>
      </c>
      <c r="E6519" s="1">
        <v>3.0188480000000002</v>
      </c>
    </row>
    <row r="6520" spans="1:5" x14ac:dyDescent="0.25">
      <c r="A6520" s="2">
        <v>43922.652327303244</v>
      </c>
      <c r="B6520">
        <f t="shared" si="202"/>
        <v>3794917161.0790005</v>
      </c>
      <c r="C6520">
        <f t="shared" si="203"/>
        <v>8.7460002899169922</v>
      </c>
      <c r="D6520" s="1">
        <v>1.2857670000000001</v>
      </c>
      <c r="E6520" s="1">
        <v>3.0201370000000001</v>
      </c>
    </row>
    <row r="6521" spans="1:5" x14ac:dyDescent="0.25">
      <c r="A6521" s="2">
        <v>43922.652327314812</v>
      </c>
      <c r="B6521">
        <f t="shared" si="202"/>
        <v>3794917161.0799999</v>
      </c>
      <c r="C6521">
        <f t="shared" si="203"/>
        <v>8.7469997406005859</v>
      </c>
      <c r="D6521" s="1">
        <v>1.2664420000000001</v>
      </c>
      <c r="E6521" s="1">
        <v>3.0201370000000001</v>
      </c>
    </row>
    <row r="6522" spans="1:5" x14ac:dyDescent="0.25">
      <c r="A6522" s="2">
        <v>43922.652327326388</v>
      </c>
      <c r="B6522">
        <f t="shared" si="202"/>
        <v>3794917161.0809999</v>
      </c>
      <c r="C6522">
        <f t="shared" si="203"/>
        <v>8.7479996681213379</v>
      </c>
      <c r="D6522" s="1">
        <v>1.3437410000000001</v>
      </c>
      <c r="E6522" s="1">
        <v>3.019171</v>
      </c>
    </row>
    <row r="6523" spans="1:5" x14ac:dyDescent="0.25">
      <c r="A6523" s="2">
        <v>43922.652327337964</v>
      </c>
      <c r="B6523">
        <f t="shared" si="202"/>
        <v>3794917161.0820003</v>
      </c>
      <c r="C6523">
        <f t="shared" si="203"/>
        <v>8.749000072479248</v>
      </c>
      <c r="D6523" s="1">
        <v>1.3437410000000001</v>
      </c>
      <c r="E6523" s="1">
        <v>3.0188480000000002</v>
      </c>
    </row>
    <row r="6524" spans="1:5" x14ac:dyDescent="0.25">
      <c r="A6524" s="2">
        <v>43922.65232734954</v>
      </c>
      <c r="B6524">
        <f t="shared" si="202"/>
        <v>3794917161.0830002</v>
      </c>
      <c r="C6524">
        <f t="shared" si="203"/>
        <v>8.75</v>
      </c>
      <c r="D6524" s="1">
        <v>1.2954289999999999</v>
      </c>
      <c r="E6524" s="1">
        <v>3.0198149999999999</v>
      </c>
    </row>
    <row r="6525" spans="1:5" x14ac:dyDescent="0.25">
      <c r="A6525" s="2">
        <v>43922.652327361109</v>
      </c>
      <c r="B6525">
        <f t="shared" si="202"/>
        <v>3794917161.0839996</v>
      </c>
      <c r="C6525">
        <f t="shared" si="203"/>
        <v>8.7509994506835938</v>
      </c>
      <c r="D6525" s="1">
        <v>1.314754</v>
      </c>
      <c r="E6525" s="1">
        <v>3.0204599999999999</v>
      </c>
    </row>
    <row r="6526" spans="1:5" x14ac:dyDescent="0.25">
      <c r="A6526" s="2">
        <v>43922.652327372685</v>
      </c>
      <c r="B6526">
        <f t="shared" si="202"/>
        <v>3794917161.085</v>
      </c>
      <c r="C6526">
        <f t="shared" si="203"/>
        <v>8.7519998550415039</v>
      </c>
      <c r="D6526" s="1">
        <v>1.2857670000000001</v>
      </c>
      <c r="E6526" s="1">
        <v>3.0194930000000002</v>
      </c>
    </row>
    <row r="6527" spans="1:5" x14ac:dyDescent="0.25">
      <c r="A6527" s="2">
        <v>43922.652327384261</v>
      </c>
      <c r="B6527">
        <f t="shared" si="202"/>
        <v>3794917161.086</v>
      </c>
      <c r="C6527">
        <f t="shared" si="203"/>
        <v>8.7529997825622559</v>
      </c>
      <c r="D6527" s="1">
        <v>1.2761039999999999</v>
      </c>
      <c r="E6527" s="1">
        <v>3.019171</v>
      </c>
    </row>
    <row r="6528" spans="1:5" x14ac:dyDescent="0.25">
      <c r="A6528" s="2">
        <v>43922.65232739583</v>
      </c>
      <c r="B6528">
        <f t="shared" si="202"/>
        <v>3794917161.0869999</v>
      </c>
      <c r="C6528">
        <f t="shared" si="203"/>
        <v>8.7539997100830078</v>
      </c>
      <c r="D6528" s="1">
        <v>1.2857670000000001</v>
      </c>
      <c r="E6528" s="1">
        <v>3.0198149999999999</v>
      </c>
    </row>
    <row r="6529" spans="1:5" x14ac:dyDescent="0.25">
      <c r="A6529" s="2">
        <v>43922.652327407406</v>
      </c>
      <c r="B6529">
        <f t="shared" si="202"/>
        <v>3794917161.0879998</v>
      </c>
      <c r="C6529">
        <f t="shared" si="203"/>
        <v>8.7549996376037598</v>
      </c>
      <c r="D6529" s="1">
        <v>1.3050919999999999</v>
      </c>
      <c r="E6529" s="1">
        <v>3.0201370000000001</v>
      </c>
    </row>
    <row r="6530" spans="1:5" x14ac:dyDescent="0.25">
      <c r="A6530" s="2">
        <v>43922.652327418982</v>
      </c>
      <c r="B6530">
        <f t="shared" ref="B6530:B6593" si="204">A6530*86400</f>
        <v>3794917161.0890002</v>
      </c>
      <c r="C6530">
        <f t="shared" ref="C6530:C6593" si="205">B6530-$B$1</f>
        <v>8.7560000419616699</v>
      </c>
      <c r="D6530" s="1">
        <v>1.2761039999999999</v>
      </c>
      <c r="E6530" s="1">
        <v>3.0201370000000001</v>
      </c>
    </row>
    <row r="6531" spans="1:5" x14ac:dyDescent="0.25">
      <c r="A6531" s="2">
        <v>43922.652327430558</v>
      </c>
      <c r="B6531">
        <f t="shared" si="204"/>
        <v>3794917161.0900002</v>
      </c>
      <c r="C6531">
        <f t="shared" si="205"/>
        <v>8.7569999694824219</v>
      </c>
      <c r="D6531" s="1">
        <v>1.2761039999999999</v>
      </c>
      <c r="E6531" s="1">
        <v>3.019171</v>
      </c>
    </row>
    <row r="6532" spans="1:5" x14ac:dyDescent="0.25">
      <c r="A6532" s="2">
        <v>43922.652327442127</v>
      </c>
      <c r="B6532">
        <f t="shared" si="204"/>
        <v>3794917161.0909996</v>
      </c>
      <c r="C6532">
        <f t="shared" si="205"/>
        <v>8.7579994201660156</v>
      </c>
      <c r="D6532" s="1">
        <v>1.2761039999999999</v>
      </c>
      <c r="E6532" s="1">
        <v>3.0201370000000001</v>
      </c>
    </row>
    <row r="6533" spans="1:5" x14ac:dyDescent="0.25">
      <c r="A6533" s="2">
        <v>43922.652327453703</v>
      </c>
      <c r="B6533">
        <f t="shared" si="204"/>
        <v>3794917161.092</v>
      </c>
      <c r="C6533">
        <f t="shared" si="205"/>
        <v>8.7589998245239258</v>
      </c>
      <c r="D6533" s="1">
        <v>1.2664420000000001</v>
      </c>
      <c r="E6533" s="1">
        <v>3.0182039999999999</v>
      </c>
    </row>
    <row r="6534" spans="1:5" x14ac:dyDescent="0.25">
      <c r="A6534" s="2">
        <v>43922.652327465279</v>
      </c>
      <c r="B6534">
        <f t="shared" si="204"/>
        <v>3794917161.0929999</v>
      </c>
      <c r="C6534">
        <f t="shared" si="205"/>
        <v>8.7599997520446777</v>
      </c>
      <c r="D6534" s="1">
        <v>1.2374540000000001</v>
      </c>
      <c r="E6534" s="1">
        <v>3.018526</v>
      </c>
    </row>
    <row r="6535" spans="1:5" x14ac:dyDescent="0.25">
      <c r="A6535" s="2">
        <v>43922.652327476855</v>
      </c>
      <c r="B6535">
        <f t="shared" si="204"/>
        <v>3794917161.0940003</v>
      </c>
      <c r="C6535">
        <f t="shared" si="205"/>
        <v>8.7610001564025879</v>
      </c>
      <c r="D6535" s="1">
        <v>1.3534040000000001</v>
      </c>
      <c r="E6535" s="1">
        <v>3.0188480000000002</v>
      </c>
    </row>
    <row r="6536" spans="1:5" x14ac:dyDescent="0.25">
      <c r="A6536" s="2">
        <v>43922.652327488424</v>
      </c>
      <c r="B6536">
        <f t="shared" si="204"/>
        <v>3794917161.0949998</v>
      </c>
      <c r="C6536">
        <f t="shared" si="205"/>
        <v>8.7619996070861816</v>
      </c>
      <c r="D6536" s="1">
        <v>1.334079</v>
      </c>
      <c r="E6536" s="1">
        <v>3.0182039999999999</v>
      </c>
    </row>
    <row r="6537" spans="1:5" x14ac:dyDescent="0.25">
      <c r="A6537" s="2">
        <v>43922.6523275</v>
      </c>
      <c r="B6537">
        <f t="shared" si="204"/>
        <v>3794917161.0960002</v>
      </c>
      <c r="C6537">
        <f t="shared" si="205"/>
        <v>8.7630000114440918</v>
      </c>
      <c r="D6537" s="1">
        <v>1.2954289999999999</v>
      </c>
      <c r="E6537" s="1">
        <v>3.0175589999999999</v>
      </c>
    </row>
    <row r="6538" spans="1:5" x14ac:dyDescent="0.25">
      <c r="A6538" s="2">
        <v>43922.652327511576</v>
      </c>
      <c r="B6538">
        <f t="shared" si="204"/>
        <v>3794917161.0970001</v>
      </c>
      <c r="C6538">
        <f t="shared" si="205"/>
        <v>8.7639999389648438</v>
      </c>
      <c r="D6538" s="1">
        <v>1.314754</v>
      </c>
      <c r="E6538" s="1">
        <v>3.0175589999999999</v>
      </c>
    </row>
    <row r="6539" spans="1:5" x14ac:dyDescent="0.25">
      <c r="A6539" s="2">
        <v>43922.652327523145</v>
      </c>
      <c r="B6539">
        <f t="shared" si="204"/>
        <v>3794917161.0979996</v>
      </c>
      <c r="C6539">
        <f t="shared" si="205"/>
        <v>8.7649993896484375</v>
      </c>
      <c r="D6539" s="1">
        <v>1.2761039999999999</v>
      </c>
      <c r="E6539" s="1">
        <v>3.016915</v>
      </c>
    </row>
    <row r="6540" spans="1:5" x14ac:dyDescent="0.25">
      <c r="A6540" s="2">
        <v>43922.652327534721</v>
      </c>
      <c r="B6540">
        <f t="shared" si="204"/>
        <v>3794917161.099</v>
      </c>
      <c r="C6540">
        <f t="shared" si="205"/>
        <v>8.7659997940063477</v>
      </c>
      <c r="D6540" s="1">
        <v>1.2567790000000001</v>
      </c>
      <c r="E6540" s="1">
        <v>3.0165929999999999</v>
      </c>
    </row>
    <row r="6541" spans="1:5" x14ac:dyDescent="0.25">
      <c r="A6541" s="2">
        <v>43922.652327546297</v>
      </c>
      <c r="B6541">
        <f t="shared" si="204"/>
        <v>3794917161.0999999</v>
      </c>
      <c r="C6541">
        <f t="shared" si="205"/>
        <v>8.7669997215270996</v>
      </c>
      <c r="D6541" s="1">
        <v>1.2761039999999999</v>
      </c>
      <c r="E6541" s="1">
        <v>3.01627</v>
      </c>
    </row>
    <row r="6542" spans="1:5" x14ac:dyDescent="0.25">
      <c r="A6542" s="2">
        <v>43922.652327557873</v>
      </c>
      <c r="B6542">
        <f t="shared" si="204"/>
        <v>3794917161.1010003</v>
      </c>
      <c r="C6542">
        <f t="shared" si="205"/>
        <v>8.7680001258850098</v>
      </c>
      <c r="D6542" s="1">
        <v>1.3050919999999999</v>
      </c>
      <c r="E6542" s="1">
        <v>3.0156260000000001</v>
      </c>
    </row>
    <row r="6543" spans="1:5" x14ac:dyDescent="0.25">
      <c r="A6543" s="2">
        <v>43922.652327569442</v>
      </c>
      <c r="B6543">
        <f t="shared" si="204"/>
        <v>3794917161.1019998</v>
      </c>
      <c r="C6543">
        <f t="shared" si="205"/>
        <v>8.7689995765686035</v>
      </c>
      <c r="D6543" s="1">
        <v>1.324416</v>
      </c>
      <c r="E6543" s="1">
        <v>3.0117590000000001</v>
      </c>
    </row>
    <row r="6544" spans="1:5" x14ac:dyDescent="0.25">
      <c r="A6544" s="2">
        <v>43922.652327581018</v>
      </c>
      <c r="B6544">
        <f t="shared" si="204"/>
        <v>3794917161.1030002</v>
      </c>
      <c r="C6544">
        <f t="shared" si="205"/>
        <v>8.7699999809265137</v>
      </c>
      <c r="D6544" s="1">
        <v>1.2664420000000001</v>
      </c>
      <c r="E6544" s="1">
        <v>3.0156260000000001</v>
      </c>
    </row>
    <row r="6545" spans="1:5" x14ac:dyDescent="0.25">
      <c r="A6545" s="2">
        <v>43922.652327592594</v>
      </c>
      <c r="B6545">
        <f t="shared" si="204"/>
        <v>3794917161.1040001</v>
      </c>
      <c r="C6545">
        <f t="shared" si="205"/>
        <v>8.7709999084472656</v>
      </c>
      <c r="D6545" s="1">
        <v>1.2954289999999999</v>
      </c>
      <c r="E6545" s="1">
        <v>3.0159479999999999</v>
      </c>
    </row>
    <row r="6546" spans="1:5" x14ac:dyDescent="0.25">
      <c r="A6546" s="2">
        <v>43922.65232760417</v>
      </c>
      <c r="B6546">
        <f t="shared" si="204"/>
        <v>3794917161.1050005</v>
      </c>
      <c r="C6546">
        <f t="shared" si="205"/>
        <v>8.7720003128051758</v>
      </c>
      <c r="D6546" s="1">
        <v>1.2857670000000001</v>
      </c>
      <c r="E6546" s="1">
        <v>3.0149810000000001</v>
      </c>
    </row>
    <row r="6547" spans="1:5" x14ac:dyDescent="0.25">
      <c r="A6547" s="2">
        <v>43922.652327615739</v>
      </c>
      <c r="B6547">
        <f t="shared" si="204"/>
        <v>3794917161.1059999</v>
      </c>
      <c r="C6547">
        <f t="shared" si="205"/>
        <v>8.7729997634887695</v>
      </c>
      <c r="D6547" s="1">
        <v>1.2664420000000001</v>
      </c>
      <c r="E6547" s="1">
        <v>3.0143369999999998</v>
      </c>
    </row>
    <row r="6548" spans="1:5" x14ac:dyDescent="0.25">
      <c r="A6548" s="2">
        <v>43922.652327627315</v>
      </c>
      <c r="B6548">
        <f t="shared" si="204"/>
        <v>3794917161.1069999</v>
      </c>
      <c r="C6548">
        <f t="shared" si="205"/>
        <v>8.7739996910095215</v>
      </c>
      <c r="D6548" s="1">
        <v>1.3050919999999999</v>
      </c>
      <c r="E6548" s="1">
        <v>3.014659</v>
      </c>
    </row>
    <row r="6549" spans="1:5" x14ac:dyDescent="0.25">
      <c r="A6549" s="2">
        <v>43922.652327638891</v>
      </c>
      <c r="B6549">
        <f t="shared" si="204"/>
        <v>3794917161.1080003</v>
      </c>
      <c r="C6549">
        <f t="shared" si="205"/>
        <v>8.7750000953674316</v>
      </c>
      <c r="D6549" s="1">
        <v>1.324416</v>
      </c>
      <c r="E6549" s="1">
        <v>3.0130479999999999</v>
      </c>
    </row>
    <row r="6550" spans="1:5" x14ac:dyDescent="0.25">
      <c r="A6550" s="2">
        <v>43922.652327650459</v>
      </c>
      <c r="B6550">
        <f t="shared" si="204"/>
        <v>3794917161.1089997</v>
      </c>
      <c r="C6550">
        <f t="shared" si="205"/>
        <v>8.7759995460510254</v>
      </c>
      <c r="D6550" s="1">
        <v>1.324416</v>
      </c>
      <c r="E6550" s="1">
        <v>3.0127259999999998</v>
      </c>
    </row>
    <row r="6551" spans="1:5" x14ac:dyDescent="0.25">
      <c r="A6551" s="2">
        <v>43922.652327662036</v>
      </c>
      <c r="B6551">
        <f t="shared" si="204"/>
        <v>3794917161.1099997</v>
      </c>
      <c r="C6551">
        <f t="shared" si="205"/>
        <v>8.7769994735717773</v>
      </c>
      <c r="D6551" s="1">
        <v>1.2954289999999999</v>
      </c>
      <c r="E6551" s="1">
        <v>3.0143369999999998</v>
      </c>
    </row>
    <row r="6552" spans="1:5" x14ac:dyDescent="0.25">
      <c r="A6552" s="2">
        <v>43922.652327673612</v>
      </c>
      <c r="B6552">
        <f t="shared" si="204"/>
        <v>3794917161.1110001</v>
      </c>
      <c r="C6552">
        <f t="shared" si="205"/>
        <v>8.7779998779296875</v>
      </c>
      <c r="D6552" s="1">
        <v>1.2761039999999999</v>
      </c>
      <c r="E6552" s="1">
        <v>3.0107919999999999</v>
      </c>
    </row>
    <row r="6553" spans="1:5" x14ac:dyDescent="0.25">
      <c r="A6553" s="2">
        <v>43922.652327685188</v>
      </c>
      <c r="B6553">
        <f t="shared" si="204"/>
        <v>3794917161.112</v>
      </c>
      <c r="C6553">
        <f t="shared" si="205"/>
        <v>8.7789998054504395</v>
      </c>
      <c r="D6553" s="1">
        <v>1.2761039999999999</v>
      </c>
      <c r="E6553" s="1">
        <v>3.0133700000000001</v>
      </c>
    </row>
    <row r="6554" spans="1:5" x14ac:dyDescent="0.25">
      <c r="A6554" s="2">
        <v>43922.652327696756</v>
      </c>
      <c r="B6554">
        <f t="shared" si="204"/>
        <v>3794917161.1129999</v>
      </c>
      <c r="C6554">
        <f t="shared" si="205"/>
        <v>8.7799997329711914</v>
      </c>
      <c r="D6554" s="1">
        <v>1.2374540000000001</v>
      </c>
      <c r="E6554" s="1">
        <v>3.0124029999999999</v>
      </c>
    </row>
    <row r="6555" spans="1:5" x14ac:dyDescent="0.25">
      <c r="A6555" s="2">
        <v>43922.652327708332</v>
      </c>
      <c r="B6555">
        <f t="shared" si="204"/>
        <v>3794917161.1139998</v>
      </c>
      <c r="C6555">
        <f t="shared" si="205"/>
        <v>8.7809996604919434</v>
      </c>
      <c r="D6555" s="1">
        <v>1.314754</v>
      </c>
      <c r="E6555" s="1">
        <v>3.0111140000000001</v>
      </c>
    </row>
    <row r="6556" spans="1:5" x14ac:dyDescent="0.25">
      <c r="A6556" s="2">
        <v>43922.652327719908</v>
      </c>
      <c r="B6556">
        <f t="shared" si="204"/>
        <v>3794917161.1150002</v>
      </c>
      <c r="C6556">
        <f t="shared" si="205"/>
        <v>8.7820000648498535</v>
      </c>
      <c r="D6556" s="1">
        <v>1.314754</v>
      </c>
      <c r="E6556" s="1">
        <v>3.0075699999999999</v>
      </c>
    </row>
    <row r="6557" spans="1:5" x14ac:dyDescent="0.25">
      <c r="A6557" s="2">
        <v>43922.652327731485</v>
      </c>
      <c r="B6557">
        <f t="shared" si="204"/>
        <v>3794917161.1160002</v>
      </c>
      <c r="C6557">
        <f t="shared" si="205"/>
        <v>8.7829999923706055</v>
      </c>
      <c r="D6557" s="1">
        <v>1.314754</v>
      </c>
      <c r="E6557" s="1">
        <v>3.0114369999999999</v>
      </c>
    </row>
    <row r="6558" spans="1:5" x14ac:dyDescent="0.25">
      <c r="A6558" s="2">
        <v>43922.652327743053</v>
      </c>
      <c r="B6558">
        <f t="shared" si="204"/>
        <v>3794917161.1169996</v>
      </c>
      <c r="C6558">
        <f t="shared" si="205"/>
        <v>8.7839994430541992</v>
      </c>
      <c r="D6558" s="1">
        <v>1.314754</v>
      </c>
      <c r="E6558" s="1">
        <v>3.009503</v>
      </c>
    </row>
    <row r="6559" spans="1:5" x14ac:dyDescent="0.25">
      <c r="A6559" s="2">
        <v>43922.652327754629</v>
      </c>
      <c r="B6559">
        <f t="shared" si="204"/>
        <v>3794917161.118</v>
      </c>
      <c r="C6559">
        <f t="shared" si="205"/>
        <v>8.7849998474121094</v>
      </c>
      <c r="D6559" s="1">
        <v>1.2857670000000001</v>
      </c>
      <c r="E6559" s="1">
        <v>3.0085359999999999</v>
      </c>
    </row>
    <row r="6560" spans="1:5" x14ac:dyDescent="0.25">
      <c r="A6560" s="2">
        <v>43922.652327766205</v>
      </c>
      <c r="B6560">
        <f t="shared" si="204"/>
        <v>3794917161.119</v>
      </c>
      <c r="C6560">
        <f t="shared" si="205"/>
        <v>8.7859997749328613</v>
      </c>
      <c r="D6560" s="1">
        <v>1.2374540000000001</v>
      </c>
      <c r="E6560" s="1">
        <v>3.0098250000000002</v>
      </c>
    </row>
    <row r="6561" spans="1:5" x14ac:dyDescent="0.25">
      <c r="A6561" s="2">
        <v>43922.652327777774</v>
      </c>
      <c r="B6561">
        <f t="shared" si="204"/>
        <v>3794917161.1199999</v>
      </c>
      <c r="C6561">
        <f t="shared" si="205"/>
        <v>8.7869997024536133</v>
      </c>
      <c r="D6561" s="1">
        <v>1.314754</v>
      </c>
      <c r="E6561" s="1">
        <v>3.0085359999999999</v>
      </c>
    </row>
    <row r="6562" spans="1:5" x14ac:dyDescent="0.25">
      <c r="A6562" s="2">
        <v>43922.65232778935</v>
      </c>
      <c r="B6562">
        <f t="shared" si="204"/>
        <v>3794917161.1209998</v>
      </c>
      <c r="C6562">
        <f t="shared" si="205"/>
        <v>8.7879996299743652</v>
      </c>
      <c r="D6562" s="1">
        <v>1.314754</v>
      </c>
      <c r="E6562" s="1">
        <v>3.0075699999999999</v>
      </c>
    </row>
    <row r="6563" spans="1:5" x14ac:dyDescent="0.25">
      <c r="A6563" s="2">
        <v>43922.652327800926</v>
      </c>
      <c r="B6563">
        <f t="shared" si="204"/>
        <v>3794917161.1220002</v>
      </c>
      <c r="C6563">
        <f t="shared" si="205"/>
        <v>8.7890000343322754</v>
      </c>
      <c r="D6563" s="1">
        <v>1.2664420000000001</v>
      </c>
      <c r="E6563" s="1">
        <v>3.0069249999999998</v>
      </c>
    </row>
    <row r="6564" spans="1:5" x14ac:dyDescent="0.25">
      <c r="A6564" s="2">
        <v>43922.652327812502</v>
      </c>
      <c r="B6564">
        <f t="shared" si="204"/>
        <v>3794917161.1230001</v>
      </c>
      <c r="C6564">
        <f t="shared" si="205"/>
        <v>8.7899999618530273</v>
      </c>
      <c r="D6564" s="1">
        <v>1.3050919999999999</v>
      </c>
      <c r="E6564" s="1">
        <v>3.006281</v>
      </c>
    </row>
    <row r="6565" spans="1:5" x14ac:dyDescent="0.25">
      <c r="A6565" s="2">
        <v>43922.652327824071</v>
      </c>
      <c r="B6565">
        <f t="shared" si="204"/>
        <v>3794917161.1239996</v>
      </c>
      <c r="C6565">
        <f t="shared" si="205"/>
        <v>8.7909994125366211</v>
      </c>
      <c r="D6565" s="1">
        <v>1.2761039999999999</v>
      </c>
      <c r="E6565" s="1">
        <v>3.0069249999999998</v>
      </c>
    </row>
    <row r="6566" spans="1:5" x14ac:dyDescent="0.25">
      <c r="A6566" s="2">
        <v>43922.652327835647</v>
      </c>
      <c r="B6566">
        <f t="shared" si="204"/>
        <v>3794917161.125</v>
      </c>
      <c r="C6566">
        <f t="shared" si="205"/>
        <v>8.7919998168945313</v>
      </c>
      <c r="D6566" s="1">
        <v>1.2761039999999999</v>
      </c>
      <c r="E6566" s="1">
        <v>3.0066030000000001</v>
      </c>
    </row>
    <row r="6567" spans="1:5" x14ac:dyDescent="0.25">
      <c r="A6567" s="2">
        <v>43922.652327847223</v>
      </c>
      <c r="B6567">
        <f t="shared" si="204"/>
        <v>3794917161.1259999</v>
      </c>
      <c r="C6567">
        <f t="shared" si="205"/>
        <v>8.7929997444152832</v>
      </c>
      <c r="D6567" s="1">
        <v>1.2664420000000001</v>
      </c>
      <c r="E6567" s="1">
        <v>3.0049920000000001</v>
      </c>
    </row>
    <row r="6568" spans="1:5" x14ac:dyDescent="0.25">
      <c r="A6568" s="2">
        <v>43922.652327858799</v>
      </c>
      <c r="B6568">
        <f t="shared" si="204"/>
        <v>3794917161.1270003</v>
      </c>
      <c r="C6568">
        <f t="shared" si="205"/>
        <v>8.7940001487731934</v>
      </c>
      <c r="D6568" s="1">
        <v>1.324416</v>
      </c>
      <c r="E6568" s="1">
        <v>3.0059580000000001</v>
      </c>
    </row>
    <row r="6569" spans="1:5" x14ac:dyDescent="0.25">
      <c r="A6569" s="2">
        <v>43922.652327870368</v>
      </c>
      <c r="B6569">
        <f t="shared" si="204"/>
        <v>3794917161.1279998</v>
      </c>
      <c r="C6569">
        <f t="shared" si="205"/>
        <v>8.7949995994567871</v>
      </c>
      <c r="D6569" s="1">
        <v>1.2954289999999999</v>
      </c>
      <c r="E6569" s="1">
        <v>3.0114369999999999</v>
      </c>
    </row>
    <row r="6570" spans="1:5" x14ac:dyDescent="0.25">
      <c r="A6570" s="2">
        <v>43922.652327881944</v>
      </c>
      <c r="B6570">
        <f t="shared" si="204"/>
        <v>3794917161.1290002</v>
      </c>
      <c r="C6570">
        <f t="shared" si="205"/>
        <v>8.7960000038146973</v>
      </c>
      <c r="D6570" s="1">
        <v>1.314754</v>
      </c>
      <c r="E6570" s="1">
        <v>3.0046689999999998</v>
      </c>
    </row>
    <row r="6571" spans="1:5" x14ac:dyDescent="0.25">
      <c r="A6571" s="2">
        <v>43922.65232789352</v>
      </c>
      <c r="B6571">
        <f t="shared" si="204"/>
        <v>3794917161.1300001</v>
      </c>
      <c r="C6571">
        <f t="shared" si="205"/>
        <v>8.7969999313354492</v>
      </c>
      <c r="D6571" s="1">
        <v>1.324416</v>
      </c>
      <c r="E6571" s="1">
        <v>3.0053139999999998</v>
      </c>
    </row>
    <row r="6572" spans="1:5" x14ac:dyDescent="0.25">
      <c r="A6572" s="2">
        <v>43922.652327905096</v>
      </c>
      <c r="B6572">
        <f t="shared" si="204"/>
        <v>3794917161.1310005</v>
      </c>
      <c r="C6572">
        <f t="shared" si="205"/>
        <v>8.7980003356933594</v>
      </c>
      <c r="D6572" s="1">
        <v>1.2761039999999999</v>
      </c>
      <c r="E6572" s="1">
        <v>3.0040249999999999</v>
      </c>
    </row>
    <row r="6573" spans="1:5" x14ac:dyDescent="0.25">
      <c r="A6573" s="2">
        <v>43922.652327916665</v>
      </c>
      <c r="B6573">
        <f t="shared" si="204"/>
        <v>3794917161.132</v>
      </c>
      <c r="C6573">
        <f t="shared" si="205"/>
        <v>8.7989997863769531</v>
      </c>
      <c r="D6573" s="1">
        <v>1.2664420000000001</v>
      </c>
      <c r="E6573" s="1">
        <v>3.0024139999999999</v>
      </c>
    </row>
    <row r="6574" spans="1:5" x14ac:dyDescent="0.25">
      <c r="A6574" s="2">
        <v>43922.652327928241</v>
      </c>
      <c r="B6574">
        <f t="shared" si="204"/>
        <v>3794917161.1329999</v>
      </c>
      <c r="C6574">
        <f t="shared" si="205"/>
        <v>8.7999997138977051</v>
      </c>
      <c r="D6574" s="1">
        <v>1.314754</v>
      </c>
      <c r="E6574" s="1">
        <v>3.0033799999999999</v>
      </c>
    </row>
    <row r="6575" spans="1:5" x14ac:dyDescent="0.25">
      <c r="A6575" s="2">
        <v>43922.652327939817</v>
      </c>
      <c r="B6575">
        <f t="shared" si="204"/>
        <v>3794917161.1340003</v>
      </c>
      <c r="C6575">
        <f t="shared" si="205"/>
        <v>8.8010001182556152</v>
      </c>
      <c r="D6575" s="1">
        <v>1.314754</v>
      </c>
      <c r="E6575" s="1">
        <v>3.0040249999999999</v>
      </c>
    </row>
    <row r="6576" spans="1:5" x14ac:dyDescent="0.25">
      <c r="A6576" s="2">
        <v>43922.652327951386</v>
      </c>
      <c r="B6576">
        <f t="shared" si="204"/>
        <v>3794917161.1349998</v>
      </c>
      <c r="C6576">
        <f t="shared" si="205"/>
        <v>8.801999568939209</v>
      </c>
      <c r="D6576" s="1">
        <v>1.2954289999999999</v>
      </c>
      <c r="E6576" s="1">
        <v>3.0040249999999999</v>
      </c>
    </row>
    <row r="6577" spans="1:5" x14ac:dyDescent="0.25">
      <c r="A6577" s="2">
        <v>43922.652327962962</v>
      </c>
      <c r="B6577">
        <f t="shared" si="204"/>
        <v>3794917161.1359997</v>
      </c>
      <c r="C6577">
        <f t="shared" si="205"/>
        <v>8.8029994964599609</v>
      </c>
      <c r="D6577" s="1">
        <v>1.314754</v>
      </c>
      <c r="E6577" s="1">
        <v>3.0046689999999998</v>
      </c>
    </row>
    <row r="6578" spans="1:5" x14ac:dyDescent="0.25">
      <c r="A6578" s="2">
        <v>43922.652327974538</v>
      </c>
      <c r="B6578">
        <f t="shared" si="204"/>
        <v>3794917161.1370001</v>
      </c>
      <c r="C6578">
        <f t="shared" si="205"/>
        <v>8.8039999008178711</v>
      </c>
      <c r="D6578" s="1">
        <v>1.3050919999999999</v>
      </c>
      <c r="E6578" s="1">
        <v>3.0020910000000001</v>
      </c>
    </row>
    <row r="6579" spans="1:5" x14ac:dyDescent="0.25">
      <c r="A6579" s="2">
        <v>43922.652327986114</v>
      </c>
      <c r="B6579">
        <f t="shared" si="204"/>
        <v>3794917161.138</v>
      </c>
      <c r="C6579">
        <f t="shared" si="205"/>
        <v>8.804999828338623</v>
      </c>
      <c r="D6579" s="1">
        <v>1.2857670000000001</v>
      </c>
      <c r="E6579" s="1">
        <v>3.0040249999999999</v>
      </c>
    </row>
    <row r="6580" spans="1:5" x14ac:dyDescent="0.25">
      <c r="A6580" s="2">
        <v>43922.652327997683</v>
      </c>
      <c r="B6580">
        <f t="shared" si="204"/>
        <v>3794917161.1389999</v>
      </c>
      <c r="C6580">
        <f t="shared" si="205"/>
        <v>8.805999755859375</v>
      </c>
      <c r="D6580" s="1">
        <v>1.2761039999999999</v>
      </c>
      <c r="E6580" s="1">
        <v>3.0027360000000001</v>
      </c>
    </row>
    <row r="6581" spans="1:5" x14ac:dyDescent="0.25">
      <c r="A6581" s="2">
        <v>43922.652328009259</v>
      </c>
      <c r="B6581">
        <f t="shared" si="204"/>
        <v>3794917161.1399999</v>
      </c>
      <c r="C6581">
        <f t="shared" si="205"/>
        <v>8.806999683380127</v>
      </c>
      <c r="D6581" s="1">
        <v>1.324416</v>
      </c>
      <c r="E6581" s="1">
        <v>3.0020910000000001</v>
      </c>
    </row>
    <row r="6582" spans="1:5" x14ac:dyDescent="0.25">
      <c r="A6582" s="2">
        <v>43922.652328020835</v>
      </c>
      <c r="B6582">
        <f t="shared" si="204"/>
        <v>3794917161.1410003</v>
      </c>
      <c r="C6582">
        <f t="shared" si="205"/>
        <v>8.8080000877380371</v>
      </c>
      <c r="D6582" s="1">
        <v>1.314754</v>
      </c>
      <c r="E6582" s="1">
        <v>3.0046689999999998</v>
      </c>
    </row>
    <row r="6583" spans="1:5" x14ac:dyDescent="0.25">
      <c r="A6583" s="2">
        <v>43922.652328032411</v>
      </c>
      <c r="B6583">
        <f t="shared" si="204"/>
        <v>3794917161.1420002</v>
      </c>
      <c r="C6583">
        <f t="shared" si="205"/>
        <v>8.8090000152587891</v>
      </c>
      <c r="D6583" s="1">
        <v>1.3050919999999999</v>
      </c>
      <c r="E6583" s="1">
        <v>3.0046689999999998</v>
      </c>
    </row>
    <row r="6584" spans="1:5" x14ac:dyDescent="0.25">
      <c r="A6584" s="2">
        <v>43922.65232804398</v>
      </c>
      <c r="B6584">
        <f t="shared" si="204"/>
        <v>3794917161.1429996</v>
      </c>
      <c r="C6584">
        <f t="shared" si="205"/>
        <v>8.8099994659423828</v>
      </c>
      <c r="D6584" s="1">
        <v>1.3050919999999999</v>
      </c>
      <c r="E6584" s="1">
        <v>3.0043470000000001</v>
      </c>
    </row>
    <row r="6585" spans="1:5" x14ac:dyDescent="0.25">
      <c r="A6585" s="2">
        <v>43922.652328055556</v>
      </c>
      <c r="B6585">
        <f t="shared" si="204"/>
        <v>3794917161.1440001</v>
      </c>
      <c r="C6585">
        <f t="shared" si="205"/>
        <v>8.810999870300293</v>
      </c>
      <c r="D6585" s="1">
        <v>1.2567790000000001</v>
      </c>
      <c r="E6585" s="1">
        <v>3.006281</v>
      </c>
    </row>
    <row r="6586" spans="1:5" x14ac:dyDescent="0.25">
      <c r="A6586" s="2">
        <v>43922.652328067132</v>
      </c>
      <c r="B6586">
        <f t="shared" si="204"/>
        <v>3794917161.145</v>
      </c>
      <c r="C6586">
        <f t="shared" si="205"/>
        <v>8.8119997978210449</v>
      </c>
      <c r="D6586" s="1">
        <v>1.2664420000000001</v>
      </c>
      <c r="E6586" s="1">
        <v>3.0046689999999998</v>
      </c>
    </row>
    <row r="6587" spans="1:5" x14ac:dyDescent="0.25">
      <c r="A6587" s="2">
        <v>43922.652328078701</v>
      </c>
      <c r="B6587">
        <f t="shared" si="204"/>
        <v>3794917161.1459999</v>
      </c>
      <c r="C6587">
        <f t="shared" si="205"/>
        <v>8.8129997253417969</v>
      </c>
      <c r="D6587" s="1">
        <v>1.314754</v>
      </c>
      <c r="E6587" s="1">
        <v>3.0043470000000001</v>
      </c>
    </row>
    <row r="6588" spans="1:5" x14ac:dyDescent="0.25">
      <c r="A6588" s="2">
        <v>43922.652328090277</v>
      </c>
      <c r="B6588">
        <f t="shared" si="204"/>
        <v>3794917161.1469998</v>
      </c>
      <c r="C6588">
        <f t="shared" si="205"/>
        <v>8.8139996528625488</v>
      </c>
      <c r="D6588" s="1">
        <v>1.324416</v>
      </c>
      <c r="E6588" s="1">
        <v>3.0049920000000001</v>
      </c>
    </row>
    <row r="6589" spans="1:5" x14ac:dyDescent="0.25">
      <c r="A6589" s="2">
        <v>43922.652328101853</v>
      </c>
      <c r="B6589">
        <f t="shared" si="204"/>
        <v>3794917161.1480002</v>
      </c>
      <c r="C6589">
        <f t="shared" si="205"/>
        <v>8.815000057220459</v>
      </c>
      <c r="D6589" s="1">
        <v>1.314754</v>
      </c>
      <c r="E6589" s="1">
        <v>3.0030579999999998</v>
      </c>
    </row>
    <row r="6590" spans="1:5" x14ac:dyDescent="0.25">
      <c r="A6590" s="2">
        <v>43922.652328113429</v>
      </c>
      <c r="B6590">
        <f t="shared" si="204"/>
        <v>3794917161.1490002</v>
      </c>
      <c r="C6590">
        <f t="shared" si="205"/>
        <v>8.8159999847412109</v>
      </c>
      <c r="D6590" s="1">
        <v>1.2954289999999999</v>
      </c>
      <c r="E6590" s="1">
        <v>3.0053139999999998</v>
      </c>
    </row>
    <row r="6591" spans="1:5" x14ac:dyDescent="0.25">
      <c r="A6591" s="2">
        <v>43922.652328124997</v>
      </c>
      <c r="B6591">
        <f t="shared" si="204"/>
        <v>3794917161.1499996</v>
      </c>
      <c r="C6591">
        <f t="shared" si="205"/>
        <v>8.8169994354248047</v>
      </c>
      <c r="D6591" s="1">
        <v>1.3050919999999999</v>
      </c>
      <c r="E6591" s="1">
        <v>3.006281</v>
      </c>
    </row>
    <row r="6592" spans="1:5" x14ac:dyDescent="0.25">
      <c r="A6592" s="2">
        <v>43922.652328136573</v>
      </c>
      <c r="B6592">
        <f t="shared" si="204"/>
        <v>3794917161.151</v>
      </c>
      <c r="C6592">
        <f t="shared" si="205"/>
        <v>8.8179998397827148</v>
      </c>
      <c r="D6592" s="1">
        <v>1.2761039999999999</v>
      </c>
      <c r="E6592" s="1">
        <v>3.0075699999999999</v>
      </c>
    </row>
    <row r="6593" spans="1:5" x14ac:dyDescent="0.25">
      <c r="A6593" s="2">
        <v>43922.65232814815</v>
      </c>
      <c r="B6593">
        <f t="shared" si="204"/>
        <v>3794917161.152</v>
      </c>
      <c r="C6593">
        <f t="shared" si="205"/>
        <v>8.8189997673034668</v>
      </c>
      <c r="D6593" s="1">
        <v>1.2857670000000001</v>
      </c>
      <c r="E6593" s="1">
        <v>3.0111140000000001</v>
      </c>
    </row>
    <row r="6594" spans="1:5" x14ac:dyDescent="0.25">
      <c r="A6594" s="2">
        <v>43922.652328159726</v>
      </c>
      <c r="B6594">
        <f t="shared" ref="B6594:B6657" si="206">A6594*86400</f>
        <v>3794917161.1530004</v>
      </c>
      <c r="C6594">
        <f t="shared" ref="C6594:C6657" si="207">B6594-$B$1</f>
        <v>8.820000171661377</v>
      </c>
      <c r="D6594" s="1">
        <v>1.3050919999999999</v>
      </c>
      <c r="E6594" s="1">
        <v>3.0085359999999999</v>
      </c>
    </row>
    <row r="6595" spans="1:5" x14ac:dyDescent="0.25">
      <c r="A6595" s="2">
        <v>43922.652328171294</v>
      </c>
      <c r="B6595">
        <f t="shared" si="206"/>
        <v>3794917161.1539998</v>
      </c>
      <c r="C6595">
        <f t="shared" si="207"/>
        <v>8.8209996223449707</v>
      </c>
      <c r="D6595" s="1">
        <v>1.314754</v>
      </c>
      <c r="E6595" s="1">
        <v>3.007247</v>
      </c>
    </row>
    <row r="6596" spans="1:5" x14ac:dyDescent="0.25">
      <c r="A6596" s="2">
        <v>43922.65232818287</v>
      </c>
      <c r="B6596">
        <f t="shared" si="206"/>
        <v>3794917161.1550002</v>
      </c>
      <c r="C6596">
        <f t="shared" si="207"/>
        <v>8.8220000267028809</v>
      </c>
      <c r="D6596" s="1">
        <v>1.2567790000000001</v>
      </c>
      <c r="E6596" s="1">
        <v>3.0091809999999999</v>
      </c>
    </row>
    <row r="6597" spans="1:5" x14ac:dyDescent="0.25">
      <c r="A6597" s="2">
        <v>43922.652328194446</v>
      </c>
      <c r="B6597">
        <f t="shared" si="206"/>
        <v>3794917161.1560001</v>
      </c>
      <c r="C6597">
        <f t="shared" si="207"/>
        <v>8.8229999542236328</v>
      </c>
      <c r="D6597" s="1">
        <v>1.314754</v>
      </c>
      <c r="E6597" s="1">
        <v>3.0085359999999999</v>
      </c>
    </row>
    <row r="6598" spans="1:5" x14ac:dyDescent="0.25">
      <c r="A6598" s="2">
        <v>43922.652328206015</v>
      </c>
      <c r="B6598">
        <f t="shared" si="206"/>
        <v>3794917161.1569996</v>
      </c>
      <c r="C6598">
        <f t="shared" si="207"/>
        <v>8.8239994049072266</v>
      </c>
      <c r="D6598" s="1">
        <v>1.227792</v>
      </c>
      <c r="E6598" s="1">
        <v>3.0104700000000002</v>
      </c>
    </row>
    <row r="6599" spans="1:5" x14ac:dyDescent="0.25">
      <c r="A6599" s="2">
        <v>43922.652328217591</v>
      </c>
      <c r="B6599">
        <f t="shared" si="206"/>
        <v>3794917161.158</v>
      </c>
      <c r="C6599">
        <f t="shared" si="207"/>
        <v>8.8249998092651367</v>
      </c>
      <c r="D6599" s="1">
        <v>1.2761039999999999</v>
      </c>
      <c r="E6599" s="1">
        <v>3.0127259999999998</v>
      </c>
    </row>
    <row r="6600" spans="1:5" x14ac:dyDescent="0.25">
      <c r="A6600" s="2">
        <v>43922.652328229167</v>
      </c>
      <c r="B6600">
        <f t="shared" si="206"/>
        <v>3794917161.1589999</v>
      </c>
      <c r="C6600">
        <f t="shared" si="207"/>
        <v>8.8259997367858887</v>
      </c>
      <c r="D6600" s="1">
        <v>1.314754</v>
      </c>
      <c r="E6600" s="1">
        <v>3.0124029999999999</v>
      </c>
    </row>
    <row r="6601" spans="1:5" x14ac:dyDescent="0.25">
      <c r="A6601" s="2">
        <v>43922.652328240743</v>
      </c>
      <c r="B6601">
        <f t="shared" si="206"/>
        <v>3794917161.1600003</v>
      </c>
      <c r="C6601">
        <f t="shared" si="207"/>
        <v>8.8270001411437988</v>
      </c>
      <c r="D6601" s="1">
        <v>1.334079</v>
      </c>
      <c r="E6601" s="1">
        <v>3.0124029999999999</v>
      </c>
    </row>
    <row r="6602" spans="1:5" x14ac:dyDescent="0.25">
      <c r="A6602" s="2">
        <v>43922.652328252312</v>
      </c>
      <c r="B6602">
        <f t="shared" si="206"/>
        <v>3794917161.1609998</v>
      </c>
      <c r="C6602">
        <f t="shared" si="207"/>
        <v>8.8279995918273926</v>
      </c>
      <c r="D6602" s="1">
        <v>1.314754</v>
      </c>
      <c r="E6602" s="1">
        <v>3.0127259999999998</v>
      </c>
    </row>
    <row r="6603" spans="1:5" x14ac:dyDescent="0.25">
      <c r="A6603" s="2">
        <v>43922.652328263888</v>
      </c>
      <c r="B6603">
        <f t="shared" si="206"/>
        <v>3794917161.1619997</v>
      </c>
      <c r="C6603">
        <f t="shared" si="207"/>
        <v>8.8289995193481445</v>
      </c>
      <c r="D6603" s="1">
        <v>1.2857670000000001</v>
      </c>
      <c r="E6603" s="1">
        <v>3.0130479999999999</v>
      </c>
    </row>
    <row r="6604" spans="1:5" x14ac:dyDescent="0.25">
      <c r="A6604" s="2">
        <v>43922.652328275464</v>
      </c>
      <c r="B6604">
        <f t="shared" si="206"/>
        <v>3794917161.1630001</v>
      </c>
      <c r="C6604">
        <f t="shared" si="207"/>
        <v>8.8299999237060547</v>
      </c>
      <c r="D6604" s="1">
        <v>1.2664420000000001</v>
      </c>
      <c r="E6604" s="1">
        <v>3.015304</v>
      </c>
    </row>
    <row r="6605" spans="1:5" x14ac:dyDescent="0.25">
      <c r="A6605" s="2">
        <v>43922.65232828704</v>
      </c>
      <c r="B6605">
        <f t="shared" si="206"/>
        <v>3794917161.1640005</v>
      </c>
      <c r="C6605">
        <f t="shared" si="207"/>
        <v>8.8310003280639648</v>
      </c>
      <c r="D6605" s="1">
        <v>1.2664420000000001</v>
      </c>
      <c r="E6605" s="1">
        <v>3.018526</v>
      </c>
    </row>
    <row r="6606" spans="1:5" x14ac:dyDescent="0.25">
      <c r="A6606" s="2">
        <v>43922.652328298609</v>
      </c>
      <c r="B6606">
        <f t="shared" si="206"/>
        <v>3794917161.165</v>
      </c>
      <c r="C6606">
        <f t="shared" si="207"/>
        <v>8.8319997787475586</v>
      </c>
      <c r="D6606" s="1">
        <v>1.2857670000000001</v>
      </c>
      <c r="E6606" s="1">
        <v>3.0182039999999999</v>
      </c>
    </row>
    <row r="6607" spans="1:5" x14ac:dyDescent="0.25">
      <c r="A6607" s="2">
        <v>43922.652328310185</v>
      </c>
      <c r="B6607">
        <f t="shared" si="206"/>
        <v>3794917161.1659999</v>
      </c>
      <c r="C6607">
        <f t="shared" si="207"/>
        <v>8.8329997062683105</v>
      </c>
      <c r="D6607" s="1">
        <v>1.3437410000000001</v>
      </c>
      <c r="E6607" s="1">
        <v>3.0204599999999999</v>
      </c>
    </row>
    <row r="6608" spans="1:5" x14ac:dyDescent="0.25">
      <c r="A6608" s="2">
        <v>43922.652328321761</v>
      </c>
      <c r="B6608">
        <f t="shared" si="206"/>
        <v>3794917161.1670003</v>
      </c>
      <c r="C6608">
        <f t="shared" si="207"/>
        <v>8.8340001106262207</v>
      </c>
      <c r="D6608" s="1">
        <v>1.314754</v>
      </c>
      <c r="E6608" s="1">
        <v>3.0198149999999999</v>
      </c>
    </row>
    <row r="6609" spans="1:5" x14ac:dyDescent="0.25">
      <c r="A6609" s="2">
        <v>43922.65232833333</v>
      </c>
      <c r="B6609">
        <f t="shared" si="206"/>
        <v>3794917161.1679997</v>
      </c>
      <c r="C6609">
        <f t="shared" si="207"/>
        <v>8.8349995613098145</v>
      </c>
      <c r="D6609" s="1">
        <v>1.227792</v>
      </c>
      <c r="E6609" s="1">
        <v>3.0214259999999999</v>
      </c>
    </row>
    <row r="6610" spans="1:5" x14ac:dyDescent="0.25">
      <c r="A6610" s="2">
        <v>43922.652328344906</v>
      </c>
      <c r="B6610">
        <f t="shared" si="206"/>
        <v>3794917161.1689997</v>
      </c>
      <c r="C6610">
        <f t="shared" si="207"/>
        <v>8.8359994888305664</v>
      </c>
      <c r="D6610" s="1">
        <v>1.314754</v>
      </c>
      <c r="E6610" s="1">
        <v>3.022071</v>
      </c>
    </row>
    <row r="6611" spans="1:5" x14ac:dyDescent="0.25">
      <c r="A6611" s="2">
        <v>43922.652328356482</v>
      </c>
      <c r="B6611">
        <f t="shared" si="206"/>
        <v>3794917161.1700001</v>
      </c>
      <c r="C6611">
        <f t="shared" si="207"/>
        <v>8.8369998931884766</v>
      </c>
      <c r="D6611" s="1">
        <v>1.2567790000000001</v>
      </c>
      <c r="E6611" s="1">
        <v>3.0240040000000001</v>
      </c>
    </row>
    <row r="6612" spans="1:5" x14ac:dyDescent="0.25">
      <c r="A6612" s="2">
        <v>43922.652328368058</v>
      </c>
      <c r="B6612">
        <f t="shared" si="206"/>
        <v>3794917161.171</v>
      </c>
      <c r="C6612">
        <f t="shared" si="207"/>
        <v>8.8379998207092285</v>
      </c>
      <c r="D6612" s="1">
        <v>1.3050919999999999</v>
      </c>
      <c r="E6612" s="1">
        <v>3.0240040000000001</v>
      </c>
    </row>
    <row r="6613" spans="1:5" x14ac:dyDescent="0.25">
      <c r="A6613" s="2">
        <v>43922.652328379627</v>
      </c>
      <c r="B6613">
        <f t="shared" si="206"/>
        <v>3794917161.1719999</v>
      </c>
      <c r="C6613">
        <f t="shared" si="207"/>
        <v>8.8389997482299805</v>
      </c>
      <c r="D6613" s="1">
        <v>1.324416</v>
      </c>
      <c r="E6613" s="1">
        <v>3.0265819999999999</v>
      </c>
    </row>
    <row r="6614" spans="1:5" x14ac:dyDescent="0.25">
      <c r="A6614" s="2">
        <v>43922.652328391203</v>
      </c>
      <c r="B6614">
        <f t="shared" si="206"/>
        <v>3794917161.1729999</v>
      </c>
      <c r="C6614">
        <f t="shared" si="207"/>
        <v>8.8399996757507324</v>
      </c>
      <c r="D6614" s="1">
        <v>1.324416</v>
      </c>
      <c r="E6614" s="1">
        <v>3.0272269999999999</v>
      </c>
    </row>
    <row r="6615" spans="1:5" x14ac:dyDescent="0.25">
      <c r="A6615" s="2">
        <v>43922.652328402779</v>
      </c>
      <c r="B6615">
        <f t="shared" si="206"/>
        <v>3794917161.1740003</v>
      </c>
      <c r="C6615">
        <f t="shared" si="207"/>
        <v>8.8410000801086426</v>
      </c>
      <c r="D6615" s="1">
        <v>1.314754</v>
      </c>
      <c r="E6615" s="1">
        <v>3.0281940000000001</v>
      </c>
    </row>
    <row r="6616" spans="1:5" x14ac:dyDescent="0.25">
      <c r="A6616" s="2">
        <v>43922.652328414355</v>
      </c>
      <c r="B6616">
        <f t="shared" si="206"/>
        <v>3794917161.1750002</v>
      </c>
      <c r="C6616">
        <f t="shared" si="207"/>
        <v>8.8420000076293945</v>
      </c>
      <c r="D6616" s="1">
        <v>1.2857670000000001</v>
      </c>
      <c r="E6616" s="1">
        <v>3.0291600000000001</v>
      </c>
    </row>
    <row r="6617" spans="1:5" x14ac:dyDescent="0.25">
      <c r="A6617" s="2">
        <v>43922.652328425924</v>
      </c>
      <c r="B6617">
        <f t="shared" si="206"/>
        <v>3794917161.1759996</v>
      </c>
      <c r="C6617">
        <f t="shared" si="207"/>
        <v>8.8429994583129883</v>
      </c>
      <c r="D6617" s="1">
        <v>1.2761039999999999</v>
      </c>
      <c r="E6617" s="1">
        <v>3.0317379999999998</v>
      </c>
    </row>
    <row r="6618" spans="1:5" x14ac:dyDescent="0.25">
      <c r="A6618" s="2">
        <v>43922.6523284375</v>
      </c>
      <c r="B6618">
        <f t="shared" si="206"/>
        <v>3794917161.177</v>
      </c>
      <c r="C6618">
        <f t="shared" si="207"/>
        <v>8.8439998626708984</v>
      </c>
      <c r="D6618" s="1">
        <v>1.2857670000000001</v>
      </c>
      <c r="E6618" s="1">
        <v>3.0298050000000001</v>
      </c>
    </row>
    <row r="6619" spans="1:5" x14ac:dyDescent="0.25">
      <c r="A6619" s="2">
        <v>43922.652328449076</v>
      </c>
      <c r="B6619">
        <f t="shared" si="206"/>
        <v>3794917161.178</v>
      </c>
      <c r="C6619">
        <f t="shared" si="207"/>
        <v>8.8449997901916504</v>
      </c>
      <c r="D6619" s="1">
        <v>1.2761039999999999</v>
      </c>
      <c r="E6619" s="1">
        <v>3.0330270000000001</v>
      </c>
    </row>
    <row r="6620" spans="1:5" x14ac:dyDescent="0.25">
      <c r="A6620" s="2">
        <v>43922.652328460645</v>
      </c>
      <c r="B6620">
        <f t="shared" si="206"/>
        <v>3794917161.1789999</v>
      </c>
      <c r="C6620">
        <f t="shared" si="207"/>
        <v>8.8459997177124023</v>
      </c>
      <c r="D6620" s="1">
        <v>1.314754</v>
      </c>
      <c r="E6620" s="1">
        <v>3.0333489999999999</v>
      </c>
    </row>
    <row r="6621" spans="1:5" x14ac:dyDescent="0.25">
      <c r="A6621" s="2">
        <v>43922.652328472221</v>
      </c>
      <c r="B6621">
        <f t="shared" si="206"/>
        <v>3794917161.1799998</v>
      </c>
      <c r="C6621">
        <f t="shared" si="207"/>
        <v>8.8469996452331543</v>
      </c>
      <c r="D6621" s="1">
        <v>1.314754</v>
      </c>
      <c r="E6621" s="1">
        <v>3.0330270000000001</v>
      </c>
    </row>
    <row r="6622" spans="1:5" x14ac:dyDescent="0.25">
      <c r="A6622" s="2">
        <v>43922.652328483797</v>
      </c>
      <c r="B6622">
        <f t="shared" si="206"/>
        <v>3794917161.1810002</v>
      </c>
      <c r="C6622">
        <f t="shared" si="207"/>
        <v>8.8480000495910645</v>
      </c>
      <c r="D6622" s="1">
        <v>1.3050919999999999</v>
      </c>
      <c r="E6622" s="1">
        <v>3.0362499999999999</v>
      </c>
    </row>
    <row r="6623" spans="1:5" x14ac:dyDescent="0.25">
      <c r="A6623" s="2">
        <v>43922.652328495373</v>
      </c>
      <c r="B6623">
        <f t="shared" si="206"/>
        <v>3794917161.1820002</v>
      </c>
      <c r="C6623">
        <f t="shared" si="207"/>
        <v>8.8489999771118164</v>
      </c>
      <c r="D6623" s="1">
        <v>1.314754</v>
      </c>
      <c r="E6623" s="1">
        <v>3.0368940000000002</v>
      </c>
    </row>
    <row r="6624" spans="1:5" x14ac:dyDescent="0.25">
      <c r="A6624" s="2">
        <v>43922.652328506942</v>
      </c>
      <c r="B6624">
        <f t="shared" si="206"/>
        <v>3794917161.1829996</v>
      </c>
      <c r="C6624">
        <f t="shared" si="207"/>
        <v>8.8499994277954102</v>
      </c>
      <c r="D6624" s="1">
        <v>1.2761039999999999</v>
      </c>
      <c r="E6624" s="1">
        <v>3.0378609999999999</v>
      </c>
    </row>
    <row r="6625" spans="1:5" x14ac:dyDescent="0.25">
      <c r="A6625" s="2">
        <v>43922.652328518518</v>
      </c>
      <c r="B6625">
        <f t="shared" si="206"/>
        <v>3794917161.184</v>
      </c>
      <c r="C6625">
        <f t="shared" si="207"/>
        <v>8.8509998321533203</v>
      </c>
      <c r="D6625" s="1">
        <v>1.2954289999999999</v>
      </c>
      <c r="E6625" s="1">
        <v>3.0378609999999999</v>
      </c>
    </row>
    <row r="6626" spans="1:5" x14ac:dyDescent="0.25">
      <c r="A6626" s="2">
        <v>43922.652328530094</v>
      </c>
      <c r="B6626">
        <f t="shared" si="206"/>
        <v>3794917161.1849999</v>
      </c>
      <c r="C6626">
        <f t="shared" si="207"/>
        <v>8.8519997596740723</v>
      </c>
      <c r="D6626" s="1">
        <v>1.2857670000000001</v>
      </c>
      <c r="E6626" s="1">
        <v>3.040117</v>
      </c>
    </row>
    <row r="6627" spans="1:5" x14ac:dyDescent="0.25">
      <c r="A6627" s="2">
        <v>43922.65232854167</v>
      </c>
      <c r="B6627">
        <f t="shared" si="206"/>
        <v>3794917161.1860003</v>
      </c>
      <c r="C6627">
        <f t="shared" si="207"/>
        <v>8.8530001640319824</v>
      </c>
      <c r="D6627" s="1">
        <v>1.324416</v>
      </c>
      <c r="E6627" s="1">
        <v>3.041083</v>
      </c>
    </row>
    <row r="6628" spans="1:5" x14ac:dyDescent="0.25">
      <c r="A6628" s="2">
        <v>43922.652328553238</v>
      </c>
      <c r="B6628">
        <f t="shared" si="206"/>
        <v>3794917161.1869998</v>
      </c>
      <c r="C6628">
        <f t="shared" si="207"/>
        <v>8.8539996147155762</v>
      </c>
      <c r="D6628" s="1">
        <v>1.334079</v>
      </c>
      <c r="E6628" s="1">
        <v>3.041728</v>
      </c>
    </row>
    <row r="6629" spans="1:5" x14ac:dyDescent="0.25">
      <c r="A6629" s="2">
        <v>43922.652328564815</v>
      </c>
      <c r="B6629">
        <f t="shared" si="206"/>
        <v>3794917161.1880002</v>
      </c>
      <c r="C6629">
        <f t="shared" si="207"/>
        <v>8.8550000190734863</v>
      </c>
      <c r="D6629" s="1">
        <v>1.334079</v>
      </c>
      <c r="E6629" s="1">
        <v>3.04495</v>
      </c>
    </row>
    <row r="6630" spans="1:5" x14ac:dyDescent="0.25">
      <c r="A6630" s="2">
        <v>43922.652328576391</v>
      </c>
      <c r="B6630">
        <f t="shared" si="206"/>
        <v>3794917161.1890001</v>
      </c>
      <c r="C6630">
        <f t="shared" si="207"/>
        <v>8.8559999465942383</v>
      </c>
      <c r="D6630" s="1">
        <v>1.334079</v>
      </c>
      <c r="E6630" s="1">
        <v>3.0472060000000001</v>
      </c>
    </row>
    <row r="6631" spans="1:5" x14ac:dyDescent="0.25">
      <c r="A6631" s="2">
        <v>43922.652328587959</v>
      </c>
      <c r="B6631">
        <f t="shared" si="206"/>
        <v>3794917161.1899996</v>
      </c>
      <c r="C6631">
        <f t="shared" si="207"/>
        <v>8.856999397277832</v>
      </c>
      <c r="D6631" s="1">
        <v>1.2664420000000001</v>
      </c>
      <c r="E6631" s="1">
        <v>3.0475279999999998</v>
      </c>
    </row>
    <row r="6632" spans="1:5" x14ac:dyDescent="0.25">
      <c r="A6632" s="2">
        <v>43922.652328599535</v>
      </c>
      <c r="B6632">
        <f t="shared" si="206"/>
        <v>3794917161.191</v>
      </c>
      <c r="C6632">
        <f t="shared" si="207"/>
        <v>8.8579998016357422</v>
      </c>
      <c r="D6632" s="1">
        <v>1.2567790000000001</v>
      </c>
      <c r="E6632" s="1">
        <v>3.0475279999999998</v>
      </c>
    </row>
    <row r="6633" spans="1:5" x14ac:dyDescent="0.25">
      <c r="A6633" s="2">
        <v>43922.652328611111</v>
      </c>
      <c r="B6633">
        <f t="shared" si="206"/>
        <v>3794917161.1919999</v>
      </c>
      <c r="C6633">
        <f t="shared" si="207"/>
        <v>8.8589997291564941</v>
      </c>
      <c r="D6633" s="1">
        <v>1.3534040000000001</v>
      </c>
      <c r="E6633" s="1">
        <v>3.048495</v>
      </c>
    </row>
    <row r="6634" spans="1:5" x14ac:dyDescent="0.25">
      <c r="A6634" s="2">
        <v>43922.652328622687</v>
      </c>
      <c r="B6634">
        <f t="shared" si="206"/>
        <v>3794917161.1930003</v>
      </c>
      <c r="C6634">
        <f t="shared" si="207"/>
        <v>8.8600001335144043</v>
      </c>
      <c r="D6634" s="1">
        <v>1.324416</v>
      </c>
      <c r="E6634" s="1">
        <v>3.0497839999999998</v>
      </c>
    </row>
    <row r="6635" spans="1:5" x14ac:dyDescent="0.25">
      <c r="A6635" s="2">
        <v>43922.652328634256</v>
      </c>
      <c r="B6635">
        <f t="shared" si="206"/>
        <v>3794917161.1939998</v>
      </c>
      <c r="C6635">
        <f t="shared" si="207"/>
        <v>8.860999584197998</v>
      </c>
      <c r="D6635" s="1">
        <v>1.3727290000000001</v>
      </c>
      <c r="E6635" s="1">
        <v>3.050751</v>
      </c>
    </row>
    <row r="6636" spans="1:5" x14ac:dyDescent="0.25">
      <c r="A6636" s="2">
        <v>43922.652328645832</v>
      </c>
      <c r="B6636">
        <f t="shared" si="206"/>
        <v>3794917161.1949997</v>
      </c>
      <c r="C6636">
        <f t="shared" si="207"/>
        <v>8.86199951171875</v>
      </c>
      <c r="D6636" s="1">
        <v>1.314754</v>
      </c>
      <c r="E6636" s="1">
        <v>3.0510730000000001</v>
      </c>
    </row>
    <row r="6637" spans="1:5" x14ac:dyDescent="0.25">
      <c r="A6637" s="2">
        <v>43922.652328657408</v>
      </c>
      <c r="B6637">
        <f t="shared" si="206"/>
        <v>3794917161.1960001</v>
      </c>
      <c r="C6637">
        <f t="shared" si="207"/>
        <v>8.8629999160766602</v>
      </c>
      <c r="D6637" s="1">
        <v>1.2664420000000001</v>
      </c>
      <c r="E6637" s="1">
        <v>3.053973</v>
      </c>
    </row>
    <row r="6638" spans="1:5" x14ac:dyDescent="0.25">
      <c r="A6638" s="2">
        <v>43922.652328668984</v>
      </c>
      <c r="B6638">
        <f t="shared" si="206"/>
        <v>3794917161.197</v>
      </c>
      <c r="C6638">
        <f t="shared" si="207"/>
        <v>8.8639998435974121</v>
      </c>
      <c r="D6638" s="1">
        <v>1.2664420000000001</v>
      </c>
      <c r="E6638" s="1">
        <v>3.0520399999999999</v>
      </c>
    </row>
    <row r="6639" spans="1:5" x14ac:dyDescent="0.25">
      <c r="A6639" s="2">
        <v>43922.652328680553</v>
      </c>
      <c r="B6639">
        <f t="shared" si="206"/>
        <v>3794917161.198</v>
      </c>
      <c r="C6639">
        <f t="shared" si="207"/>
        <v>8.8649997711181641</v>
      </c>
      <c r="D6639" s="1">
        <v>1.314754</v>
      </c>
      <c r="E6639" s="1">
        <v>3.0549400000000002</v>
      </c>
    </row>
    <row r="6640" spans="1:5" x14ac:dyDescent="0.25">
      <c r="A6640" s="2">
        <v>43922.652328692129</v>
      </c>
      <c r="B6640">
        <f t="shared" si="206"/>
        <v>3794917161.1989999</v>
      </c>
      <c r="C6640">
        <f t="shared" si="207"/>
        <v>8.865999698638916</v>
      </c>
      <c r="D6640" s="1">
        <v>1.334079</v>
      </c>
      <c r="E6640" s="1">
        <v>3.0542959999999999</v>
      </c>
    </row>
    <row r="6641" spans="1:5" x14ac:dyDescent="0.25">
      <c r="A6641" s="2">
        <v>43922.652328703705</v>
      </c>
      <c r="B6641">
        <f t="shared" si="206"/>
        <v>3794917161.2000003</v>
      </c>
      <c r="C6641">
        <f t="shared" si="207"/>
        <v>8.8670001029968262</v>
      </c>
      <c r="D6641" s="1">
        <v>1.3534040000000001</v>
      </c>
      <c r="E6641" s="1">
        <v>3.0568740000000001</v>
      </c>
    </row>
    <row r="6642" spans="1:5" x14ac:dyDescent="0.25">
      <c r="A6642" s="2">
        <v>43922.652328715281</v>
      </c>
      <c r="B6642">
        <f t="shared" si="206"/>
        <v>3794917161.2010002</v>
      </c>
      <c r="C6642">
        <f t="shared" si="207"/>
        <v>8.8680000305175781</v>
      </c>
      <c r="D6642" s="1">
        <v>1.324416</v>
      </c>
      <c r="E6642" s="1">
        <v>3.058163</v>
      </c>
    </row>
    <row r="6643" spans="1:5" x14ac:dyDescent="0.25">
      <c r="A6643" s="2">
        <v>43922.65232872685</v>
      </c>
      <c r="B6643">
        <f t="shared" si="206"/>
        <v>3794917161.2019997</v>
      </c>
      <c r="C6643">
        <f t="shared" si="207"/>
        <v>8.8689994812011719</v>
      </c>
      <c r="D6643" s="1">
        <v>1.314754</v>
      </c>
      <c r="E6643" s="1">
        <v>3.0536509999999999</v>
      </c>
    </row>
    <row r="6644" spans="1:5" x14ac:dyDescent="0.25">
      <c r="A6644" s="2">
        <v>43922.652328738426</v>
      </c>
      <c r="B6644">
        <f t="shared" si="206"/>
        <v>3794917161.2030001</v>
      </c>
      <c r="C6644">
        <f t="shared" si="207"/>
        <v>8.869999885559082</v>
      </c>
      <c r="D6644" s="1">
        <v>1.2761039999999999</v>
      </c>
      <c r="E6644" s="1">
        <v>3.059129</v>
      </c>
    </row>
    <row r="6645" spans="1:5" x14ac:dyDescent="0.25">
      <c r="A6645" s="2">
        <v>43922.652328750002</v>
      </c>
      <c r="B6645">
        <f t="shared" si="206"/>
        <v>3794917161.204</v>
      </c>
      <c r="C6645">
        <f t="shared" si="207"/>
        <v>8.870999813079834</v>
      </c>
      <c r="D6645" s="1">
        <v>1.2567790000000001</v>
      </c>
      <c r="E6645" s="1">
        <v>3.0588069999999998</v>
      </c>
    </row>
    <row r="6646" spans="1:5" x14ac:dyDescent="0.25">
      <c r="A6646" s="2">
        <v>43922.652328761571</v>
      </c>
      <c r="B6646">
        <f t="shared" si="206"/>
        <v>3794917161.2049999</v>
      </c>
      <c r="C6646">
        <f t="shared" si="207"/>
        <v>8.8719997406005859</v>
      </c>
      <c r="D6646" s="1">
        <v>1.3050919999999999</v>
      </c>
      <c r="E6646" s="1">
        <v>3.061385</v>
      </c>
    </row>
    <row r="6647" spans="1:5" x14ac:dyDescent="0.25">
      <c r="A6647" s="2">
        <v>43922.652328773147</v>
      </c>
      <c r="B6647">
        <f t="shared" si="206"/>
        <v>3794917161.2059999</v>
      </c>
      <c r="C6647">
        <f t="shared" si="207"/>
        <v>8.8729996681213379</v>
      </c>
      <c r="D6647" s="1">
        <v>1.324416</v>
      </c>
      <c r="E6647" s="1">
        <v>3.0600960000000001</v>
      </c>
    </row>
    <row r="6648" spans="1:5" x14ac:dyDescent="0.25">
      <c r="A6648" s="2">
        <v>43922.652328784723</v>
      </c>
      <c r="B6648">
        <f t="shared" si="206"/>
        <v>3794917161.2070003</v>
      </c>
      <c r="C6648">
        <f t="shared" si="207"/>
        <v>8.874000072479248</v>
      </c>
      <c r="D6648" s="1">
        <v>1.314754</v>
      </c>
      <c r="E6648" s="1">
        <v>3.0617070000000002</v>
      </c>
    </row>
    <row r="6649" spans="1:5" x14ac:dyDescent="0.25">
      <c r="A6649" s="2">
        <v>43922.652328796299</v>
      </c>
      <c r="B6649">
        <f t="shared" si="206"/>
        <v>3794917161.2080002</v>
      </c>
      <c r="C6649">
        <f t="shared" si="207"/>
        <v>8.875</v>
      </c>
      <c r="D6649" s="1">
        <v>1.2857670000000001</v>
      </c>
      <c r="E6649" s="1">
        <v>3.0629960000000001</v>
      </c>
    </row>
    <row r="6650" spans="1:5" x14ac:dyDescent="0.25">
      <c r="A6650" s="2">
        <v>43922.652328807868</v>
      </c>
      <c r="B6650">
        <f t="shared" si="206"/>
        <v>3794917161.2089996</v>
      </c>
      <c r="C6650">
        <f t="shared" si="207"/>
        <v>8.8759994506835938</v>
      </c>
      <c r="D6650" s="1">
        <v>1.2761039999999999</v>
      </c>
      <c r="E6650" s="1">
        <v>3.0623520000000002</v>
      </c>
    </row>
    <row r="6651" spans="1:5" x14ac:dyDescent="0.25">
      <c r="A6651" s="2">
        <v>43922.652328819444</v>
      </c>
      <c r="B6651">
        <f t="shared" si="206"/>
        <v>3794917161.21</v>
      </c>
      <c r="C6651">
        <f t="shared" si="207"/>
        <v>8.8769998550415039</v>
      </c>
      <c r="D6651" s="1">
        <v>1.2761039999999999</v>
      </c>
      <c r="E6651" s="1">
        <v>3.0633189999999999</v>
      </c>
    </row>
    <row r="6652" spans="1:5" x14ac:dyDescent="0.25">
      <c r="A6652" s="2">
        <v>43922.65232883102</v>
      </c>
      <c r="B6652">
        <f t="shared" si="206"/>
        <v>3794917161.211</v>
      </c>
      <c r="C6652">
        <f t="shared" si="207"/>
        <v>8.8779997825622559</v>
      </c>
      <c r="D6652" s="1">
        <v>1.2761039999999999</v>
      </c>
      <c r="E6652" s="1">
        <v>3.0639630000000002</v>
      </c>
    </row>
    <row r="6653" spans="1:5" x14ac:dyDescent="0.25">
      <c r="A6653" s="2">
        <v>43922.652328842596</v>
      </c>
      <c r="B6653">
        <f t="shared" si="206"/>
        <v>3794917161.2120004</v>
      </c>
      <c r="C6653">
        <f t="shared" si="207"/>
        <v>8.879000186920166</v>
      </c>
      <c r="D6653" s="1">
        <v>1.2761039999999999</v>
      </c>
      <c r="E6653" s="1">
        <v>3.0629960000000001</v>
      </c>
    </row>
    <row r="6654" spans="1:5" x14ac:dyDescent="0.25">
      <c r="A6654" s="2">
        <v>43922.652328854165</v>
      </c>
      <c r="B6654">
        <f t="shared" si="206"/>
        <v>3794917161.2129998</v>
      </c>
      <c r="C6654">
        <f t="shared" si="207"/>
        <v>8.8799996376037598</v>
      </c>
      <c r="D6654" s="1">
        <v>1.3534040000000001</v>
      </c>
      <c r="E6654" s="1">
        <v>3.0658970000000001</v>
      </c>
    </row>
    <row r="6655" spans="1:5" x14ac:dyDescent="0.25">
      <c r="A6655" s="2">
        <v>43922.652328865741</v>
      </c>
      <c r="B6655">
        <f t="shared" si="206"/>
        <v>3794917161.2140002</v>
      </c>
      <c r="C6655">
        <f t="shared" si="207"/>
        <v>8.8810000419616699</v>
      </c>
      <c r="D6655" s="1">
        <v>1.2857670000000001</v>
      </c>
      <c r="E6655" s="1">
        <v>3.0642849999999999</v>
      </c>
    </row>
    <row r="6656" spans="1:5" x14ac:dyDescent="0.25">
      <c r="A6656" s="2">
        <v>43922.652328877317</v>
      </c>
      <c r="B6656">
        <f t="shared" si="206"/>
        <v>3794917161.2150002</v>
      </c>
      <c r="C6656">
        <f t="shared" si="207"/>
        <v>8.8819999694824219</v>
      </c>
      <c r="D6656" s="1">
        <v>1.2954289999999999</v>
      </c>
      <c r="E6656" s="1">
        <v>3.0633189999999999</v>
      </c>
    </row>
    <row r="6657" spans="1:5" x14ac:dyDescent="0.25">
      <c r="A6657" s="2">
        <v>43922.652328888886</v>
      </c>
      <c r="B6657">
        <f t="shared" si="206"/>
        <v>3794917161.2159996</v>
      </c>
      <c r="C6657">
        <f t="shared" si="207"/>
        <v>8.8829994201660156</v>
      </c>
      <c r="D6657" s="1">
        <v>1.2954289999999999</v>
      </c>
      <c r="E6657" s="1">
        <v>3.0668630000000001</v>
      </c>
    </row>
    <row r="6658" spans="1:5" x14ac:dyDescent="0.25">
      <c r="A6658" s="2">
        <v>43922.652328900462</v>
      </c>
      <c r="B6658">
        <f t="shared" ref="B6658:B6721" si="208">A6658*86400</f>
        <v>3794917161.217</v>
      </c>
      <c r="C6658">
        <f t="shared" ref="C6658:C6721" si="209">B6658-$B$1</f>
        <v>8.8839998245239258</v>
      </c>
      <c r="D6658" s="1">
        <v>1.2761039999999999</v>
      </c>
      <c r="E6658" s="1">
        <v>3.0658970000000001</v>
      </c>
    </row>
    <row r="6659" spans="1:5" x14ac:dyDescent="0.25">
      <c r="A6659" s="2">
        <v>43922.652328912038</v>
      </c>
      <c r="B6659">
        <f t="shared" si="208"/>
        <v>3794917161.2179999</v>
      </c>
      <c r="C6659">
        <f t="shared" si="209"/>
        <v>8.8849997520446777</v>
      </c>
      <c r="D6659" s="1">
        <v>1.2761039999999999</v>
      </c>
      <c r="E6659" s="1">
        <v>3.0668630000000001</v>
      </c>
    </row>
    <row r="6660" spans="1:5" x14ac:dyDescent="0.25">
      <c r="A6660" s="2">
        <v>43922.652328923614</v>
      </c>
      <c r="B6660">
        <f t="shared" si="208"/>
        <v>3794917161.2190003</v>
      </c>
      <c r="C6660">
        <f t="shared" si="209"/>
        <v>8.8860001564025879</v>
      </c>
      <c r="D6660" s="1">
        <v>1.3050919999999999</v>
      </c>
      <c r="E6660" s="1">
        <v>3.0675080000000001</v>
      </c>
    </row>
    <row r="6661" spans="1:5" x14ac:dyDescent="0.25">
      <c r="A6661" s="2">
        <v>43922.652328935183</v>
      </c>
      <c r="B6661">
        <f t="shared" si="208"/>
        <v>3794917161.2199998</v>
      </c>
      <c r="C6661">
        <f t="shared" si="209"/>
        <v>8.8869996070861816</v>
      </c>
      <c r="D6661" s="1">
        <v>1.3050919999999999</v>
      </c>
      <c r="E6661" s="1">
        <v>3.067186</v>
      </c>
    </row>
    <row r="6662" spans="1:5" x14ac:dyDescent="0.25">
      <c r="A6662" s="2">
        <v>43922.652328946759</v>
      </c>
      <c r="B6662">
        <f t="shared" si="208"/>
        <v>3794917161.2209997</v>
      </c>
      <c r="C6662">
        <f t="shared" si="209"/>
        <v>8.8879995346069336</v>
      </c>
      <c r="D6662" s="1">
        <v>1.3050919999999999</v>
      </c>
      <c r="E6662" s="1">
        <v>3.068152</v>
      </c>
    </row>
    <row r="6663" spans="1:5" x14ac:dyDescent="0.25">
      <c r="A6663" s="2">
        <v>43922.652328958335</v>
      </c>
      <c r="B6663">
        <f t="shared" si="208"/>
        <v>3794917161.2220001</v>
      </c>
      <c r="C6663">
        <f t="shared" si="209"/>
        <v>8.8889999389648438</v>
      </c>
      <c r="D6663" s="1">
        <v>1.2761039999999999</v>
      </c>
      <c r="E6663" s="1">
        <v>3.0675080000000001</v>
      </c>
    </row>
    <row r="6664" spans="1:5" x14ac:dyDescent="0.25">
      <c r="A6664" s="2">
        <v>43922.652328969911</v>
      </c>
      <c r="B6664">
        <f t="shared" si="208"/>
        <v>3794917161.2230005</v>
      </c>
      <c r="C6664">
        <f t="shared" si="209"/>
        <v>8.8900003433227539</v>
      </c>
      <c r="D6664" s="1">
        <v>1.2761039999999999</v>
      </c>
      <c r="E6664" s="1">
        <v>3.0675080000000001</v>
      </c>
    </row>
    <row r="6665" spans="1:5" x14ac:dyDescent="0.25">
      <c r="A6665" s="2">
        <v>43922.65232898148</v>
      </c>
      <c r="B6665">
        <f t="shared" si="208"/>
        <v>3794917161.224</v>
      </c>
      <c r="C6665">
        <f t="shared" si="209"/>
        <v>8.8909997940063477</v>
      </c>
      <c r="D6665" s="1">
        <v>1.2567790000000001</v>
      </c>
      <c r="E6665" s="1">
        <v>3.068152</v>
      </c>
    </row>
    <row r="6666" spans="1:5" x14ac:dyDescent="0.25">
      <c r="A6666" s="2">
        <v>43922.652328993056</v>
      </c>
      <c r="B6666">
        <f t="shared" si="208"/>
        <v>3794917161.2249999</v>
      </c>
      <c r="C6666">
        <f t="shared" si="209"/>
        <v>8.8919997215270996</v>
      </c>
      <c r="D6666" s="1">
        <v>1.2954289999999999</v>
      </c>
      <c r="E6666" s="1">
        <v>3.0668630000000001</v>
      </c>
    </row>
    <row r="6667" spans="1:5" x14ac:dyDescent="0.25">
      <c r="A6667" s="2">
        <v>43922.652329004632</v>
      </c>
      <c r="B6667">
        <f t="shared" si="208"/>
        <v>3794917161.2260003</v>
      </c>
      <c r="C6667">
        <f t="shared" si="209"/>
        <v>8.8930001258850098</v>
      </c>
      <c r="D6667" s="1">
        <v>1.314754</v>
      </c>
      <c r="E6667" s="1">
        <v>3.0694409999999999</v>
      </c>
    </row>
    <row r="6668" spans="1:5" x14ac:dyDescent="0.25">
      <c r="A6668" s="2">
        <v>43922.6523290162</v>
      </c>
      <c r="B6668">
        <f t="shared" si="208"/>
        <v>3794917161.2269998</v>
      </c>
      <c r="C6668">
        <f t="shared" si="209"/>
        <v>8.8939995765686035</v>
      </c>
      <c r="D6668" s="1">
        <v>1.2954289999999999</v>
      </c>
      <c r="E6668" s="1">
        <v>3.068152</v>
      </c>
    </row>
    <row r="6669" spans="1:5" x14ac:dyDescent="0.25">
      <c r="A6669" s="2">
        <v>43922.652329027776</v>
      </c>
      <c r="B6669">
        <f t="shared" si="208"/>
        <v>3794917161.2279997</v>
      </c>
      <c r="C6669">
        <f t="shared" si="209"/>
        <v>8.8949995040893555</v>
      </c>
      <c r="D6669" s="1">
        <v>1.2857670000000001</v>
      </c>
      <c r="E6669" s="1">
        <v>3.0733079999999999</v>
      </c>
    </row>
    <row r="6670" spans="1:5" x14ac:dyDescent="0.25">
      <c r="A6670" s="2">
        <v>43922.652329039352</v>
      </c>
      <c r="B6670">
        <f t="shared" si="208"/>
        <v>3794917161.2290001</v>
      </c>
      <c r="C6670">
        <f t="shared" si="209"/>
        <v>8.8959999084472656</v>
      </c>
      <c r="D6670" s="1">
        <v>1.2761039999999999</v>
      </c>
      <c r="E6670" s="1">
        <v>3.068152</v>
      </c>
    </row>
    <row r="6671" spans="1:5" x14ac:dyDescent="0.25">
      <c r="A6671" s="2">
        <v>43922.652329050929</v>
      </c>
      <c r="B6671">
        <f t="shared" si="208"/>
        <v>3794917161.23</v>
      </c>
      <c r="C6671">
        <f t="shared" si="209"/>
        <v>8.8969998359680176</v>
      </c>
      <c r="D6671" s="1">
        <v>1.3050919999999999</v>
      </c>
      <c r="E6671" s="1">
        <v>3.0675080000000001</v>
      </c>
    </row>
    <row r="6672" spans="1:5" x14ac:dyDescent="0.25">
      <c r="A6672" s="2">
        <v>43922.652329062497</v>
      </c>
      <c r="B6672">
        <f t="shared" si="208"/>
        <v>3794917161.2309999</v>
      </c>
      <c r="C6672">
        <f t="shared" si="209"/>
        <v>8.8979997634887695</v>
      </c>
      <c r="D6672" s="1">
        <v>1.3050919999999999</v>
      </c>
      <c r="E6672" s="1">
        <v>3.067186</v>
      </c>
    </row>
    <row r="6673" spans="1:5" x14ac:dyDescent="0.25">
      <c r="A6673" s="2">
        <v>43922.652329074073</v>
      </c>
      <c r="B6673">
        <f t="shared" si="208"/>
        <v>3794917161.2319999</v>
      </c>
      <c r="C6673">
        <f t="shared" si="209"/>
        <v>8.8989996910095215</v>
      </c>
      <c r="D6673" s="1">
        <v>1.314754</v>
      </c>
      <c r="E6673" s="1">
        <v>3.0678299999999998</v>
      </c>
    </row>
    <row r="6674" spans="1:5" x14ac:dyDescent="0.25">
      <c r="A6674" s="2">
        <v>43922.652329085649</v>
      </c>
      <c r="B6674">
        <f t="shared" si="208"/>
        <v>3794917161.2330003</v>
      </c>
      <c r="C6674">
        <f t="shared" si="209"/>
        <v>8.9000000953674316</v>
      </c>
      <c r="D6674" s="1">
        <v>1.314754</v>
      </c>
      <c r="E6674" s="1">
        <v>3.068797</v>
      </c>
    </row>
    <row r="6675" spans="1:5" x14ac:dyDescent="0.25">
      <c r="A6675" s="2">
        <v>43922.652329097225</v>
      </c>
      <c r="B6675">
        <f t="shared" si="208"/>
        <v>3794917161.2340002</v>
      </c>
      <c r="C6675">
        <f t="shared" si="209"/>
        <v>8.9010000228881836</v>
      </c>
      <c r="D6675" s="1">
        <v>1.2954289999999999</v>
      </c>
      <c r="E6675" s="1">
        <v>3.067186</v>
      </c>
    </row>
    <row r="6676" spans="1:5" x14ac:dyDescent="0.25">
      <c r="A6676" s="2">
        <v>43922.652329108794</v>
      </c>
      <c r="B6676">
        <f t="shared" si="208"/>
        <v>3794917161.2349997</v>
      </c>
      <c r="C6676">
        <f t="shared" si="209"/>
        <v>8.9019994735717773</v>
      </c>
      <c r="D6676" s="1">
        <v>1.2567790000000001</v>
      </c>
      <c r="E6676" s="1">
        <v>3.067186</v>
      </c>
    </row>
    <row r="6677" spans="1:5" x14ac:dyDescent="0.25">
      <c r="A6677" s="2">
        <v>43922.65232912037</v>
      </c>
      <c r="B6677">
        <f t="shared" si="208"/>
        <v>3794917161.2360001</v>
      </c>
      <c r="C6677">
        <f t="shared" si="209"/>
        <v>8.9029998779296875</v>
      </c>
      <c r="D6677" s="1">
        <v>1.2761039999999999</v>
      </c>
      <c r="E6677" s="1">
        <v>3.0668630000000001</v>
      </c>
    </row>
    <row r="6678" spans="1:5" x14ac:dyDescent="0.25">
      <c r="A6678" s="2">
        <v>43922.652329131946</v>
      </c>
      <c r="B6678">
        <f t="shared" si="208"/>
        <v>3794917161.237</v>
      </c>
      <c r="C6678">
        <f t="shared" si="209"/>
        <v>8.9039998054504395</v>
      </c>
      <c r="D6678" s="1">
        <v>1.2567790000000001</v>
      </c>
      <c r="E6678" s="1">
        <v>3.068797</v>
      </c>
    </row>
    <row r="6679" spans="1:5" x14ac:dyDescent="0.25">
      <c r="A6679" s="2">
        <v>43922.652329143515</v>
      </c>
      <c r="B6679">
        <f t="shared" si="208"/>
        <v>3794917161.2379999</v>
      </c>
      <c r="C6679">
        <f t="shared" si="209"/>
        <v>8.9049997329711914</v>
      </c>
      <c r="D6679" s="1">
        <v>1.2664420000000001</v>
      </c>
      <c r="E6679" s="1">
        <v>3.0675080000000001</v>
      </c>
    </row>
    <row r="6680" spans="1:5" x14ac:dyDescent="0.25">
      <c r="A6680" s="2">
        <v>43922.652329155091</v>
      </c>
      <c r="B6680">
        <f t="shared" si="208"/>
        <v>3794917161.2389998</v>
      </c>
      <c r="C6680">
        <f t="shared" si="209"/>
        <v>8.9059996604919434</v>
      </c>
      <c r="D6680" s="1">
        <v>1.3534040000000001</v>
      </c>
      <c r="E6680" s="1">
        <v>3.066541</v>
      </c>
    </row>
    <row r="6681" spans="1:5" x14ac:dyDescent="0.25">
      <c r="A6681" s="2">
        <v>43922.652329166667</v>
      </c>
      <c r="B6681">
        <f t="shared" si="208"/>
        <v>3794917161.2400002</v>
      </c>
      <c r="C6681">
        <f t="shared" si="209"/>
        <v>8.9070000648498535</v>
      </c>
      <c r="D6681" s="1">
        <v>1.2954289999999999</v>
      </c>
      <c r="E6681" s="1">
        <v>3.0646080000000002</v>
      </c>
    </row>
    <row r="6682" spans="1:5" x14ac:dyDescent="0.25">
      <c r="A6682" s="2">
        <v>43922.652329178243</v>
      </c>
      <c r="B6682">
        <f t="shared" si="208"/>
        <v>3794917161.2410002</v>
      </c>
      <c r="C6682">
        <f t="shared" si="209"/>
        <v>8.9079999923706055</v>
      </c>
      <c r="D6682" s="1">
        <v>1.2761039999999999</v>
      </c>
      <c r="E6682" s="1">
        <v>3.0639630000000002</v>
      </c>
    </row>
    <row r="6683" spans="1:5" x14ac:dyDescent="0.25">
      <c r="A6683" s="2">
        <v>43922.652329189812</v>
      </c>
      <c r="B6683">
        <f t="shared" si="208"/>
        <v>3794917161.2419996</v>
      </c>
      <c r="C6683">
        <f t="shared" si="209"/>
        <v>8.9089994430541992</v>
      </c>
      <c r="D6683" s="1">
        <v>1.2567790000000001</v>
      </c>
      <c r="E6683" s="1">
        <v>3.0662189999999998</v>
      </c>
    </row>
    <row r="6684" spans="1:5" x14ac:dyDescent="0.25">
      <c r="A6684" s="2">
        <v>43922.652329201388</v>
      </c>
      <c r="B6684">
        <f t="shared" si="208"/>
        <v>3794917161.243</v>
      </c>
      <c r="C6684">
        <f t="shared" si="209"/>
        <v>8.9099998474121094</v>
      </c>
      <c r="D6684" s="1">
        <v>1.2857670000000001</v>
      </c>
      <c r="E6684" s="1">
        <v>3.0649299999999999</v>
      </c>
    </row>
    <row r="6685" spans="1:5" x14ac:dyDescent="0.25">
      <c r="A6685" s="2">
        <v>43922.652329212964</v>
      </c>
      <c r="B6685">
        <f t="shared" si="208"/>
        <v>3794917161.244</v>
      </c>
      <c r="C6685">
        <f t="shared" si="209"/>
        <v>8.9109997749328613</v>
      </c>
      <c r="D6685" s="1">
        <v>1.2954289999999999</v>
      </c>
      <c r="E6685" s="1">
        <v>3.0636410000000001</v>
      </c>
    </row>
    <row r="6686" spans="1:5" x14ac:dyDescent="0.25">
      <c r="A6686" s="2">
        <v>43922.65232922454</v>
      </c>
      <c r="B6686">
        <f t="shared" si="208"/>
        <v>3794917161.2450004</v>
      </c>
      <c r="C6686">
        <f t="shared" si="209"/>
        <v>8.9120001792907715</v>
      </c>
      <c r="D6686" s="1">
        <v>1.2857670000000001</v>
      </c>
      <c r="E6686" s="1">
        <v>3.0636410000000001</v>
      </c>
    </row>
    <row r="6687" spans="1:5" x14ac:dyDescent="0.25">
      <c r="A6687" s="2">
        <v>43922.652329236109</v>
      </c>
      <c r="B6687">
        <f t="shared" si="208"/>
        <v>3794917161.2459998</v>
      </c>
      <c r="C6687">
        <f t="shared" si="209"/>
        <v>8.9129996299743652</v>
      </c>
      <c r="D6687" s="1">
        <v>1.3437410000000001</v>
      </c>
      <c r="E6687" s="1">
        <v>3.0642849999999999</v>
      </c>
    </row>
    <row r="6688" spans="1:5" x14ac:dyDescent="0.25">
      <c r="A6688" s="2">
        <v>43922.652329247685</v>
      </c>
      <c r="B6688">
        <f t="shared" si="208"/>
        <v>3794917161.2470002</v>
      </c>
      <c r="C6688">
        <f t="shared" si="209"/>
        <v>8.9140000343322754</v>
      </c>
      <c r="D6688" s="1">
        <v>1.2761039999999999</v>
      </c>
      <c r="E6688" s="1">
        <v>3.0642849999999999</v>
      </c>
    </row>
    <row r="6689" spans="1:5" x14ac:dyDescent="0.25">
      <c r="A6689" s="2">
        <v>43922.652329259261</v>
      </c>
      <c r="B6689">
        <f t="shared" si="208"/>
        <v>3794917161.2480001</v>
      </c>
      <c r="C6689">
        <f t="shared" si="209"/>
        <v>8.9149999618530273</v>
      </c>
      <c r="D6689" s="1">
        <v>1.2567790000000001</v>
      </c>
      <c r="E6689" s="1">
        <v>3.06203</v>
      </c>
    </row>
    <row r="6690" spans="1:5" x14ac:dyDescent="0.25">
      <c r="A6690" s="2">
        <v>43922.65232927083</v>
      </c>
      <c r="B6690">
        <f t="shared" si="208"/>
        <v>3794917161.2489996</v>
      </c>
      <c r="C6690">
        <f t="shared" si="209"/>
        <v>8.9159994125366211</v>
      </c>
      <c r="D6690" s="1">
        <v>1.2857670000000001</v>
      </c>
      <c r="E6690" s="1">
        <v>3.0617070000000002</v>
      </c>
    </row>
    <row r="6691" spans="1:5" x14ac:dyDescent="0.25">
      <c r="A6691" s="2">
        <v>43922.652329282406</v>
      </c>
      <c r="B6691">
        <f t="shared" si="208"/>
        <v>3794917161.25</v>
      </c>
      <c r="C6691">
        <f t="shared" si="209"/>
        <v>8.9169998168945313</v>
      </c>
      <c r="D6691" s="1">
        <v>1.2567790000000001</v>
      </c>
      <c r="E6691" s="1">
        <v>3.059129</v>
      </c>
    </row>
    <row r="6692" spans="1:5" x14ac:dyDescent="0.25">
      <c r="A6692" s="2">
        <v>43922.652329293982</v>
      </c>
      <c r="B6692">
        <f t="shared" si="208"/>
        <v>3794917161.2509999</v>
      </c>
      <c r="C6692">
        <f t="shared" si="209"/>
        <v>8.9179997444152832</v>
      </c>
      <c r="D6692" s="1">
        <v>1.3050919999999999</v>
      </c>
      <c r="E6692" s="1">
        <v>3.0617070000000002</v>
      </c>
    </row>
    <row r="6693" spans="1:5" x14ac:dyDescent="0.25">
      <c r="A6693" s="2">
        <v>43922.652329305558</v>
      </c>
      <c r="B6693">
        <f t="shared" si="208"/>
        <v>3794917161.2520003</v>
      </c>
      <c r="C6693">
        <f t="shared" si="209"/>
        <v>8.9190001487731934</v>
      </c>
      <c r="D6693" s="1">
        <v>1.3534040000000001</v>
      </c>
      <c r="E6693" s="1">
        <v>3.0600960000000001</v>
      </c>
    </row>
    <row r="6694" spans="1:5" x14ac:dyDescent="0.25">
      <c r="A6694" s="2">
        <v>43922.652329317127</v>
      </c>
      <c r="B6694">
        <f t="shared" si="208"/>
        <v>3794917161.2529998</v>
      </c>
      <c r="C6694">
        <f t="shared" si="209"/>
        <v>8.9199995994567871</v>
      </c>
      <c r="D6694" s="1">
        <v>1.324416</v>
      </c>
      <c r="E6694" s="1">
        <v>3.059129</v>
      </c>
    </row>
    <row r="6695" spans="1:5" x14ac:dyDescent="0.25">
      <c r="A6695" s="2">
        <v>43922.652329328703</v>
      </c>
      <c r="B6695">
        <f t="shared" si="208"/>
        <v>3794917161.2539997</v>
      </c>
      <c r="C6695">
        <f t="shared" si="209"/>
        <v>8.9209995269775391</v>
      </c>
      <c r="D6695" s="1">
        <v>1.3050919999999999</v>
      </c>
      <c r="E6695" s="1">
        <v>3.0600960000000001</v>
      </c>
    </row>
    <row r="6696" spans="1:5" x14ac:dyDescent="0.25">
      <c r="A6696" s="2">
        <v>43922.652329340279</v>
      </c>
      <c r="B6696">
        <f t="shared" si="208"/>
        <v>3794917161.2550001</v>
      </c>
      <c r="C6696">
        <f t="shared" si="209"/>
        <v>8.9219999313354492</v>
      </c>
      <c r="D6696" s="1">
        <v>1.227792</v>
      </c>
      <c r="E6696" s="1">
        <v>3.058163</v>
      </c>
    </row>
    <row r="6697" spans="1:5" x14ac:dyDescent="0.25">
      <c r="A6697" s="2">
        <v>43922.652329351855</v>
      </c>
      <c r="B6697">
        <f t="shared" si="208"/>
        <v>3794917161.256</v>
      </c>
      <c r="C6697">
        <f t="shared" si="209"/>
        <v>8.9229998588562012</v>
      </c>
      <c r="D6697" s="1">
        <v>1.247117</v>
      </c>
      <c r="E6697" s="1">
        <v>3.0584850000000001</v>
      </c>
    </row>
    <row r="6698" spans="1:5" x14ac:dyDescent="0.25">
      <c r="A6698" s="2">
        <v>43922.652329363424</v>
      </c>
      <c r="B6698">
        <f t="shared" si="208"/>
        <v>3794917161.257</v>
      </c>
      <c r="C6698">
        <f t="shared" si="209"/>
        <v>8.9239997863769531</v>
      </c>
      <c r="D6698" s="1">
        <v>1.3050919999999999</v>
      </c>
      <c r="E6698" s="1">
        <v>3.058163</v>
      </c>
    </row>
    <row r="6699" spans="1:5" x14ac:dyDescent="0.25">
      <c r="A6699" s="2">
        <v>43922.652329375</v>
      </c>
      <c r="B6699">
        <f t="shared" si="208"/>
        <v>3794917161.2579999</v>
      </c>
      <c r="C6699">
        <f t="shared" si="209"/>
        <v>8.9249997138977051</v>
      </c>
      <c r="D6699" s="1">
        <v>1.3050919999999999</v>
      </c>
      <c r="E6699" s="1">
        <v>3.057518</v>
      </c>
    </row>
    <row r="6700" spans="1:5" x14ac:dyDescent="0.25">
      <c r="A6700" s="2">
        <v>43922.652329386576</v>
      </c>
      <c r="B6700">
        <f t="shared" si="208"/>
        <v>3794917161.2590003</v>
      </c>
      <c r="C6700">
        <f t="shared" si="209"/>
        <v>8.9260001182556152</v>
      </c>
      <c r="D6700" s="1">
        <v>1.334079</v>
      </c>
      <c r="E6700" s="1">
        <v>3.057518</v>
      </c>
    </row>
    <row r="6701" spans="1:5" x14ac:dyDescent="0.25">
      <c r="A6701" s="2">
        <v>43922.652329398152</v>
      </c>
      <c r="B6701">
        <f t="shared" si="208"/>
        <v>3794917161.2600002</v>
      </c>
      <c r="C6701">
        <f t="shared" si="209"/>
        <v>8.9270000457763672</v>
      </c>
      <c r="D6701" s="1">
        <v>1.2954289999999999</v>
      </c>
      <c r="E6701" s="1">
        <v>3.0571959999999998</v>
      </c>
    </row>
    <row r="6702" spans="1:5" x14ac:dyDescent="0.25">
      <c r="A6702" s="2">
        <v>43922.652329409721</v>
      </c>
      <c r="B6702">
        <f t="shared" si="208"/>
        <v>3794917161.2609997</v>
      </c>
      <c r="C6702">
        <f t="shared" si="209"/>
        <v>8.9279994964599609</v>
      </c>
      <c r="D6702" s="1">
        <v>1.2761039999999999</v>
      </c>
      <c r="E6702" s="1">
        <v>3.0562290000000001</v>
      </c>
    </row>
    <row r="6703" spans="1:5" x14ac:dyDescent="0.25">
      <c r="A6703" s="2">
        <v>43922.652329421297</v>
      </c>
      <c r="B6703">
        <f t="shared" si="208"/>
        <v>3794917161.2620001</v>
      </c>
      <c r="C6703">
        <f t="shared" si="209"/>
        <v>8.9289999008178711</v>
      </c>
      <c r="D6703" s="1">
        <v>1.3050919999999999</v>
      </c>
      <c r="E6703" s="1">
        <v>3.0555850000000002</v>
      </c>
    </row>
    <row r="6704" spans="1:5" x14ac:dyDescent="0.25">
      <c r="A6704" s="2">
        <v>43922.652329432873</v>
      </c>
      <c r="B6704">
        <f t="shared" si="208"/>
        <v>3794917161.263</v>
      </c>
      <c r="C6704">
        <f t="shared" si="209"/>
        <v>8.929999828338623</v>
      </c>
      <c r="D6704" s="1">
        <v>1.2761039999999999</v>
      </c>
      <c r="E6704" s="1">
        <v>3.0555850000000002</v>
      </c>
    </row>
    <row r="6705" spans="1:5" x14ac:dyDescent="0.25">
      <c r="A6705" s="2">
        <v>43922.652329444441</v>
      </c>
      <c r="B6705">
        <f t="shared" si="208"/>
        <v>3794917161.2639999</v>
      </c>
      <c r="C6705">
        <f t="shared" si="209"/>
        <v>8.930999755859375</v>
      </c>
      <c r="D6705" s="1">
        <v>1.2664420000000001</v>
      </c>
      <c r="E6705" s="1">
        <v>3.053973</v>
      </c>
    </row>
    <row r="6706" spans="1:5" x14ac:dyDescent="0.25">
      <c r="A6706" s="2">
        <v>43922.652329456017</v>
      </c>
      <c r="B6706">
        <f t="shared" si="208"/>
        <v>3794917161.2649999</v>
      </c>
      <c r="C6706">
        <f t="shared" si="209"/>
        <v>8.931999683380127</v>
      </c>
      <c r="D6706" s="1">
        <v>1.3050919999999999</v>
      </c>
      <c r="E6706" s="1">
        <v>3.0559069999999999</v>
      </c>
    </row>
    <row r="6707" spans="1:5" x14ac:dyDescent="0.25">
      <c r="A6707" s="2">
        <v>43922.652329467594</v>
      </c>
      <c r="B6707">
        <f t="shared" si="208"/>
        <v>3794917161.2660003</v>
      </c>
      <c r="C6707">
        <f t="shared" si="209"/>
        <v>8.9330000877380371</v>
      </c>
      <c r="D6707" s="1">
        <v>1.2954289999999999</v>
      </c>
      <c r="E6707" s="1">
        <v>3.0526840000000002</v>
      </c>
    </row>
    <row r="6708" spans="1:5" x14ac:dyDescent="0.25">
      <c r="A6708" s="2">
        <v>43922.65232947917</v>
      </c>
      <c r="B6708">
        <f t="shared" si="208"/>
        <v>3794917161.2670002</v>
      </c>
      <c r="C6708">
        <f t="shared" si="209"/>
        <v>8.9340000152587891</v>
      </c>
      <c r="D6708" s="1">
        <v>1.3050919999999999</v>
      </c>
      <c r="E6708" s="1">
        <v>3.053007</v>
      </c>
    </row>
    <row r="6709" spans="1:5" x14ac:dyDescent="0.25">
      <c r="A6709" s="2">
        <v>43922.652329490738</v>
      </c>
      <c r="B6709">
        <f t="shared" si="208"/>
        <v>3794917161.2679996</v>
      </c>
      <c r="C6709">
        <f t="shared" si="209"/>
        <v>8.9349994659423828</v>
      </c>
      <c r="D6709" s="1">
        <v>1.247117</v>
      </c>
      <c r="E6709" s="1">
        <v>3.0536509999999999</v>
      </c>
    </row>
    <row r="6710" spans="1:5" x14ac:dyDescent="0.25">
      <c r="A6710" s="2">
        <v>43922.652329502314</v>
      </c>
      <c r="B6710">
        <f t="shared" si="208"/>
        <v>3794917161.2690001</v>
      </c>
      <c r="C6710">
        <f t="shared" si="209"/>
        <v>8.935999870300293</v>
      </c>
      <c r="D6710" s="1">
        <v>1.2761039999999999</v>
      </c>
      <c r="E6710" s="1">
        <v>3.0520399999999999</v>
      </c>
    </row>
    <row r="6711" spans="1:5" x14ac:dyDescent="0.25">
      <c r="A6711" s="2">
        <v>43922.65232951389</v>
      </c>
      <c r="B6711">
        <f t="shared" si="208"/>
        <v>3794917161.27</v>
      </c>
      <c r="C6711">
        <f t="shared" si="209"/>
        <v>8.9369997978210449</v>
      </c>
      <c r="D6711" s="1">
        <v>1.2954289999999999</v>
      </c>
      <c r="E6711" s="1">
        <v>3.052362</v>
      </c>
    </row>
    <row r="6712" spans="1:5" x14ac:dyDescent="0.25">
      <c r="A6712" s="2">
        <v>43922.652329525466</v>
      </c>
      <c r="B6712">
        <f t="shared" si="208"/>
        <v>3794917161.2710004</v>
      </c>
      <c r="C6712">
        <f t="shared" si="209"/>
        <v>8.9380002021789551</v>
      </c>
      <c r="D6712" s="1">
        <v>1.314754</v>
      </c>
      <c r="E6712" s="1">
        <v>3.0520399999999999</v>
      </c>
    </row>
    <row r="6713" spans="1:5" x14ac:dyDescent="0.25">
      <c r="A6713" s="2">
        <v>43922.652329537035</v>
      </c>
      <c r="B6713">
        <f t="shared" si="208"/>
        <v>3794917161.2719998</v>
      </c>
      <c r="C6713">
        <f t="shared" si="209"/>
        <v>8.9389996528625488</v>
      </c>
      <c r="D6713" s="1">
        <v>1.3050919999999999</v>
      </c>
      <c r="E6713" s="1">
        <v>3.052362</v>
      </c>
    </row>
    <row r="6714" spans="1:5" x14ac:dyDescent="0.25">
      <c r="A6714" s="2">
        <v>43922.652329548611</v>
      </c>
      <c r="B6714">
        <f t="shared" si="208"/>
        <v>3794917161.2730002</v>
      </c>
      <c r="C6714">
        <f t="shared" si="209"/>
        <v>8.940000057220459</v>
      </c>
      <c r="D6714" s="1">
        <v>1.2664420000000001</v>
      </c>
      <c r="E6714" s="1">
        <v>3.0513949999999999</v>
      </c>
    </row>
    <row r="6715" spans="1:5" x14ac:dyDescent="0.25">
      <c r="A6715" s="2">
        <v>43922.652329560187</v>
      </c>
      <c r="B6715">
        <f t="shared" si="208"/>
        <v>3794917161.2740002</v>
      </c>
      <c r="C6715">
        <f t="shared" si="209"/>
        <v>8.9409999847412109</v>
      </c>
      <c r="D6715" s="1">
        <v>1.2857670000000001</v>
      </c>
      <c r="E6715" s="1">
        <v>3.050751</v>
      </c>
    </row>
    <row r="6716" spans="1:5" x14ac:dyDescent="0.25">
      <c r="A6716" s="2">
        <v>43922.652329571756</v>
      </c>
      <c r="B6716">
        <f t="shared" si="208"/>
        <v>3794917161.2749996</v>
      </c>
      <c r="C6716">
        <f t="shared" si="209"/>
        <v>8.9419994354248047</v>
      </c>
      <c r="D6716" s="1">
        <v>1.2857670000000001</v>
      </c>
      <c r="E6716" s="1">
        <v>3.050106</v>
      </c>
    </row>
    <row r="6717" spans="1:5" x14ac:dyDescent="0.25">
      <c r="A6717" s="2">
        <v>43922.652329583332</v>
      </c>
      <c r="B6717">
        <f t="shared" si="208"/>
        <v>3794917161.276</v>
      </c>
      <c r="C6717">
        <f t="shared" si="209"/>
        <v>8.9429998397827148</v>
      </c>
      <c r="D6717" s="1">
        <v>1.227792</v>
      </c>
      <c r="E6717" s="1">
        <v>3.053007</v>
      </c>
    </row>
    <row r="6718" spans="1:5" x14ac:dyDescent="0.25">
      <c r="A6718" s="2">
        <v>43922.652329594908</v>
      </c>
      <c r="B6718">
        <f t="shared" si="208"/>
        <v>3794917161.277</v>
      </c>
      <c r="C6718">
        <f t="shared" si="209"/>
        <v>8.9439997673034668</v>
      </c>
      <c r="D6718" s="1">
        <v>1.2664420000000001</v>
      </c>
      <c r="E6718" s="1">
        <v>3.0497839999999998</v>
      </c>
    </row>
    <row r="6719" spans="1:5" x14ac:dyDescent="0.25">
      <c r="A6719" s="2">
        <v>43922.652329606484</v>
      </c>
      <c r="B6719">
        <f t="shared" si="208"/>
        <v>3794917161.2780004</v>
      </c>
      <c r="C6719">
        <f t="shared" si="209"/>
        <v>8.945000171661377</v>
      </c>
      <c r="D6719" s="1">
        <v>1.3050919999999999</v>
      </c>
      <c r="E6719" s="1">
        <v>3.0504289999999998</v>
      </c>
    </row>
    <row r="6720" spans="1:5" x14ac:dyDescent="0.25">
      <c r="A6720" s="2">
        <v>43922.652329618053</v>
      </c>
      <c r="B6720">
        <f t="shared" si="208"/>
        <v>3794917161.2789998</v>
      </c>
      <c r="C6720">
        <f t="shared" si="209"/>
        <v>8.9459996223449707</v>
      </c>
      <c r="D6720" s="1">
        <v>1.3050919999999999</v>
      </c>
      <c r="E6720" s="1">
        <v>3.0504289999999998</v>
      </c>
    </row>
    <row r="6721" spans="1:5" x14ac:dyDescent="0.25">
      <c r="A6721" s="2">
        <v>43922.652329629629</v>
      </c>
      <c r="B6721">
        <f t="shared" si="208"/>
        <v>3794917161.2799997</v>
      </c>
      <c r="C6721">
        <f t="shared" si="209"/>
        <v>8.9469995498657227</v>
      </c>
      <c r="D6721" s="1">
        <v>1.314754</v>
      </c>
      <c r="E6721" s="1">
        <v>3.050106</v>
      </c>
    </row>
    <row r="6722" spans="1:5" x14ac:dyDescent="0.25">
      <c r="A6722" s="2">
        <v>43922.652329641205</v>
      </c>
      <c r="B6722">
        <f t="shared" ref="B6722:B6785" si="210">A6722*86400</f>
        <v>3794917161.2810001</v>
      </c>
      <c r="C6722">
        <f t="shared" ref="C6722:C6785" si="211">B6722-$B$1</f>
        <v>8.9479999542236328</v>
      </c>
      <c r="D6722" s="1">
        <v>1.2857670000000001</v>
      </c>
      <c r="E6722" s="1">
        <v>3.0494620000000001</v>
      </c>
    </row>
    <row r="6723" spans="1:5" x14ac:dyDescent="0.25">
      <c r="A6723" s="2">
        <v>43922.652329652781</v>
      </c>
      <c r="B6723">
        <f t="shared" si="210"/>
        <v>3794917161.2820001</v>
      </c>
      <c r="C6723">
        <f t="shared" si="211"/>
        <v>8.9489998817443848</v>
      </c>
      <c r="D6723" s="1">
        <v>1.2857670000000001</v>
      </c>
      <c r="E6723" s="1">
        <v>3.0497839999999998</v>
      </c>
    </row>
    <row r="6724" spans="1:5" x14ac:dyDescent="0.25">
      <c r="A6724" s="2">
        <v>43922.65232966435</v>
      </c>
      <c r="B6724">
        <f t="shared" si="210"/>
        <v>3794917161.283</v>
      </c>
      <c r="C6724">
        <f t="shared" si="211"/>
        <v>8.9499998092651367</v>
      </c>
      <c r="D6724" s="1">
        <v>1.2954289999999999</v>
      </c>
      <c r="E6724" s="1">
        <v>3.0504289999999998</v>
      </c>
    </row>
    <row r="6725" spans="1:5" x14ac:dyDescent="0.25">
      <c r="A6725" s="2">
        <v>43922.652329675926</v>
      </c>
      <c r="B6725">
        <f t="shared" si="210"/>
        <v>3794917161.2839999</v>
      </c>
      <c r="C6725">
        <f t="shared" si="211"/>
        <v>8.9509997367858887</v>
      </c>
      <c r="D6725" s="1">
        <v>1.3050919999999999</v>
      </c>
      <c r="E6725" s="1">
        <v>3.050106</v>
      </c>
    </row>
    <row r="6726" spans="1:5" x14ac:dyDescent="0.25">
      <c r="A6726" s="2">
        <v>43922.652329687502</v>
      </c>
      <c r="B6726">
        <f t="shared" si="210"/>
        <v>3794917161.2850003</v>
      </c>
      <c r="C6726">
        <f t="shared" si="211"/>
        <v>8.9520001411437988</v>
      </c>
      <c r="D6726" s="1">
        <v>1.3437410000000001</v>
      </c>
      <c r="E6726" s="1">
        <v>3.050106</v>
      </c>
    </row>
    <row r="6727" spans="1:5" x14ac:dyDescent="0.25">
      <c r="A6727" s="2">
        <v>43922.652329699071</v>
      </c>
      <c r="B6727">
        <f t="shared" si="210"/>
        <v>3794917161.2859998</v>
      </c>
      <c r="C6727">
        <f t="shared" si="211"/>
        <v>8.9529995918273926</v>
      </c>
      <c r="D6727" s="1">
        <v>1.2567790000000001</v>
      </c>
      <c r="E6727" s="1">
        <v>3.0504289999999998</v>
      </c>
    </row>
    <row r="6728" spans="1:5" x14ac:dyDescent="0.25">
      <c r="A6728" s="2">
        <v>43922.652329710647</v>
      </c>
      <c r="B6728">
        <f t="shared" si="210"/>
        <v>3794917161.2869997</v>
      </c>
      <c r="C6728">
        <f t="shared" si="211"/>
        <v>8.9539995193481445</v>
      </c>
      <c r="D6728" s="1">
        <v>1.2761039999999999</v>
      </c>
      <c r="E6728" s="1">
        <v>3.04914</v>
      </c>
    </row>
    <row r="6729" spans="1:5" x14ac:dyDescent="0.25">
      <c r="A6729" s="2">
        <v>43922.652329722223</v>
      </c>
      <c r="B6729">
        <f t="shared" si="210"/>
        <v>3794917161.2880001</v>
      </c>
      <c r="C6729">
        <f t="shared" si="211"/>
        <v>8.9549999237060547</v>
      </c>
      <c r="D6729" s="1">
        <v>1.2954289999999999</v>
      </c>
      <c r="E6729" s="1">
        <v>3.0497839999999998</v>
      </c>
    </row>
    <row r="6730" spans="1:5" x14ac:dyDescent="0.25">
      <c r="A6730" s="2">
        <v>43922.652329733799</v>
      </c>
      <c r="B6730">
        <f t="shared" si="210"/>
        <v>3794917161.289</v>
      </c>
      <c r="C6730">
        <f t="shared" si="211"/>
        <v>8.9559998512268066</v>
      </c>
      <c r="D6730" s="1">
        <v>1.227792</v>
      </c>
      <c r="E6730" s="1">
        <v>3.052362</v>
      </c>
    </row>
    <row r="6731" spans="1:5" x14ac:dyDescent="0.25">
      <c r="A6731" s="2">
        <v>43922.652329745368</v>
      </c>
      <c r="B6731">
        <f t="shared" si="210"/>
        <v>3794917161.29</v>
      </c>
      <c r="C6731">
        <f t="shared" si="211"/>
        <v>8.9569997787475586</v>
      </c>
      <c r="D6731" s="1">
        <v>1.2761039999999999</v>
      </c>
      <c r="E6731" s="1">
        <v>3.0510730000000001</v>
      </c>
    </row>
    <row r="6732" spans="1:5" x14ac:dyDescent="0.25">
      <c r="A6732" s="2">
        <v>43922.652329756944</v>
      </c>
      <c r="B6732">
        <f t="shared" si="210"/>
        <v>3794917161.2909999</v>
      </c>
      <c r="C6732">
        <f t="shared" si="211"/>
        <v>8.9579997062683105</v>
      </c>
      <c r="D6732" s="1">
        <v>1.324416</v>
      </c>
      <c r="E6732" s="1">
        <v>3.0504289999999998</v>
      </c>
    </row>
    <row r="6733" spans="1:5" x14ac:dyDescent="0.25">
      <c r="A6733" s="2">
        <v>43922.65232976852</v>
      </c>
      <c r="B6733">
        <f t="shared" si="210"/>
        <v>3794917161.2920003</v>
      </c>
      <c r="C6733">
        <f t="shared" si="211"/>
        <v>8.9590001106262207</v>
      </c>
      <c r="D6733" s="1">
        <v>1.314754</v>
      </c>
      <c r="E6733" s="1">
        <v>3.050751</v>
      </c>
    </row>
    <row r="6734" spans="1:5" x14ac:dyDescent="0.25">
      <c r="A6734" s="2">
        <v>43922.652329780096</v>
      </c>
      <c r="B6734">
        <f t="shared" si="210"/>
        <v>3794917161.2930002</v>
      </c>
      <c r="C6734">
        <f t="shared" si="211"/>
        <v>8.9600000381469727</v>
      </c>
      <c r="D6734" s="1">
        <v>1.3050919999999999</v>
      </c>
      <c r="E6734" s="1">
        <v>3.050751</v>
      </c>
    </row>
    <row r="6735" spans="1:5" x14ac:dyDescent="0.25">
      <c r="A6735" s="2">
        <v>43922.652329791665</v>
      </c>
      <c r="B6735">
        <f t="shared" si="210"/>
        <v>3794917161.2939997</v>
      </c>
      <c r="C6735">
        <f t="shared" si="211"/>
        <v>8.9609994888305664</v>
      </c>
      <c r="D6735" s="1">
        <v>1.3437410000000001</v>
      </c>
      <c r="E6735" s="1">
        <v>3.0510730000000001</v>
      </c>
    </row>
    <row r="6736" spans="1:5" x14ac:dyDescent="0.25">
      <c r="A6736" s="2">
        <v>43922.652329803241</v>
      </c>
      <c r="B6736">
        <f t="shared" si="210"/>
        <v>3794917161.2950001</v>
      </c>
      <c r="C6736">
        <f t="shared" si="211"/>
        <v>8.9619998931884766</v>
      </c>
      <c r="D6736" s="1">
        <v>1.2761039999999999</v>
      </c>
      <c r="E6736" s="1">
        <v>3.0513949999999999</v>
      </c>
    </row>
    <row r="6737" spans="1:5" x14ac:dyDescent="0.25">
      <c r="A6737" s="2">
        <v>43922.652329814817</v>
      </c>
      <c r="B6737">
        <f t="shared" si="210"/>
        <v>3794917161.296</v>
      </c>
      <c r="C6737">
        <f t="shared" si="211"/>
        <v>8.9629998207092285</v>
      </c>
      <c r="D6737" s="1">
        <v>1.2761039999999999</v>
      </c>
      <c r="E6737" s="1">
        <v>3.0517180000000002</v>
      </c>
    </row>
    <row r="6738" spans="1:5" x14ac:dyDescent="0.25">
      <c r="A6738" s="2">
        <v>43922.652329826386</v>
      </c>
      <c r="B6738">
        <f t="shared" si="210"/>
        <v>3794917161.2969999</v>
      </c>
      <c r="C6738">
        <f t="shared" si="211"/>
        <v>8.9639997482299805</v>
      </c>
      <c r="D6738" s="1">
        <v>1.2761039999999999</v>
      </c>
      <c r="E6738" s="1">
        <v>3.0526840000000002</v>
      </c>
    </row>
    <row r="6739" spans="1:5" x14ac:dyDescent="0.25">
      <c r="A6739" s="2">
        <v>43922.652329837962</v>
      </c>
      <c r="B6739">
        <f t="shared" si="210"/>
        <v>3794917161.2979999</v>
      </c>
      <c r="C6739">
        <f t="shared" si="211"/>
        <v>8.9649996757507324</v>
      </c>
      <c r="D6739" s="1">
        <v>1.3823909999999999</v>
      </c>
      <c r="E6739" s="1">
        <v>3.0510730000000001</v>
      </c>
    </row>
    <row r="6740" spans="1:5" x14ac:dyDescent="0.25">
      <c r="A6740" s="2">
        <v>43922.652329849538</v>
      </c>
      <c r="B6740">
        <f t="shared" si="210"/>
        <v>3794917161.2990003</v>
      </c>
      <c r="C6740">
        <f t="shared" si="211"/>
        <v>8.9660000801086426</v>
      </c>
      <c r="D6740" s="1">
        <v>1.2954289999999999</v>
      </c>
      <c r="E6740" s="1">
        <v>3.0517180000000002</v>
      </c>
    </row>
    <row r="6741" spans="1:5" x14ac:dyDescent="0.25">
      <c r="A6741" s="2">
        <v>43922.652329861114</v>
      </c>
      <c r="B6741">
        <f t="shared" si="210"/>
        <v>3794917161.3000002</v>
      </c>
      <c r="C6741">
        <f t="shared" si="211"/>
        <v>8.9670000076293945</v>
      </c>
      <c r="D6741" s="1">
        <v>1.3050919999999999</v>
      </c>
      <c r="E6741" s="1">
        <v>3.0526840000000002</v>
      </c>
    </row>
    <row r="6742" spans="1:5" x14ac:dyDescent="0.25">
      <c r="A6742" s="2">
        <v>43922.652329872682</v>
      </c>
      <c r="B6742">
        <f t="shared" si="210"/>
        <v>3794917161.3009996</v>
      </c>
      <c r="C6742">
        <f t="shared" si="211"/>
        <v>8.9679994583129883</v>
      </c>
      <c r="D6742" s="1">
        <v>1.2954289999999999</v>
      </c>
      <c r="E6742" s="1">
        <v>3.0526840000000002</v>
      </c>
    </row>
    <row r="6743" spans="1:5" x14ac:dyDescent="0.25">
      <c r="A6743" s="2">
        <v>43922.652329884259</v>
      </c>
      <c r="B6743">
        <f t="shared" si="210"/>
        <v>3794917161.302</v>
      </c>
      <c r="C6743">
        <f t="shared" si="211"/>
        <v>8.9689998626708984</v>
      </c>
      <c r="D6743" s="1">
        <v>1.2857670000000001</v>
      </c>
      <c r="E6743" s="1">
        <v>3.0494620000000001</v>
      </c>
    </row>
    <row r="6744" spans="1:5" x14ac:dyDescent="0.25">
      <c r="A6744" s="2">
        <v>43922.652329895835</v>
      </c>
      <c r="B6744">
        <f t="shared" si="210"/>
        <v>3794917161.303</v>
      </c>
      <c r="C6744">
        <f t="shared" si="211"/>
        <v>8.9699997901916504</v>
      </c>
      <c r="D6744" s="1">
        <v>1.2857670000000001</v>
      </c>
      <c r="E6744" s="1">
        <v>3.053973</v>
      </c>
    </row>
    <row r="6745" spans="1:5" x14ac:dyDescent="0.25">
      <c r="A6745" s="2">
        <v>43922.652329907411</v>
      </c>
      <c r="B6745">
        <f t="shared" si="210"/>
        <v>3794917161.3040004</v>
      </c>
      <c r="C6745">
        <f t="shared" si="211"/>
        <v>8.9710001945495605</v>
      </c>
      <c r="D6745" s="1">
        <v>1.314754</v>
      </c>
      <c r="E6745" s="1">
        <v>3.0555850000000002</v>
      </c>
    </row>
    <row r="6746" spans="1:5" x14ac:dyDescent="0.25">
      <c r="A6746" s="2">
        <v>43922.652329918979</v>
      </c>
      <c r="B6746">
        <f t="shared" si="210"/>
        <v>3794917161.3049998</v>
      </c>
      <c r="C6746">
        <f t="shared" si="211"/>
        <v>8.9719996452331543</v>
      </c>
      <c r="D6746" s="1">
        <v>1.3437410000000001</v>
      </c>
      <c r="E6746" s="1">
        <v>3.0552619999999999</v>
      </c>
    </row>
    <row r="6747" spans="1:5" x14ac:dyDescent="0.25">
      <c r="A6747" s="2">
        <v>43922.652329930555</v>
      </c>
      <c r="B6747">
        <f t="shared" si="210"/>
        <v>3794917161.3059998</v>
      </c>
      <c r="C6747">
        <f t="shared" si="211"/>
        <v>8.9729995727539063</v>
      </c>
      <c r="D6747" s="1">
        <v>1.2857670000000001</v>
      </c>
      <c r="E6747" s="1">
        <v>3.0565509999999998</v>
      </c>
    </row>
    <row r="6748" spans="1:5" x14ac:dyDescent="0.25">
      <c r="A6748" s="2">
        <v>43922.652329942131</v>
      </c>
      <c r="B6748">
        <f t="shared" si="210"/>
        <v>3794917161.3070002</v>
      </c>
      <c r="C6748">
        <f t="shared" si="211"/>
        <v>8.9739999771118164</v>
      </c>
      <c r="D6748" s="1">
        <v>1.3050919999999999</v>
      </c>
      <c r="E6748" s="1">
        <v>3.0559069999999999</v>
      </c>
    </row>
    <row r="6749" spans="1:5" x14ac:dyDescent="0.25">
      <c r="A6749" s="2">
        <v>43922.6523299537</v>
      </c>
      <c r="B6749">
        <f t="shared" si="210"/>
        <v>3794917161.3079996</v>
      </c>
      <c r="C6749">
        <f t="shared" si="211"/>
        <v>8.9749994277954102</v>
      </c>
      <c r="D6749" s="1">
        <v>1.2857670000000001</v>
      </c>
      <c r="E6749" s="1">
        <v>3.0584850000000001</v>
      </c>
    </row>
    <row r="6750" spans="1:5" x14ac:dyDescent="0.25">
      <c r="A6750" s="2">
        <v>43922.652329965276</v>
      </c>
      <c r="B6750">
        <f t="shared" si="210"/>
        <v>3794917161.309</v>
      </c>
      <c r="C6750">
        <f t="shared" si="211"/>
        <v>8.9759998321533203</v>
      </c>
      <c r="D6750" s="1">
        <v>1.2761039999999999</v>
      </c>
      <c r="E6750" s="1">
        <v>3.0584850000000001</v>
      </c>
    </row>
    <row r="6751" spans="1:5" x14ac:dyDescent="0.25">
      <c r="A6751" s="2">
        <v>43922.652329976852</v>
      </c>
      <c r="B6751">
        <f t="shared" si="210"/>
        <v>3794917161.3099999</v>
      </c>
      <c r="C6751">
        <f t="shared" si="211"/>
        <v>8.9769997596740723</v>
      </c>
      <c r="D6751" s="1">
        <v>1.2761039999999999</v>
      </c>
      <c r="E6751" s="1">
        <v>3.058163</v>
      </c>
    </row>
    <row r="6752" spans="1:5" x14ac:dyDescent="0.25">
      <c r="A6752" s="2">
        <v>43922.652329988428</v>
      </c>
      <c r="B6752">
        <f t="shared" si="210"/>
        <v>3794917161.3110003</v>
      </c>
      <c r="C6752">
        <f t="shared" si="211"/>
        <v>8.9780001640319824</v>
      </c>
      <c r="D6752" s="1">
        <v>1.3534040000000001</v>
      </c>
      <c r="E6752" s="1">
        <v>3.0588069999999998</v>
      </c>
    </row>
    <row r="6753" spans="1:5" x14ac:dyDescent="0.25">
      <c r="A6753" s="2">
        <v>43922.652329999997</v>
      </c>
      <c r="B6753">
        <f t="shared" si="210"/>
        <v>3794917161.3119998</v>
      </c>
      <c r="C6753">
        <f t="shared" si="211"/>
        <v>8.9789996147155762</v>
      </c>
      <c r="D6753" s="1">
        <v>1.3050919999999999</v>
      </c>
      <c r="E6753" s="1">
        <v>3.0578400000000001</v>
      </c>
    </row>
    <row r="6754" spans="1:5" x14ac:dyDescent="0.25">
      <c r="A6754" s="2">
        <v>43922.652330011573</v>
      </c>
      <c r="B6754">
        <f t="shared" si="210"/>
        <v>3794917161.3129997</v>
      </c>
      <c r="C6754">
        <f t="shared" si="211"/>
        <v>8.9799995422363281</v>
      </c>
      <c r="D6754" s="1">
        <v>1.2954289999999999</v>
      </c>
      <c r="E6754" s="1">
        <v>3.0617070000000002</v>
      </c>
    </row>
    <row r="6755" spans="1:5" x14ac:dyDescent="0.25">
      <c r="A6755" s="2">
        <v>43922.652330023149</v>
      </c>
      <c r="B6755">
        <f t="shared" si="210"/>
        <v>3794917161.3140001</v>
      </c>
      <c r="C6755">
        <f t="shared" si="211"/>
        <v>8.9809999465942383</v>
      </c>
      <c r="D6755" s="1">
        <v>1.2857670000000001</v>
      </c>
      <c r="E6755" s="1">
        <v>3.0629960000000001</v>
      </c>
    </row>
    <row r="6756" spans="1:5" x14ac:dyDescent="0.25">
      <c r="A6756" s="2">
        <v>43922.652330034725</v>
      </c>
      <c r="B6756">
        <f t="shared" si="210"/>
        <v>3794917161.3150001</v>
      </c>
      <c r="C6756">
        <f t="shared" si="211"/>
        <v>8.9819998741149902</v>
      </c>
      <c r="D6756" s="1">
        <v>1.2761039999999999</v>
      </c>
      <c r="E6756" s="1">
        <v>3.0594519999999998</v>
      </c>
    </row>
    <row r="6757" spans="1:5" x14ac:dyDescent="0.25">
      <c r="A6757" s="2">
        <v>43922.652330046294</v>
      </c>
      <c r="B6757">
        <f t="shared" si="210"/>
        <v>3794917161.316</v>
      </c>
      <c r="C6757">
        <f t="shared" si="211"/>
        <v>8.9829998016357422</v>
      </c>
      <c r="D6757" s="1">
        <v>1.3050919999999999</v>
      </c>
      <c r="E6757" s="1">
        <v>3.0633189999999999</v>
      </c>
    </row>
    <row r="6758" spans="1:5" x14ac:dyDescent="0.25">
      <c r="A6758" s="2">
        <v>43922.65233005787</v>
      </c>
      <c r="B6758">
        <f t="shared" si="210"/>
        <v>3794917161.3169999</v>
      </c>
      <c r="C6758">
        <f t="shared" si="211"/>
        <v>8.9839997291564941</v>
      </c>
      <c r="D6758" s="1">
        <v>1.2857670000000001</v>
      </c>
      <c r="E6758" s="1">
        <v>3.0649299999999999</v>
      </c>
    </row>
    <row r="6759" spans="1:5" x14ac:dyDescent="0.25">
      <c r="A6759" s="2">
        <v>43922.652330069446</v>
      </c>
      <c r="B6759">
        <f t="shared" si="210"/>
        <v>3794917161.3180003</v>
      </c>
      <c r="C6759">
        <f t="shared" si="211"/>
        <v>8.9850001335144043</v>
      </c>
      <c r="D6759" s="1">
        <v>1.324416</v>
      </c>
      <c r="E6759" s="1">
        <v>3.0642849999999999</v>
      </c>
    </row>
    <row r="6760" spans="1:5" x14ac:dyDescent="0.25">
      <c r="A6760" s="2">
        <v>43922.652330081015</v>
      </c>
      <c r="B6760">
        <f t="shared" si="210"/>
        <v>3794917161.3189998</v>
      </c>
      <c r="C6760">
        <f t="shared" si="211"/>
        <v>8.985999584197998</v>
      </c>
      <c r="D6760" s="1">
        <v>1.2954289999999999</v>
      </c>
      <c r="E6760" s="1">
        <v>3.066541</v>
      </c>
    </row>
    <row r="6761" spans="1:5" x14ac:dyDescent="0.25">
      <c r="A6761" s="2">
        <v>43922.652330092591</v>
      </c>
      <c r="B6761">
        <f t="shared" si="210"/>
        <v>3794917161.3199997</v>
      </c>
      <c r="C6761">
        <f t="shared" si="211"/>
        <v>8.98699951171875</v>
      </c>
      <c r="D6761" s="1">
        <v>1.2761039999999999</v>
      </c>
      <c r="E6761" s="1">
        <v>3.067186</v>
      </c>
    </row>
    <row r="6762" spans="1:5" x14ac:dyDescent="0.25">
      <c r="A6762" s="2">
        <v>43922.652330104167</v>
      </c>
      <c r="B6762">
        <f t="shared" si="210"/>
        <v>3794917161.3210001</v>
      </c>
      <c r="C6762">
        <f t="shared" si="211"/>
        <v>8.9879999160766602</v>
      </c>
      <c r="D6762" s="1">
        <v>1.3050919999999999</v>
      </c>
      <c r="E6762" s="1">
        <v>3.0684749999999998</v>
      </c>
    </row>
    <row r="6763" spans="1:5" x14ac:dyDescent="0.25">
      <c r="A6763" s="2">
        <v>43922.652330115743</v>
      </c>
      <c r="B6763">
        <f t="shared" si="210"/>
        <v>3794917161.322</v>
      </c>
      <c r="C6763">
        <f t="shared" si="211"/>
        <v>8.9889998435974121</v>
      </c>
      <c r="D6763" s="1">
        <v>1.2567790000000001</v>
      </c>
      <c r="E6763" s="1">
        <v>3.0694409999999999</v>
      </c>
    </row>
    <row r="6764" spans="1:5" x14ac:dyDescent="0.25">
      <c r="A6764" s="2">
        <v>43922.652330127312</v>
      </c>
      <c r="B6764">
        <f t="shared" si="210"/>
        <v>3794917161.323</v>
      </c>
      <c r="C6764">
        <f t="shared" si="211"/>
        <v>8.9899997711181641</v>
      </c>
      <c r="D6764" s="1">
        <v>1.2857670000000001</v>
      </c>
      <c r="E6764" s="1">
        <v>3.0694409999999999</v>
      </c>
    </row>
    <row r="6765" spans="1:5" x14ac:dyDescent="0.25">
      <c r="A6765" s="2">
        <v>43922.652330138888</v>
      </c>
      <c r="B6765">
        <f t="shared" si="210"/>
        <v>3794917161.3239999</v>
      </c>
      <c r="C6765">
        <f t="shared" si="211"/>
        <v>8.990999698638916</v>
      </c>
      <c r="D6765" s="1">
        <v>1.314754</v>
      </c>
      <c r="E6765" s="1">
        <v>3.0739529999999999</v>
      </c>
    </row>
    <row r="6766" spans="1:5" x14ac:dyDescent="0.25">
      <c r="A6766" s="2">
        <v>43922.652330150464</v>
      </c>
      <c r="B6766">
        <f t="shared" si="210"/>
        <v>3794917161.3250003</v>
      </c>
      <c r="C6766">
        <f t="shared" si="211"/>
        <v>8.9920001029968262</v>
      </c>
      <c r="D6766" s="1">
        <v>1.324416</v>
      </c>
      <c r="E6766" s="1">
        <v>3.0723419999999999</v>
      </c>
    </row>
    <row r="6767" spans="1:5" x14ac:dyDescent="0.25">
      <c r="A6767" s="2">
        <v>43922.65233016204</v>
      </c>
      <c r="B6767">
        <f t="shared" si="210"/>
        <v>3794917161.3260002</v>
      </c>
      <c r="C6767">
        <f t="shared" si="211"/>
        <v>8.9930000305175781</v>
      </c>
      <c r="D6767" s="1">
        <v>1.3050919999999999</v>
      </c>
      <c r="E6767" s="1">
        <v>3.0726640000000001</v>
      </c>
    </row>
    <row r="6768" spans="1:5" x14ac:dyDescent="0.25">
      <c r="A6768" s="2">
        <v>43922.652330173609</v>
      </c>
      <c r="B6768">
        <f t="shared" si="210"/>
        <v>3794917161.3269997</v>
      </c>
      <c r="C6768">
        <f t="shared" si="211"/>
        <v>8.9939994812011719</v>
      </c>
      <c r="D6768" s="1">
        <v>1.2857670000000001</v>
      </c>
      <c r="E6768" s="1">
        <v>3.0720190000000001</v>
      </c>
    </row>
    <row r="6769" spans="1:5" x14ac:dyDescent="0.25">
      <c r="A6769" s="2">
        <v>43922.652330185185</v>
      </c>
      <c r="B6769">
        <f t="shared" si="210"/>
        <v>3794917161.3280001</v>
      </c>
      <c r="C6769">
        <f t="shared" si="211"/>
        <v>8.994999885559082</v>
      </c>
      <c r="D6769" s="1">
        <v>1.2567790000000001</v>
      </c>
      <c r="E6769" s="1">
        <v>3.0781420000000002</v>
      </c>
    </row>
    <row r="6770" spans="1:5" x14ac:dyDescent="0.25">
      <c r="A6770" s="2">
        <v>43922.652330196761</v>
      </c>
      <c r="B6770">
        <f t="shared" si="210"/>
        <v>3794917161.329</v>
      </c>
      <c r="C6770">
        <f t="shared" si="211"/>
        <v>8.995999813079834</v>
      </c>
      <c r="D6770" s="1">
        <v>1.2857670000000001</v>
      </c>
      <c r="E6770" s="1">
        <v>3.0739529999999999</v>
      </c>
    </row>
    <row r="6771" spans="1:5" x14ac:dyDescent="0.25">
      <c r="A6771" s="2">
        <v>43922.652330208337</v>
      </c>
      <c r="B6771">
        <f t="shared" si="210"/>
        <v>3794917161.3300004</v>
      </c>
      <c r="C6771">
        <f t="shared" si="211"/>
        <v>8.9970002174377441</v>
      </c>
      <c r="D6771" s="1">
        <v>1.2761039999999999</v>
      </c>
      <c r="E6771" s="1">
        <v>3.077175</v>
      </c>
    </row>
    <row r="6772" spans="1:5" x14ac:dyDescent="0.25">
      <c r="A6772" s="2">
        <v>43922.652330219906</v>
      </c>
      <c r="B6772">
        <f t="shared" si="210"/>
        <v>3794917161.3309999</v>
      </c>
      <c r="C6772">
        <f t="shared" si="211"/>
        <v>8.9979996681213379</v>
      </c>
      <c r="D6772" s="1">
        <v>1.334079</v>
      </c>
      <c r="E6772" s="1">
        <v>3.0765310000000001</v>
      </c>
    </row>
    <row r="6773" spans="1:5" x14ac:dyDescent="0.25">
      <c r="A6773" s="2">
        <v>43922.652330231482</v>
      </c>
      <c r="B6773">
        <f t="shared" si="210"/>
        <v>3794917161.3320003</v>
      </c>
      <c r="C6773">
        <f t="shared" si="211"/>
        <v>8.999000072479248</v>
      </c>
      <c r="D6773" s="1">
        <v>1.314754</v>
      </c>
      <c r="E6773" s="1">
        <v>3.0791089999999999</v>
      </c>
    </row>
    <row r="6774" spans="1:5" x14ac:dyDescent="0.25">
      <c r="A6774" s="2">
        <v>43922.652330243058</v>
      </c>
      <c r="B6774">
        <f t="shared" si="210"/>
        <v>3794917161.3330002</v>
      </c>
      <c r="C6774">
        <f t="shared" si="211"/>
        <v>9</v>
      </c>
      <c r="D6774" s="1">
        <v>1.2857670000000001</v>
      </c>
      <c r="E6774" s="1">
        <v>3.079431</v>
      </c>
    </row>
    <row r="6775" spans="1:5" x14ac:dyDescent="0.25">
      <c r="A6775" s="2">
        <v>43922.652330254627</v>
      </c>
      <c r="B6775">
        <f t="shared" si="210"/>
        <v>3794917161.3339996</v>
      </c>
      <c r="C6775">
        <f t="shared" si="211"/>
        <v>9.0009994506835938</v>
      </c>
      <c r="D6775" s="1">
        <v>1.3050919999999999</v>
      </c>
      <c r="E6775" s="1">
        <v>3.080076</v>
      </c>
    </row>
    <row r="6776" spans="1:5" x14ac:dyDescent="0.25">
      <c r="A6776" s="2">
        <v>43922.652330266203</v>
      </c>
      <c r="B6776">
        <f t="shared" si="210"/>
        <v>3794917161.335</v>
      </c>
      <c r="C6776">
        <f t="shared" si="211"/>
        <v>9.0019998550415039</v>
      </c>
      <c r="D6776" s="1">
        <v>1.2761039999999999</v>
      </c>
      <c r="E6776" s="1">
        <v>3.0803980000000002</v>
      </c>
    </row>
    <row r="6777" spans="1:5" x14ac:dyDescent="0.25">
      <c r="A6777" s="2">
        <v>43922.652330277779</v>
      </c>
      <c r="B6777">
        <f t="shared" si="210"/>
        <v>3794917161.336</v>
      </c>
      <c r="C6777">
        <f t="shared" si="211"/>
        <v>9.0029997825622559</v>
      </c>
      <c r="D6777" s="1">
        <v>1.2664420000000001</v>
      </c>
      <c r="E6777" s="1">
        <v>3.0813649999999999</v>
      </c>
    </row>
    <row r="6778" spans="1:5" x14ac:dyDescent="0.25">
      <c r="A6778" s="2">
        <v>43922.652330289355</v>
      </c>
      <c r="B6778">
        <f t="shared" si="210"/>
        <v>3794917161.3370004</v>
      </c>
      <c r="C6778">
        <f t="shared" si="211"/>
        <v>9.004000186920166</v>
      </c>
      <c r="D6778" s="1">
        <v>1.334079</v>
      </c>
      <c r="E6778" s="1">
        <v>3.0820090000000002</v>
      </c>
    </row>
    <row r="6779" spans="1:5" x14ac:dyDescent="0.25">
      <c r="A6779" s="2">
        <v>43922.652330300923</v>
      </c>
      <c r="B6779">
        <f t="shared" si="210"/>
        <v>3794917161.3379998</v>
      </c>
      <c r="C6779">
        <f t="shared" si="211"/>
        <v>9.0049996376037598</v>
      </c>
      <c r="D6779" s="1">
        <v>1.324416</v>
      </c>
      <c r="E6779" s="1">
        <v>3.0829759999999999</v>
      </c>
    </row>
    <row r="6780" spans="1:5" x14ac:dyDescent="0.25">
      <c r="A6780" s="2">
        <v>43922.6523303125</v>
      </c>
      <c r="B6780">
        <f t="shared" si="210"/>
        <v>3794917161.3389997</v>
      </c>
      <c r="C6780">
        <f t="shared" si="211"/>
        <v>9.0059995651245117</v>
      </c>
      <c r="D6780" s="1">
        <v>1.334079</v>
      </c>
      <c r="E6780" s="1">
        <v>3.0842649999999998</v>
      </c>
    </row>
    <row r="6781" spans="1:5" x14ac:dyDescent="0.25">
      <c r="A6781" s="2">
        <v>43922.652330324076</v>
      </c>
      <c r="B6781">
        <f t="shared" si="210"/>
        <v>3794917161.3400002</v>
      </c>
      <c r="C6781">
        <f t="shared" si="211"/>
        <v>9.0069999694824219</v>
      </c>
      <c r="D6781" s="1">
        <v>1.2857670000000001</v>
      </c>
      <c r="E6781" s="1">
        <v>3.0849090000000001</v>
      </c>
    </row>
    <row r="6782" spans="1:5" x14ac:dyDescent="0.25">
      <c r="A6782" s="2">
        <v>43922.652330335652</v>
      </c>
      <c r="B6782">
        <f t="shared" si="210"/>
        <v>3794917161.3410001</v>
      </c>
      <c r="C6782">
        <f t="shared" si="211"/>
        <v>9.0079998970031738</v>
      </c>
      <c r="D6782" s="1">
        <v>1.2761039999999999</v>
      </c>
      <c r="E6782" s="1">
        <v>3.0855540000000001</v>
      </c>
    </row>
    <row r="6783" spans="1:5" x14ac:dyDescent="0.25">
      <c r="A6783" s="2">
        <v>43922.65233034722</v>
      </c>
      <c r="B6783">
        <f t="shared" si="210"/>
        <v>3794917161.342</v>
      </c>
      <c r="C6783">
        <f t="shared" si="211"/>
        <v>9.0089998245239258</v>
      </c>
      <c r="D6783" s="1">
        <v>1.2857670000000001</v>
      </c>
      <c r="E6783" s="1">
        <v>3.0865200000000002</v>
      </c>
    </row>
    <row r="6784" spans="1:5" x14ac:dyDescent="0.25">
      <c r="A6784" s="2">
        <v>43922.652330358796</v>
      </c>
      <c r="B6784">
        <f t="shared" si="210"/>
        <v>3794917161.3429999</v>
      </c>
      <c r="C6784">
        <f t="shared" si="211"/>
        <v>9.0099997520446777</v>
      </c>
      <c r="D6784" s="1">
        <v>1.2761039999999999</v>
      </c>
      <c r="E6784" s="1">
        <v>3.086198</v>
      </c>
    </row>
    <row r="6785" spans="1:5" x14ac:dyDescent="0.25">
      <c r="A6785" s="2">
        <v>43922.652330370373</v>
      </c>
      <c r="B6785">
        <f t="shared" si="210"/>
        <v>3794917161.3440003</v>
      </c>
      <c r="C6785">
        <f t="shared" si="211"/>
        <v>9.0110001564025879</v>
      </c>
      <c r="D6785" s="1">
        <v>1.324416</v>
      </c>
      <c r="E6785" s="1">
        <v>3.0881319999999999</v>
      </c>
    </row>
    <row r="6786" spans="1:5" x14ac:dyDescent="0.25">
      <c r="A6786" s="2">
        <v>43922.652330381941</v>
      </c>
      <c r="B6786">
        <f t="shared" ref="B6786:B6849" si="212">A6786*86400</f>
        <v>3794917161.3449998</v>
      </c>
      <c r="C6786">
        <f t="shared" ref="C6786:C6849" si="213">B6786-$B$1</f>
        <v>9.0119996070861816</v>
      </c>
      <c r="D6786" s="1">
        <v>1.3437410000000001</v>
      </c>
      <c r="E6786" s="1">
        <v>3.087809</v>
      </c>
    </row>
    <row r="6787" spans="1:5" x14ac:dyDescent="0.25">
      <c r="A6787" s="2">
        <v>43922.652330393517</v>
      </c>
      <c r="B6787">
        <f t="shared" si="212"/>
        <v>3794917161.3459997</v>
      </c>
      <c r="C6787">
        <f t="shared" si="213"/>
        <v>9.0129995346069336</v>
      </c>
      <c r="D6787" s="1">
        <v>1.2857670000000001</v>
      </c>
      <c r="E6787" s="1">
        <v>3.088454</v>
      </c>
    </row>
    <row r="6788" spans="1:5" x14ac:dyDescent="0.25">
      <c r="A6788" s="2">
        <v>43922.652330405093</v>
      </c>
      <c r="B6788">
        <f t="shared" si="212"/>
        <v>3794917161.3470001</v>
      </c>
      <c r="C6788">
        <f t="shared" si="213"/>
        <v>9.0139999389648438</v>
      </c>
      <c r="D6788" s="1">
        <v>1.314754</v>
      </c>
      <c r="E6788" s="1">
        <v>3.0894210000000002</v>
      </c>
    </row>
    <row r="6789" spans="1:5" x14ac:dyDescent="0.25">
      <c r="A6789" s="2">
        <v>43922.652330416669</v>
      </c>
      <c r="B6789">
        <f t="shared" si="212"/>
        <v>3794917161.348</v>
      </c>
      <c r="C6789">
        <f t="shared" si="213"/>
        <v>9.0149998664855957</v>
      </c>
      <c r="D6789" s="1">
        <v>1.2664420000000001</v>
      </c>
      <c r="E6789" s="1">
        <v>3.0907100000000001</v>
      </c>
    </row>
    <row r="6790" spans="1:5" x14ac:dyDescent="0.25">
      <c r="A6790" s="2">
        <v>43922.652330428238</v>
      </c>
      <c r="B6790">
        <f t="shared" si="212"/>
        <v>3794917161.349</v>
      </c>
      <c r="C6790">
        <f t="shared" si="213"/>
        <v>9.0159997940063477</v>
      </c>
      <c r="D6790" s="1">
        <v>1.2664420000000001</v>
      </c>
      <c r="E6790" s="1">
        <v>3.0900650000000001</v>
      </c>
    </row>
    <row r="6791" spans="1:5" x14ac:dyDescent="0.25">
      <c r="A6791" s="2">
        <v>43922.652330439814</v>
      </c>
      <c r="B6791">
        <f t="shared" si="212"/>
        <v>3794917161.3499999</v>
      </c>
      <c r="C6791">
        <f t="shared" si="213"/>
        <v>9.0169997215270996</v>
      </c>
      <c r="D6791" s="1">
        <v>1.2857670000000001</v>
      </c>
      <c r="E6791" s="1">
        <v>3.0897429999999999</v>
      </c>
    </row>
    <row r="6792" spans="1:5" x14ac:dyDescent="0.25">
      <c r="A6792" s="2">
        <v>43922.65233045139</v>
      </c>
      <c r="B6792">
        <f t="shared" si="212"/>
        <v>3794917161.3510003</v>
      </c>
      <c r="C6792">
        <f t="shared" si="213"/>
        <v>9.0180001258850098</v>
      </c>
      <c r="D6792" s="1">
        <v>1.314754</v>
      </c>
      <c r="E6792" s="1">
        <v>3.0913539999999999</v>
      </c>
    </row>
    <row r="6793" spans="1:5" x14ac:dyDescent="0.25">
      <c r="A6793" s="2">
        <v>43922.652330462966</v>
      </c>
      <c r="B6793">
        <f t="shared" si="212"/>
        <v>3794917161.3520002</v>
      </c>
      <c r="C6793">
        <f t="shared" si="213"/>
        <v>9.0190000534057617</v>
      </c>
      <c r="D6793" s="1">
        <v>1.3437410000000001</v>
      </c>
      <c r="E6793" s="1">
        <v>3.09361</v>
      </c>
    </row>
    <row r="6794" spans="1:5" x14ac:dyDescent="0.25">
      <c r="A6794" s="2">
        <v>43922.652330474535</v>
      </c>
      <c r="B6794">
        <f t="shared" si="212"/>
        <v>3794917161.3529997</v>
      </c>
      <c r="C6794">
        <f t="shared" si="213"/>
        <v>9.0199995040893555</v>
      </c>
      <c r="D6794" s="1">
        <v>1.2857670000000001</v>
      </c>
      <c r="E6794" s="1">
        <v>3.0916760000000001</v>
      </c>
    </row>
    <row r="6795" spans="1:5" x14ac:dyDescent="0.25">
      <c r="A6795" s="2">
        <v>43922.652330486111</v>
      </c>
      <c r="B6795">
        <f t="shared" si="212"/>
        <v>3794917161.3540001</v>
      </c>
      <c r="C6795">
        <f t="shared" si="213"/>
        <v>9.0209999084472656</v>
      </c>
      <c r="D6795" s="1">
        <v>1.2857670000000001</v>
      </c>
      <c r="E6795" s="1">
        <v>3.0907100000000001</v>
      </c>
    </row>
    <row r="6796" spans="1:5" x14ac:dyDescent="0.25">
      <c r="A6796" s="2">
        <v>43922.652330497687</v>
      </c>
      <c r="B6796">
        <f t="shared" si="212"/>
        <v>3794917161.355</v>
      </c>
      <c r="C6796">
        <f t="shared" si="213"/>
        <v>9.0219998359680176</v>
      </c>
      <c r="D6796" s="1">
        <v>1.227792</v>
      </c>
      <c r="E6796" s="1">
        <v>3.0916760000000001</v>
      </c>
    </row>
    <row r="6797" spans="1:5" x14ac:dyDescent="0.25">
      <c r="A6797" s="2">
        <v>43922.652330509256</v>
      </c>
      <c r="B6797">
        <f t="shared" si="212"/>
        <v>3794917161.3559999</v>
      </c>
      <c r="C6797">
        <f t="shared" si="213"/>
        <v>9.0229997634887695</v>
      </c>
      <c r="D6797" s="1">
        <v>1.314754</v>
      </c>
      <c r="E6797" s="1">
        <v>3.0923210000000001</v>
      </c>
    </row>
    <row r="6798" spans="1:5" x14ac:dyDescent="0.25">
      <c r="A6798" s="2">
        <v>43922.652330520832</v>
      </c>
      <c r="B6798">
        <f t="shared" si="212"/>
        <v>3794917161.3569999</v>
      </c>
      <c r="C6798">
        <f t="shared" si="213"/>
        <v>9.0239996910095215</v>
      </c>
      <c r="D6798" s="1">
        <v>1.3437410000000001</v>
      </c>
      <c r="E6798" s="1">
        <v>3.0932879999999998</v>
      </c>
    </row>
    <row r="6799" spans="1:5" x14ac:dyDescent="0.25">
      <c r="A6799" s="2">
        <v>43922.652330532408</v>
      </c>
      <c r="B6799">
        <f t="shared" si="212"/>
        <v>3794917161.3580003</v>
      </c>
      <c r="C6799">
        <f t="shared" si="213"/>
        <v>9.0250000953674316</v>
      </c>
      <c r="D6799" s="1">
        <v>1.314754</v>
      </c>
      <c r="E6799" s="1">
        <v>3.0939320000000001</v>
      </c>
    </row>
    <row r="6800" spans="1:5" x14ac:dyDescent="0.25">
      <c r="A6800" s="2">
        <v>43922.652330543984</v>
      </c>
      <c r="B6800">
        <f t="shared" si="212"/>
        <v>3794917161.3590002</v>
      </c>
      <c r="C6800">
        <f t="shared" si="213"/>
        <v>9.0260000228881836</v>
      </c>
      <c r="D6800" s="1">
        <v>1.2857670000000001</v>
      </c>
      <c r="E6800" s="1">
        <v>3.0932879999999998</v>
      </c>
    </row>
    <row r="6801" spans="1:5" x14ac:dyDescent="0.25">
      <c r="A6801" s="2">
        <v>43922.652330555553</v>
      </c>
      <c r="B6801">
        <f t="shared" si="212"/>
        <v>3794917161.3599997</v>
      </c>
      <c r="C6801">
        <f t="shared" si="213"/>
        <v>9.0269994735717773</v>
      </c>
      <c r="D6801" s="1">
        <v>1.2664420000000001</v>
      </c>
      <c r="E6801" s="1">
        <v>3.0939320000000001</v>
      </c>
    </row>
    <row r="6802" spans="1:5" x14ac:dyDescent="0.25">
      <c r="A6802" s="2">
        <v>43922.652330567129</v>
      </c>
      <c r="B6802">
        <f t="shared" si="212"/>
        <v>3794917161.3610001</v>
      </c>
      <c r="C6802">
        <f t="shared" si="213"/>
        <v>9.0279998779296875</v>
      </c>
      <c r="D6802" s="1">
        <v>1.2664420000000001</v>
      </c>
      <c r="E6802" s="1">
        <v>3.0932879999999998</v>
      </c>
    </row>
    <row r="6803" spans="1:5" x14ac:dyDescent="0.25">
      <c r="A6803" s="2">
        <v>43922.652330578705</v>
      </c>
      <c r="B6803">
        <f t="shared" si="212"/>
        <v>3794917161.362</v>
      </c>
      <c r="C6803">
        <f t="shared" si="213"/>
        <v>9.0289998054504395</v>
      </c>
      <c r="D6803" s="1">
        <v>1.2761039999999999</v>
      </c>
      <c r="E6803" s="1">
        <v>3.0932879999999998</v>
      </c>
    </row>
    <row r="6804" spans="1:5" x14ac:dyDescent="0.25">
      <c r="A6804" s="2">
        <v>43922.652330590281</v>
      </c>
      <c r="B6804">
        <f t="shared" si="212"/>
        <v>3794917161.3630004</v>
      </c>
      <c r="C6804">
        <f t="shared" si="213"/>
        <v>9.0300002098083496</v>
      </c>
      <c r="D6804" s="1">
        <v>1.3050919999999999</v>
      </c>
      <c r="E6804" s="1">
        <v>3.0942539999999998</v>
      </c>
    </row>
    <row r="6805" spans="1:5" x14ac:dyDescent="0.25">
      <c r="A6805" s="2">
        <v>43922.65233060185</v>
      </c>
      <c r="B6805">
        <f t="shared" si="212"/>
        <v>3794917161.3639998</v>
      </c>
      <c r="C6805">
        <f t="shared" si="213"/>
        <v>9.0309996604919434</v>
      </c>
      <c r="D6805" s="1">
        <v>1.2857670000000001</v>
      </c>
      <c r="E6805" s="1">
        <v>3.0932879999999998</v>
      </c>
    </row>
    <row r="6806" spans="1:5" x14ac:dyDescent="0.25">
      <c r="A6806" s="2">
        <v>43922.652330613426</v>
      </c>
      <c r="B6806">
        <f t="shared" si="212"/>
        <v>3794917161.3649998</v>
      </c>
      <c r="C6806">
        <f t="shared" si="213"/>
        <v>9.0319995880126953</v>
      </c>
      <c r="D6806" s="1">
        <v>1.3437410000000001</v>
      </c>
      <c r="E6806" s="1">
        <v>3.0939320000000001</v>
      </c>
    </row>
    <row r="6807" spans="1:5" x14ac:dyDescent="0.25">
      <c r="A6807" s="2">
        <v>43922.652330625002</v>
      </c>
      <c r="B6807">
        <f t="shared" si="212"/>
        <v>3794917161.3660002</v>
      </c>
      <c r="C6807">
        <f t="shared" si="213"/>
        <v>9.0329999923706055</v>
      </c>
      <c r="D6807" s="1">
        <v>1.2954289999999999</v>
      </c>
      <c r="E6807" s="1">
        <v>3.09361</v>
      </c>
    </row>
    <row r="6808" spans="1:5" x14ac:dyDescent="0.25">
      <c r="A6808" s="2">
        <v>43922.652330636571</v>
      </c>
      <c r="B6808">
        <f t="shared" si="212"/>
        <v>3794917161.3669996</v>
      </c>
      <c r="C6808">
        <f t="shared" si="213"/>
        <v>9.0339994430541992</v>
      </c>
      <c r="D6808" s="1">
        <v>1.2954289999999999</v>
      </c>
      <c r="E6808" s="1">
        <v>3.092965</v>
      </c>
    </row>
    <row r="6809" spans="1:5" x14ac:dyDescent="0.25">
      <c r="A6809" s="2">
        <v>43922.652330648147</v>
      </c>
      <c r="B6809">
        <f t="shared" si="212"/>
        <v>3794917161.368</v>
      </c>
      <c r="C6809">
        <f t="shared" si="213"/>
        <v>9.0349998474121094</v>
      </c>
      <c r="D6809" s="1">
        <v>1.227792</v>
      </c>
      <c r="E6809" s="1">
        <v>3.0923210000000001</v>
      </c>
    </row>
    <row r="6810" spans="1:5" x14ac:dyDescent="0.25">
      <c r="A6810" s="2">
        <v>43922.652330659723</v>
      </c>
      <c r="B6810">
        <f t="shared" si="212"/>
        <v>3794917161.369</v>
      </c>
      <c r="C6810">
        <f t="shared" si="213"/>
        <v>9.0359997749328613</v>
      </c>
      <c r="D6810" s="1">
        <v>1.2567790000000001</v>
      </c>
      <c r="E6810" s="1">
        <v>3.0923210000000001</v>
      </c>
    </row>
    <row r="6811" spans="1:5" x14ac:dyDescent="0.25">
      <c r="A6811" s="2">
        <v>43922.652330671299</v>
      </c>
      <c r="B6811">
        <f t="shared" si="212"/>
        <v>3794917161.3700004</v>
      </c>
      <c r="C6811">
        <f t="shared" si="213"/>
        <v>9.0370001792907715</v>
      </c>
      <c r="D6811" s="1">
        <v>1.2954289999999999</v>
      </c>
      <c r="E6811" s="1">
        <v>3.0932879999999998</v>
      </c>
    </row>
    <row r="6812" spans="1:5" x14ac:dyDescent="0.25">
      <c r="A6812" s="2">
        <v>43922.652330682868</v>
      </c>
      <c r="B6812">
        <f t="shared" si="212"/>
        <v>3794917161.3709998</v>
      </c>
      <c r="C6812">
        <f t="shared" si="213"/>
        <v>9.0379996299743652</v>
      </c>
      <c r="D6812" s="1">
        <v>1.324416</v>
      </c>
      <c r="E6812" s="1">
        <v>3.0919989999999999</v>
      </c>
    </row>
    <row r="6813" spans="1:5" x14ac:dyDescent="0.25">
      <c r="A6813" s="2">
        <v>43922.652330694444</v>
      </c>
      <c r="B6813">
        <f t="shared" si="212"/>
        <v>3794917161.3719997</v>
      </c>
      <c r="C6813">
        <f t="shared" si="213"/>
        <v>9.0389995574951172</v>
      </c>
      <c r="D6813" s="1">
        <v>1.218129</v>
      </c>
      <c r="E6813" s="1">
        <v>3.0926429999999998</v>
      </c>
    </row>
    <row r="6814" spans="1:5" x14ac:dyDescent="0.25">
      <c r="A6814" s="2">
        <v>43922.65233070602</v>
      </c>
      <c r="B6814">
        <f t="shared" si="212"/>
        <v>3794917161.3730001</v>
      </c>
      <c r="C6814">
        <f t="shared" si="213"/>
        <v>9.0399999618530273</v>
      </c>
      <c r="D6814" s="1">
        <v>1.314754</v>
      </c>
      <c r="E6814" s="1">
        <v>3.0916760000000001</v>
      </c>
    </row>
    <row r="6815" spans="1:5" x14ac:dyDescent="0.25">
      <c r="A6815" s="2">
        <v>43922.652330717596</v>
      </c>
      <c r="B6815">
        <f t="shared" si="212"/>
        <v>3794917161.3740001</v>
      </c>
      <c r="C6815">
        <f t="shared" si="213"/>
        <v>9.0409998893737793</v>
      </c>
      <c r="D6815" s="1">
        <v>1.2664420000000001</v>
      </c>
      <c r="E6815" s="1">
        <v>3.0913539999999999</v>
      </c>
    </row>
    <row r="6816" spans="1:5" x14ac:dyDescent="0.25">
      <c r="A6816" s="2">
        <v>43922.652330729165</v>
      </c>
      <c r="B6816">
        <f t="shared" si="212"/>
        <v>3794917161.375</v>
      </c>
      <c r="C6816">
        <f t="shared" si="213"/>
        <v>9.0419998168945313</v>
      </c>
      <c r="D6816" s="1">
        <v>1.2857670000000001</v>
      </c>
      <c r="E6816" s="1">
        <v>3.0900650000000001</v>
      </c>
    </row>
    <row r="6817" spans="1:5" x14ac:dyDescent="0.25">
      <c r="A6817" s="2">
        <v>43922.652330740741</v>
      </c>
      <c r="B6817">
        <f t="shared" si="212"/>
        <v>3794917161.3759999</v>
      </c>
      <c r="C6817">
        <f t="shared" si="213"/>
        <v>9.0429997444152832</v>
      </c>
      <c r="D6817" s="1">
        <v>1.324416</v>
      </c>
      <c r="E6817" s="1">
        <v>3.092965</v>
      </c>
    </row>
    <row r="6818" spans="1:5" x14ac:dyDescent="0.25">
      <c r="A6818" s="2">
        <v>43922.652330752317</v>
      </c>
      <c r="B6818">
        <f t="shared" si="212"/>
        <v>3794917161.3770003</v>
      </c>
      <c r="C6818">
        <f t="shared" si="213"/>
        <v>9.0440001487731934</v>
      </c>
      <c r="D6818" s="1">
        <v>1.3050919999999999</v>
      </c>
      <c r="E6818" s="1">
        <v>3.0887760000000002</v>
      </c>
    </row>
    <row r="6819" spans="1:5" x14ac:dyDescent="0.25">
      <c r="A6819" s="2">
        <v>43922.652330763885</v>
      </c>
      <c r="B6819">
        <f t="shared" si="212"/>
        <v>3794917161.3779998</v>
      </c>
      <c r="C6819">
        <f t="shared" si="213"/>
        <v>9.0449995994567871</v>
      </c>
      <c r="D6819" s="1">
        <v>1.3437410000000001</v>
      </c>
      <c r="E6819" s="1">
        <v>3.0890979999999999</v>
      </c>
    </row>
    <row r="6820" spans="1:5" x14ac:dyDescent="0.25">
      <c r="A6820" s="2">
        <v>43922.652330775461</v>
      </c>
      <c r="B6820">
        <f t="shared" si="212"/>
        <v>3794917161.3789997</v>
      </c>
      <c r="C6820">
        <f t="shared" si="213"/>
        <v>9.0459995269775391</v>
      </c>
      <c r="D6820" s="1">
        <v>1.2954289999999999</v>
      </c>
      <c r="E6820" s="1">
        <v>3.0894210000000002</v>
      </c>
    </row>
    <row r="6821" spans="1:5" x14ac:dyDescent="0.25">
      <c r="A6821" s="2">
        <v>43922.652330787037</v>
      </c>
      <c r="B6821">
        <f t="shared" si="212"/>
        <v>3794917161.3800001</v>
      </c>
      <c r="C6821">
        <f t="shared" si="213"/>
        <v>9.0469999313354492</v>
      </c>
      <c r="D6821" s="1">
        <v>1.2857670000000001</v>
      </c>
      <c r="E6821" s="1">
        <v>3.088454</v>
      </c>
    </row>
    <row r="6822" spans="1:5" x14ac:dyDescent="0.25">
      <c r="A6822" s="2">
        <v>43922.652330798614</v>
      </c>
      <c r="B6822">
        <f t="shared" si="212"/>
        <v>3794917161.381</v>
      </c>
      <c r="C6822">
        <f t="shared" si="213"/>
        <v>9.0479998588562012</v>
      </c>
      <c r="D6822" s="1">
        <v>1.314754</v>
      </c>
      <c r="E6822" s="1">
        <v>3.0874869999999999</v>
      </c>
    </row>
    <row r="6823" spans="1:5" x14ac:dyDescent="0.25">
      <c r="A6823" s="2">
        <v>43922.652330810182</v>
      </c>
      <c r="B6823">
        <f t="shared" si="212"/>
        <v>3794917161.382</v>
      </c>
      <c r="C6823">
        <f t="shared" si="213"/>
        <v>9.0489997863769531</v>
      </c>
      <c r="D6823" s="1">
        <v>1.2567790000000001</v>
      </c>
      <c r="E6823" s="1">
        <v>3.0871650000000002</v>
      </c>
    </row>
    <row r="6824" spans="1:5" x14ac:dyDescent="0.25">
      <c r="A6824" s="2">
        <v>43922.652330821758</v>
      </c>
      <c r="B6824">
        <f t="shared" si="212"/>
        <v>3794917161.3829999</v>
      </c>
      <c r="C6824">
        <f t="shared" si="213"/>
        <v>9.0499997138977051</v>
      </c>
      <c r="D6824" s="1">
        <v>1.2954289999999999</v>
      </c>
      <c r="E6824" s="1">
        <v>3.0865200000000002</v>
      </c>
    </row>
    <row r="6825" spans="1:5" x14ac:dyDescent="0.25">
      <c r="A6825" s="2">
        <v>43922.652330833334</v>
      </c>
      <c r="B6825">
        <f t="shared" si="212"/>
        <v>3794917161.3840003</v>
      </c>
      <c r="C6825">
        <f t="shared" si="213"/>
        <v>9.0510001182556152</v>
      </c>
      <c r="D6825" s="1">
        <v>1.2857670000000001</v>
      </c>
      <c r="E6825" s="1">
        <v>3.0855540000000001</v>
      </c>
    </row>
    <row r="6826" spans="1:5" x14ac:dyDescent="0.25">
      <c r="A6826" s="2">
        <v>43922.65233084491</v>
      </c>
      <c r="B6826">
        <f t="shared" si="212"/>
        <v>3794917161.3850002</v>
      </c>
      <c r="C6826">
        <f t="shared" si="213"/>
        <v>9.0520000457763672</v>
      </c>
      <c r="D6826" s="1">
        <v>1.3050919999999999</v>
      </c>
      <c r="E6826" s="1">
        <v>3.0858759999999998</v>
      </c>
    </row>
    <row r="6827" spans="1:5" x14ac:dyDescent="0.25">
      <c r="A6827" s="2">
        <v>43922.652330856479</v>
      </c>
      <c r="B6827">
        <f t="shared" si="212"/>
        <v>3794917161.3859997</v>
      </c>
      <c r="C6827">
        <f t="shared" si="213"/>
        <v>9.0529994964599609</v>
      </c>
      <c r="D6827" s="1">
        <v>1.2857670000000001</v>
      </c>
      <c r="E6827" s="1">
        <v>3.0855540000000001</v>
      </c>
    </row>
    <row r="6828" spans="1:5" x14ac:dyDescent="0.25">
      <c r="A6828" s="2">
        <v>43922.652330868055</v>
      </c>
      <c r="B6828">
        <f t="shared" si="212"/>
        <v>3794917161.3870001</v>
      </c>
      <c r="C6828">
        <f t="shared" si="213"/>
        <v>9.0539999008178711</v>
      </c>
      <c r="D6828" s="1">
        <v>1.247117</v>
      </c>
      <c r="E6828" s="1">
        <v>3.0855540000000001</v>
      </c>
    </row>
    <row r="6829" spans="1:5" x14ac:dyDescent="0.25">
      <c r="A6829" s="2">
        <v>43922.652330879631</v>
      </c>
      <c r="B6829">
        <f t="shared" si="212"/>
        <v>3794917161.388</v>
      </c>
      <c r="C6829">
        <f t="shared" si="213"/>
        <v>9.054999828338623</v>
      </c>
      <c r="D6829" s="1">
        <v>1.334079</v>
      </c>
      <c r="E6829" s="1">
        <v>3.0842649999999998</v>
      </c>
    </row>
    <row r="6830" spans="1:5" x14ac:dyDescent="0.25">
      <c r="A6830" s="2">
        <v>43922.6523308912</v>
      </c>
      <c r="B6830">
        <f t="shared" si="212"/>
        <v>3794917161.3889995</v>
      </c>
      <c r="C6830">
        <f t="shared" si="213"/>
        <v>9.0559992790222168</v>
      </c>
      <c r="D6830" s="1">
        <v>1.247117</v>
      </c>
      <c r="E6830" s="1">
        <v>3.0849090000000001</v>
      </c>
    </row>
    <row r="6831" spans="1:5" x14ac:dyDescent="0.25">
      <c r="A6831" s="2">
        <v>43922.652330902776</v>
      </c>
      <c r="B6831">
        <f t="shared" si="212"/>
        <v>3794917161.3899999</v>
      </c>
      <c r="C6831">
        <f t="shared" si="213"/>
        <v>9.056999683380127</v>
      </c>
      <c r="D6831" s="1">
        <v>1.3050919999999999</v>
      </c>
      <c r="E6831" s="1">
        <v>3.0832980000000001</v>
      </c>
    </row>
    <row r="6832" spans="1:5" x14ac:dyDescent="0.25">
      <c r="A6832" s="2">
        <v>43922.652330914352</v>
      </c>
      <c r="B6832">
        <f t="shared" si="212"/>
        <v>3794917161.3909998</v>
      </c>
      <c r="C6832">
        <f t="shared" si="213"/>
        <v>9.0579996109008789</v>
      </c>
      <c r="D6832" s="1">
        <v>1.3534040000000001</v>
      </c>
      <c r="E6832" s="1">
        <v>3.0829759999999999</v>
      </c>
    </row>
    <row r="6833" spans="1:5" x14ac:dyDescent="0.25">
      <c r="A6833" s="2">
        <v>43922.652330925928</v>
      </c>
      <c r="B6833">
        <f t="shared" si="212"/>
        <v>3794917161.3920002</v>
      </c>
      <c r="C6833">
        <f t="shared" si="213"/>
        <v>9.0590000152587891</v>
      </c>
      <c r="D6833" s="1">
        <v>1.218129</v>
      </c>
      <c r="E6833" s="1">
        <v>3.0816870000000001</v>
      </c>
    </row>
    <row r="6834" spans="1:5" x14ac:dyDescent="0.25">
      <c r="A6834" s="2">
        <v>43922.652330937497</v>
      </c>
      <c r="B6834">
        <f t="shared" si="212"/>
        <v>3794917161.3929996</v>
      </c>
      <c r="C6834">
        <f t="shared" si="213"/>
        <v>9.0599994659423828</v>
      </c>
      <c r="D6834" s="1">
        <v>1.3050919999999999</v>
      </c>
      <c r="E6834" s="1">
        <v>3.0816870000000001</v>
      </c>
    </row>
    <row r="6835" spans="1:5" x14ac:dyDescent="0.25">
      <c r="A6835" s="2">
        <v>43922.652330949073</v>
      </c>
      <c r="B6835">
        <f t="shared" si="212"/>
        <v>3794917161.3940001</v>
      </c>
      <c r="C6835">
        <f t="shared" si="213"/>
        <v>9.060999870300293</v>
      </c>
      <c r="D6835" s="1">
        <v>1.324416</v>
      </c>
      <c r="E6835" s="1">
        <v>3.0807199999999999</v>
      </c>
    </row>
    <row r="6836" spans="1:5" x14ac:dyDescent="0.25">
      <c r="A6836" s="2">
        <v>43922.652330960649</v>
      </c>
      <c r="B6836">
        <f t="shared" si="212"/>
        <v>3794917161.395</v>
      </c>
      <c r="C6836">
        <f t="shared" si="213"/>
        <v>9.0619997978210449</v>
      </c>
      <c r="D6836" s="1">
        <v>1.2664420000000001</v>
      </c>
      <c r="E6836" s="1">
        <v>3.0820090000000002</v>
      </c>
    </row>
    <row r="6837" spans="1:5" x14ac:dyDescent="0.25">
      <c r="A6837" s="2">
        <v>43922.652330972225</v>
      </c>
      <c r="B6837">
        <f t="shared" si="212"/>
        <v>3794917161.3960004</v>
      </c>
      <c r="C6837">
        <f t="shared" si="213"/>
        <v>9.0630002021789551</v>
      </c>
      <c r="D6837" s="1">
        <v>1.324416</v>
      </c>
      <c r="E6837" s="1">
        <v>3.0820090000000002</v>
      </c>
    </row>
    <row r="6838" spans="1:5" x14ac:dyDescent="0.25">
      <c r="A6838" s="2">
        <v>43922.652330983794</v>
      </c>
      <c r="B6838">
        <f t="shared" si="212"/>
        <v>3794917161.3969998</v>
      </c>
      <c r="C6838">
        <f t="shared" si="213"/>
        <v>9.0639996528625488</v>
      </c>
      <c r="D6838" s="1">
        <v>1.314754</v>
      </c>
      <c r="E6838" s="1">
        <v>3.0791089999999999</v>
      </c>
    </row>
    <row r="6839" spans="1:5" x14ac:dyDescent="0.25">
      <c r="A6839" s="2">
        <v>43922.65233099537</v>
      </c>
      <c r="B6839">
        <f t="shared" si="212"/>
        <v>3794917161.3979998</v>
      </c>
      <c r="C6839">
        <f t="shared" si="213"/>
        <v>9.0649995803833008</v>
      </c>
      <c r="D6839" s="1">
        <v>1.324416</v>
      </c>
      <c r="E6839" s="1">
        <v>3.0784639999999999</v>
      </c>
    </row>
    <row r="6840" spans="1:5" x14ac:dyDescent="0.25">
      <c r="A6840" s="2">
        <v>43922.652331006946</v>
      </c>
      <c r="B6840">
        <f t="shared" si="212"/>
        <v>3794917161.3990002</v>
      </c>
      <c r="C6840">
        <f t="shared" si="213"/>
        <v>9.0659999847412109</v>
      </c>
      <c r="D6840" s="1">
        <v>1.314754</v>
      </c>
      <c r="E6840" s="1">
        <v>3.077175</v>
      </c>
    </row>
    <row r="6841" spans="1:5" x14ac:dyDescent="0.25">
      <c r="A6841" s="2">
        <v>43922.652331018522</v>
      </c>
      <c r="B6841">
        <f t="shared" si="212"/>
        <v>3794917161.4000001</v>
      </c>
      <c r="C6841">
        <f t="shared" si="213"/>
        <v>9.0669999122619629</v>
      </c>
      <c r="D6841" s="1">
        <v>1.3050919999999999</v>
      </c>
      <c r="E6841" s="1">
        <v>3.0781420000000002</v>
      </c>
    </row>
    <row r="6842" spans="1:5" x14ac:dyDescent="0.25">
      <c r="A6842" s="2">
        <v>43922.652331030091</v>
      </c>
      <c r="B6842">
        <f t="shared" si="212"/>
        <v>3794917161.401</v>
      </c>
      <c r="C6842">
        <f t="shared" si="213"/>
        <v>9.0679998397827148</v>
      </c>
      <c r="D6842" s="1">
        <v>1.2857670000000001</v>
      </c>
      <c r="E6842" s="1">
        <v>3.0784639999999999</v>
      </c>
    </row>
    <row r="6843" spans="1:5" x14ac:dyDescent="0.25">
      <c r="A6843" s="2">
        <v>43922.652331041667</v>
      </c>
      <c r="B6843">
        <f t="shared" si="212"/>
        <v>3794917161.402</v>
      </c>
      <c r="C6843">
        <f t="shared" si="213"/>
        <v>9.0689997673034668</v>
      </c>
      <c r="D6843" s="1">
        <v>1.2857670000000001</v>
      </c>
      <c r="E6843" s="1">
        <v>3.0723419999999999</v>
      </c>
    </row>
    <row r="6844" spans="1:5" x14ac:dyDescent="0.25">
      <c r="A6844" s="2">
        <v>43922.652331053243</v>
      </c>
      <c r="B6844">
        <f t="shared" si="212"/>
        <v>3794917161.4030004</v>
      </c>
      <c r="C6844">
        <f t="shared" si="213"/>
        <v>9.070000171661377</v>
      </c>
      <c r="D6844" s="1">
        <v>1.2761039999999999</v>
      </c>
      <c r="E6844" s="1">
        <v>3.0784639999999999</v>
      </c>
    </row>
    <row r="6845" spans="1:5" x14ac:dyDescent="0.25">
      <c r="A6845" s="2">
        <v>43922.652331064812</v>
      </c>
      <c r="B6845">
        <f t="shared" si="212"/>
        <v>3794917161.4039998</v>
      </c>
      <c r="C6845">
        <f t="shared" si="213"/>
        <v>9.0709996223449707</v>
      </c>
      <c r="D6845" s="1">
        <v>1.314754</v>
      </c>
      <c r="E6845" s="1">
        <v>3.07782</v>
      </c>
    </row>
    <row r="6846" spans="1:5" x14ac:dyDescent="0.25">
      <c r="A6846" s="2">
        <v>43922.652331076388</v>
      </c>
      <c r="B6846">
        <f t="shared" si="212"/>
        <v>3794917161.4049997</v>
      </c>
      <c r="C6846">
        <f t="shared" si="213"/>
        <v>9.0719995498657227</v>
      </c>
      <c r="D6846" s="1">
        <v>1.2567790000000001</v>
      </c>
      <c r="E6846" s="1">
        <v>3.07782</v>
      </c>
    </row>
    <row r="6847" spans="1:5" x14ac:dyDescent="0.25">
      <c r="A6847" s="2">
        <v>43922.652331087964</v>
      </c>
      <c r="B6847">
        <f t="shared" si="212"/>
        <v>3794917161.4060001</v>
      </c>
      <c r="C6847">
        <f t="shared" si="213"/>
        <v>9.0729999542236328</v>
      </c>
      <c r="D6847" s="1">
        <v>1.2954289999999999</v>
      </c>
      <c r="E6847" s="1">
        <v>3.0774979999999998</v>
      </c>
    </row>
    <row r="6848" spans="1:5" x14ac:dyDescent="0.25">
      <c r="A6848" s="2">
        <v>43922.65233109954</v>
      </c>
      <c r="B6848">
        <f t="shared" si="212"/>
        <v>3794917161.4070001</v>
      </c>
      <c r="C6848">
        <f t="shared" si="213"/>
        <v>9.0739998817443848</v>
      </c>
      <c r="D6848" s="1">
        <v>1.2761039999999999</v>
      </c>
      <c r="E6848" s="1">
        <v>3.0752419999999998</v>
      </c>
    </row>
    <row r="6849" spans="1:5" x14ac:dyDescent="0.25">
      <c r="A6849" s="2">
        <v>43922.652331111109</v>
      </c>
      <c r="B6849">
        <f t="shared" si="212"/>
        <v>3794917161.408</v>
      </c>
      <c r="C6849">
        <f t="shared" si="213"/>
        <v>9.0749998092651367</v>
      </c>
      <c r="D6849" s="1">
        <v>1.2857670000000001</v>
      </c>
      <c r="E6849" s="1">
        <v>3.075564</v>
      </c>
    </row>
    <row r="6850" spans="1:5" x14ac:dyDescent="0.25">
      <c r="A6850" s="2">
        <v>43922.652331122685</v>
      </c>
      <c r="B6850">
        <f t="shared" ref="B6850:B6913" si="214">A6850*86400</f>
        <v>3794917161.4089999</v>
      </c>
      <c r="C6850">
        <f t="shared" ref="C6850:C6913" si="215">B6850-$B$1</f>
        <v>9.0759997367858887</v>
      </c>
      <c r="D6850" s="1">
        <v>1.2761039999999999</v>
      </c>
      <c r="E6850" s="1">
        <v>3.0765310000000001</v>
      </c>
    </row>
    <row r="6851" spans="1:5" x14ac:dyDescent="0.25">
      <c r="A6851" s="2">
        <v>43922.652331134261</v>
      </c>
      <c r="B6851">
        <f t="shared" si="214"/>
        <v>3794917161.4100003</v>
      </c>
      <c r="C6851">
        <f t="shared" si="215"/>
        <v>9.0770001411437988</v>
      </c>
      <c r="D6851" s="1">
        <v>1.324416</v>
      </c>
      <c r="E6851" s="1">
        <v>3.0758860000000001</v>
      </c>
    </row>
    <row r="6852" spans="1:5" x14ac:dyDescent="0.25">
      <c r="A6852" s="2">
        <v>43922.652331145837</v>
      </c>
      <c r="B6852">
        <f t="shared" si="214"/>
        <v>3794917161.4110003</v>
      </c>
      <c r="C6852">
        <f t="shared" si="215"/>
        <v>9.0780000686645508</v>
      </c>
      <c r="D6852" s="1">
        <v>1.3050919999999999</v>
      </c>
      <c r="E6852" s="1">
        <v>3.075564</v>
      </c>
    </row>
    <row r="6853" spans="1:5" x14ac:dyDescent="0.25">
      <c r="A6853" s="2">
        <v>43922.652331157406</v>
      </c>
      <c r="B6853">
        <f t="shared" si="214"/>
        <v>3794917161.4119997</v>
      </c>
      <c r="C6853">
        <f t="shared" si="215"/>
        <v>9.0789995193481445</v>
      </c>
      <c r="D6853" s="1">
        <v>1.3050919999999999</v>
      </c>
      <c r="E6853" s="1">
        <v>3.075564</v>
      </c>
    </row>
    <row r="6854" spans="1:5" x14ac:dyDescent="0.25">
      <c r="A6854" s="2">
        <v>43922.652331168982</v>
      </c>
      <c r="B6854">
        <f t="shared" si="214"/>
        <v>3794917161.4130001</v>
      </c>
      <c r="C6854">
        <f t="shared" si="215"/>
        <v>9.0799999237060547</v>
      </c>
      <c r="D6854" s="1">
        <v>1.2374540000000001</v>
      </c>
      <c r="E6854" s="1">
        <v>3.0752419999999998</v>
      </c>
    </row>
    <row r="6855" spans="1:5" x14ac:dyDescent="0.25">
      <c r="A6855" s="2">
        <v>43922.652331180558</v>
      </c>
      <c r="B6855">
        <f t="shared" si="214"/>
        <v>3794917161.414</v>
      </c>
      <c r="C6855">
        <f t="shared" si="215"/>
        <v>9.0809998512268066</v>
      </c>
      <c r="D6855" s="1">
        <v>1.2761039999999999</v>
      </c>
      <c r="E6855" s="1">
        <v>3.075564</v>
      </c>
    </row>
    <row r="6856" spans="1:5" x14ac:dyDescent="0.25">
      <c r="A6856" s="2">
        <v>43922.652331192126</v>
      </c>
      <c r="B6856">
        <f t="shared" si="214"/>
        <v>3794917161.415</v>
      </c>
      <c r="C6856">
        <f t="shared" si="215"/>
        <v>9.0819997787475586</v>
      </c>
      <c r="D6856" s="1">
        <v>1.2567790000000001</v>
      </c>
      <c r="E6856" s="1">
        <v>3.0713750000000002</v>
      </c>
    </row>
    <row r="6857" spans="1:5" x14ac:dyDescent="0.25">
      <c r="A6857" s="2">
        <v>43922.652331203702</v>
      </c>
      <c r="B6857">
        <f t="shared" si="214"/>
        <v>3794917161.4159999</v>
      </c>
      <c r="C6857">
        <f t="shared" si="215"/>
        <v>9.0829997062683105</v>
      </c>
      <c r="D6857" s="1">
        <v>1.314754</v>
      </c>
      <c r="E6857" s="1">
        <v>3.0726640000000001</v>
      </c>
    </row>
    <row r="6858" spans="1:5" x14ac:dyDescent="0.25">
      <c r="A6858" s="2">
        <v>43922.652331215279</v>
      </c>
      <c r="B6858">
        <f t="shared" si="214"/>
        <v>3794917161.4170003</v>
      </c>
      <c r="C6858">
        <f t="shared" si="215"/>
        <v>9.0840001106262207</v>
      </c>
      <c r="D6858" s="1">
        <v>1.314754</v>
      </c>
      <c r="E6858" s="1">
        <v>3.0745969999999998</v>
      </c>
    </row>
    <row r="6859" spans="1:5" x14ac:dyDescent="0.25">
      <c r="A6859" s="2">
        <v>43922.652331226855</v>
      </c>
      <c r="B6859">
        <f t="shared" si="214"/>
        <v>3794917161.4180002</v>
      </c>
      <c r="C6859">
        <f t="shared" si="215"/>
        <v>9.0850000381469727</v>
      </c>
      <c r="D6859" s="1">
        <v>1.2857670000000001</v>
      </c>
      <c r="E6859" s="1">
        <v>3.0739529999999999</v>
      </c>
    </row>
    <row r="6860" spans="1:5" x14ac:dyDescent="0.25">
      <c r="A6860" s="2">
        <v>43922.652331238423</v>
      </c>
      <c r="B6860">
        <f t="shared" si="214"/>
        <v>3794917161.4189997</v>
      </c>
      <c r="C6860">
        <f t="shared" si="215"/>
        <v>9.0859994888305664</v>
      </c>
      <c r="D6860" s="1">
        <v>1.3050919999999999</v>
      </c>
      <c r="E6860" s="1">
        <v>3.0736309999999998</v>
      </c>
    </row>
    <row r="6861" spans="1:5" x14ac:dyDescent="0.25">
      <c r="A6861" s="2">
        <v>43922.652331249999</v>
      </c>
      <c r="B6861">
        <f t="shared" si="214"/>
        <v>3794917161.4200001</v>
      </c>
      <c r="C6861">
        <f t="shared" si="215"/>
        <v>9.0869998931884766</v>
      </c>
      <c r="D6861" s="1">
        <v>1.2567790000000001</v>
      </c>
      <c r="E6861" s="1">
        <v>3.076209</v>
      </c>
    </row>
    <row r="6862" spans="1:5" x14ac:dyDescent="0.25">
      <c r="A6862" s="2">
        <v>43922.652331261575</v>
      </c>
      <c r="B6862">
        <f t="shared" si="214"/>
        <v>3794917161.421</v>
      </c>
      <c r="C6862">
        <f t="shared" si="215"/>
        <v>9.0879998207092285</v>
      </c>
      <c r="D6862" s="1">
        <v>1.2761039999999999</v>
      </c>
      <c r="E6862" s="1">
        <v>3.0742750000000001</v>
      </c>
    </row>
    <row r="6863" spans="1:5" x14ac:dyDescent="0.25">
      <c r="A6863" s="2">
        <v>43922.652331273152</v>
      </c>
      <c r="B6863">
        <f t="shared" si="214"/>
        <v>3794917161.4220004</v>
      </c>
      <c r="C6863">
        <f t="shared" si="215"/>
        <v>9.0890002250671387</v>
      </c>
      <c r="D6863" s="1">
        <v>1.3437410000000001</v>
      </c>
      <c r="E6863" s="1">
        <v>3.0745969999999998</v>
      </c>
    </row>
    <row r="6864" spans="1:5" x14ac:dyDescent="0.25">
      <c r="A6864" s="2">
        <v>43922.65233128472</v>
      </c>
      <c r="B6864">
        <f t="shared" si="214"/>
        <v>3794917161.4229999</v>
      </c>
      <c r="C6864">
        <f t="shared" si="215"/>
        <v>9.0899996757507324</v>
      </c>
      <c r="D6864" s="1">
        <v>1.334079</v>
      </c>
      <c r="E6864" s="1">
        <v>3.0745969999999998</v>
      </c>
    </row>
    <row r="6865" spans="1:5" x14ac:dyDescent="0.25">
      <c r="A6865" s="2">
        <v>43922.652331296296</v>
      </c>
      <c r="B6865">
        <f t="shared" si="214"/>
        <v>3794917161.4239998</v>
      </c>
      <c r="C6865">
        <f t="shared" si="215"/>
        <v>9.0909996032714844</v>
      </c>
      <c r="D6865" s="1">
        <v>1.2761039999999999</v>
      </c>
      <c r="E6865" s="1">
        <v>3.0745969999999998</v>
      </c>
    </row>
    <row r="6866" spans="1:5" x14ac:dyDescent="0.25">
      <c r="A6866" s="2">
        <v>43922.652331307872</v>
      </c>
      <c r="B6866">
        <f t="shared" si="214"/>
        <v>3794917161.4250002</v>
      </c>
      <c r="C6866">
        <f t="shared" si="215"/>
        <v>9.0920000076293945</v>
      </c>
      <c r="D6866" s="1">
        <v>1.2857670000000001</v>
      </c>
      <c r="E6866" s="1">
        <v>3.0733079999999999</v>
      </c>
    </row>
    <row r="6867" spans="1:5" x14ac:dyDescent="0.25">
      <c r="A6867" s="2">
        <v>43922.652331319441</v>
      </c>
      <c r="B6867">
        <f t="shared" si="214"/>
        <v>3794917161.4259996</v>
      </c>
      <c r="C6867">
        <f t="shared" si="215"/>
        <v>9.0929994583129883</v>
      </c>
      <c r="D6867" s="1">
        <v>1.2761039999999999</v>
      </c>
      <c r="E6867" s="1">
        <v>3.0739529999999999</v>
      </c>
    </row>
    <row r="6868" spans="1:5" x14ac:dyDescent="0.25">
      <c r="A6868" s="2">
        <v>43922.652331331017</v>
      </c>
      <c r="B6868">
        <f t="shared" si="214"/>
        <v>3794917161.427</v>
      </c>
      <c r="C6868">
        <f t="shared" si="215"/>
        <v>9.0939998626708984</v>
      </c>
      <c r="D6868" s="1">
        <v>1.2761039999999999</v>
      </c>
      <c r="E6868" s="1">
        <v>3.0745969999999998</v>
      </c>
    </row>
    <row r="6869" spans="1:5" x14ac:dyDescent="0.25">
      <c r="A6869" s="2">
        <v>43922.652331342593</v>
      </c>
      <c r="B6869">
        <f t="shared" si="214"/>
        <v>3794917161.428</v>
      </c>
      <c r="C6869">
        <f t="shared" si="215"/>
        <v>9.0949997901916504</v>
      </c>
      <c r="D6869" s="1">
        <v>1.2761039999999999</v>
      </c>
      <c r="E6869" s="1">
        <v>3.079431</v>
      </c>
    </row>
    <row r="6870" spans="1:5" x14ac:dyDescent="0.25">
      <c r="A6870" s="2">
        <v>43922.652331354169</v>
      </c>
      <c r="B6870">
        <f t="shared" si="214"/>
        <v>3794917161.4290004</v>
      </c>
      <c r="C6870">
        <f t="shared" si="215"/>
        <v>9.0960001945495605</v>
      </c>
      <c r="D6870" s="1">
        <v>1.3534040000000001</v>
      </c>
      <c r="E6870" s="1">
        <v>3.0733079999999999</v>
      </c>
    </row>
    <row r="6871" spans="1:5" x14ac:dyDescent="0.25">
      <c r="A6871" s="2">
        <v>43922.652331365738</v>
      </c>
      <c r="B6871">
        <f t="shared" si="214"/>
        <v>3794917161.4299998</v>
      </c>
      <c r="C6871">
        <f t="shared" si="215"/>
        <v>9.0969996452331543</v>
      </c>
      <c r="D6871" s="1">
        <v>1.314754</v>
      </c>
      <c r="E6871" s="1">
        <v>3.0736309999999998</v>
      </c>
    </row>
    <row r="6872" spans="1:5" x14ac:dyDescent="0.25">
      <c r="A6872" s="2">
        <v>43922.652331377314</v>
      </c>
      <c r="B6872">
        <f t="shared" si="214"/>
        <v>3794917161.4309998</v>
      </c>
      <c r="C6872">
        <f t="shared" si="215"/>
        <v>9.0979995727539063</v>
      </c>
      <c r="D6872" s="1">
        <v>1.3050919999999999</v>
      </c>
      <c r="E6872" s="1">
        <v>3.0742750000000001</v>
      </c>
    </row>
    <row r="6873" spans="1:5" x14ac:dyDescent="0.25">
      <c r="A6873" s="2">
        <v>43922.65233138889</v>
      </c>
      <c r="B6873">
        <f t="shared" si="214"/>
        <v>3794917161.4320002</v>
      </c>
      <c r="C6873">
        <f t="shared" si="215"/>
        <v>9.0989999771118164</v>
      </c>
      <c r="D6873" s="1">
        <v>1.2761039999999999</v>
      </c>
      <c r="E6873" s="1">
        <v>3.0745969999999998</v>
      </c>
    </row>
    <row r="6874" spans="1:5" x14ac:dyDescent="0.25">
      <c r="A6874" s="2">
        <v>43922.652331400466</v>
      </c>
      <c r="B6874">
        <f t="shared" si="214"/>
        <v>3794917161.4330001</v>
      </c>
      <c r="C6874">
        <f t="shared" si="215"/>
        <v>9.0999999046325684</v>
      </c>
      <c r="D6874" s="1">
        <v>1.2664420000000001</v>
      </c>
      <c r="E6874" s="1">
        <v>3.0723419999999999</v>
      </c>
    </row>
    <row r="6875" spans="1:5" x14ac:dyDescent="0.25">
      <c r="A6875" s="2">
        <v>43922.652331412035</v>
      </c>
      <c r="B6875">
        <f t="shared" si="214"/>
        <v>3794917161.434</v>
      </c>
      <c r="C6875">
        <f t="shared" si="215"/>
        <v>9.1009998321533203</v>
      </c>
      <c r="D6875" s="1">
        <v>1.3050919999999999</v>
      </c>
      <c r="E6875" s="1">
        <v>3.0742750000000001</v>
      </c>
    </row>
    <row r="6876" spans="1:5" x14ac:dyDescent="0.25">
      <c r="A6876" s="2">
        <v>43922.652331423611</v>
      </c>
      <c r="B6876">
        <f t="shared" si="214"/>
        <v>3794917161.4349999</v>
      </c>
      <c r="C6876">
        <f t="shared" si="215"/>
        <v>9.1019997596740723</v>
      </c>
      <c r="D6876" s="1">
        <v>1.324416</v>
      </c>
      <c r="E6876" s="1">
        <v>3.0749200000000001</v>
      </c>
    </row>
    <row r="6877" spans="1:5" x14ac:dyDescent="0.25">
      <c r="A6877" s="2">
        <v>43922.652331435187</v>
      </c>
      <c r="B6877">
        <f t="shared" si="214"/>
        <v>3794917161.4360003</v>
      </c>
      <c r="C6877">
        <f t="shared" si="215"/>
        <v>9.1030001640319824</v>
      </c>
      <c r="D6877" s="1">
        <v>1.3050919999999999</v>
      </c>
      <c r="E6877" s="1">
        <v>3.0736309999999998</v>
      </c>
    </row>
    <row r="6878" spans="1:5" x14ac:dyDescent="0.25">
      <c r="A6878" s="2">
        <v>43922.652331446756</v>
      </c>
      <c r="B6878">
        <f t="shared" si="214"/>
        <v>3794917161.4369998</v>
      </c>
      <c r="C6878">
        <f t="shared" si="215"/>
        <v>9.1039996147155762</v>
      </c>
      <c r="D6878" s="1">
        <v>1.2761039999999999</v>
      </c>
      <c r="E6878" s="1">
        <v>3.0739529999999999</v>
      </c>
    </row>
    <row r="6879" spans="1:5" x14ac:dyDescent="0.25">
      <c r="A6879" s="2">
        <v>43922.652331458332</v>
      </c>
      <c r="B6879">
        <f t="shared" si="214"/>
        <v>3794917161.4379997</v>
      </c>
      <c r="C6879">
        <f t="shared" si="215"/>
        <v>9.1049995422363281</v>
      </c>
      <c r="D6879" s="1">
        <v>1.2857670000000001</v>
      </c>
      <c r="E6879" s="1">
        <v>3.0745969999999998</v>
      </c>
    </row>
    <row r="6880" spans="1:5" x14ac:dyDescent="0.25">
      <c r="A6880" s="2">
        <v>43922.652331469908</v>
      </c>
      <c r="B6880">
        <f t="shared" si="214"/>
        <v>3794917161.4390001</v>
      </c>
      <c r="C6880">
        <f t="shared" si="215"/>
        <v>9.1059999465942383</v>
      </c>
      <c r="D6880" s="1">
        <v>1.2664420000000001</v>
      </c>
      <c r="E6880" s="1">
        <v>3.0749200000000001</v>
      </c>
    </row>
    <row r="6881" spans="1:5" x14ac:dyDescent="0.25">
      <c r="A6881" s="2">
        <v>43922.652331481484</v>
      </c>
      <c r="B6881">
        <f t="shared" si="214"/>
        <v>3794917161.4400001</v>
      </c>
      <c r="C6881">
        <f t="shared" si="215"/>
        <v>9.1069998741149902</v>
      </c>
      <c r="D6881" s="1">
        <v>1.2857670000000001</v>
      </c>
      <c r="E6881" s="1">
        <v>3.0739529999999999</v>
      </c>
    </row>
    <row r="6882" spans="1:5" x14ac:dyDescent="0.25">
      <c r="A6882" s="2">
        <v>43922.652331493053</v>
      </c>
      <c r="B6882">
        <f t="shared" si="214"/>
        <v>3794917161.441</v>
      </c>
      <c r="C6882">
        <f t="shared" si="215"/>
        <v>9.1079998016357422</v>
      </c>
      <c r="D6882" s="1">
        <v>1.2567790000000001</v>
      </c>
      <c r="E6882" s="1">
        <v>3.0742750000000001</v>
      </c>
    </row>
    <row r="6883" spans="1:5" x14ac:dyDescent="0.25">
      <c r="A6883" s="2">
        <v>43922.652331504629</v>
      </c>
      <c r="B6883">
        <f t="shared" si="214"/>
        <v>3794917161.4419999</v>
      </c>
      <c r="C6883">
        <f t="shared" si="215"/>
        <v>9.1089997291564941</v>
      </c>
      <c r="D6883" s="1">
        <v>1.314754</v>
      </c>
      <c r="E6883" s="1">
        <v>3.0745969999999998</v>
      </c>
    </row>
    <row r="6884" spans="1:5" x14ac:dyDescent="0.25">
      <c r="A6884" s="2">
        <v>43922.652331516205</v>
      </c>
      <c r="B6884">
        <f t="shared" si="214"/>
        <v>3794917161.4430003</v>
      </c>
      <c r="C6884">
        <f t="shared" si="215"/>
        <v>9.1100001335144043</v>
      </c>
      <c r="D6884" s="1">
        <v>1.3050919999999999</v>
      </c>
      <c r="E6884" s="1">
        <v>3.0745969999999998</v>
      </c>
    </row>
    <row r="6885" spans="1:5" x14ac:dyDescent="0.25">
      <c r="A6885" s="2">
        <v>43922.652331527781</v>
      </c>
      <c r="B6885">
        <f t="shared" si="214"/>
        <v>3794917161.4440002</v>
      </c>
      <c r="C6885">
        <f t="shared" si="215"/>
        <v>9.1110000610351563</v>
      </c>
      <c r="D6885" s="1">
        <v>1.2857670000000001</v>
      </c>
      <c r="E6885" s="1">
        <v>3.0745969999999998</v>
      </c>
    </row>
    <row r="6886" spans="1:5" x14ac:dyDescent="0.25">
      <c r="A6886" s="2">
        <v>43922.65233153935</v>
      </c>
      <c r="B6886">
        <f t="shared" si="214"/>
        <v>3794917161.4449997</v>
      </c>
      <c r="C6886">
        <f t="shared" si="215"/>
        <v>9.11199951171875</v>
      </c>
      <c r="D6886" s="1">
        <v>1.2857670000000001</v>
      </c>
      <c r="E6886" s="1">
        <v>3.0745969999999998</v>
      </c>
    </row>
    <row r="6887" spans="1:5" x14ac:dyDescent="0.25">
      <c r="A6887" s="2">
        <v>43922.652331550926</v>
      </c>
      <c r="B6887">
        <f t="shared" si="214"/>
        <v>3794917161.4460001</v>
      </c>
      <c r="C6887">
        <f t="shared" si="215"/>
        <v>9.1129999160766602</v>
      </c>
      <c r="D6887" s="1">
        <v>1.2567790000000001</v>
      </c>
      <c r="E6887" s="1">
        <v>3.075564</v>
      </c>
    </row>
    <row r="6888" spans="1:5" x14ac:dyDescent="0.25">
      <c r="A6888" s="2">
        <v>43922.652331562502</v>
      </c>
      <c r="B6888">
        <f t="shared" si="214"/>
        <v>3794917161.447</v>
      </c>
      <c r="C6888">
        <f t="shared" si="215"/>
        <v>9.1139998435974121</v>
      </c>
      <c r="D6888" s="1">
        <v>1.2857670000000001</v>
      </c>
      <c r="E6888" s="1">
        <v>3.0758860000000001</v>
      </c>
    </row>
    <row r="6889" spans="1:5" x14ac:dyDescent="0.25">
      <c r="A6889" s="2">
        <v>43922.652331574071</v>
      </c>
      <c r="B6889">
        <f t="shared" si="214"/>
        <v>3794917161.4479995</v>
      </c>
      <c r="C6889">
        <f t="shared" si="215"/>
        <v>9.1149992942810059</v>
      </c>
      <c r="D6889" s="1">
        <v>1.334079</v>
      </c>
      <c r="E6889" s="1">
        <v>3.0739529999999999</v>
      </c>
    </row>
    <row r="6890" spans="1:5" x14ac:dyDescent="0.25">
      <c r="A6890" s="2">
        <v>43922.652331585647</v>
      </c>
      <c r="B6890">
        <f t="shared" si="214"/>
        <v>3794917161.4489999</v>
      </c>
      <c r="C6890">
        <f t="shared" si="215"/>
        <v>9.115999698638916</v>
      </c>
      <c r="D6890" s="1">
        <v>1.314754</v>
      </c>
      <c r="E6890" s="1">
        <v>3.0745969999999998</v>
      </c>
    </row>
    <row r="6891" spans="1:5" x14ac:dyDescent="0.25">
      <c r="A6891" s="2">
        <v>43922.652331597223</v>
      </c>
      <c r="B6891">
        <f t="shared" si="214"/>
        <v>3794917161.4499998</v>
      </c>
      <c r="C6891">
        <f t="shared" si="215"/>
        <v>9.116999626159668</v>
      </c>
      <c r="D6891" s="1">
        <v>1.3050919999999999</v>
      </c>
      <c r="E6891" s="1">
        <v>3.0758860000000001</v>
      </c>
    </row>
    <row r="6892" spans="1:5" x14ac:dyDescent="0.25">
      <c r="A6892" s="2">
        <v>43922.652331608799</v>
      </c>
      <c r="B6892">
        <f t="shared" si="214"/>
        <v>3794917161.4510002</v>
      </c>
      <c r="C6892">
        <f t="shared" si="215"/>
        <v>9.1180000305175781</v>
      </c>
      <c r="D6892" s="1">
        <v>1.2954289999999999</v>
      </c>
      <c r="E6892" s="1">
        <v>3.0742750000000001</v>
      </c>
    </row>
    <row r="6893" spans="1:5" x14ac:dyDescent="0.25">
      <c r="A6893" s="2">
        <v>43922.652331620367</v>
      </c>
      <c r="B6893">
        <f t="shared" si="214"/>
        <v>3794917161.4519997</v>
      </c>
      <c r="C6893">
        <f t="shared" si="215"/>
        <v>9.1189994812011719</v>
      </c>
      <c r="D6893" s="1">
        <v>1.2761039999999999</v>
      </c>
      <c r="E6893" s="1">
        <v>3.0745969999999998</v>
      </c>
    </row>
    <row r="6894" spans="1:5" x14ac:dyDescent="0.25">
      <c r="A6894" s="2">
        <v>43922.652331631944</v>
      </c>
      <c r="B6894">
        <f t="shared" si="214"/>
        <v>3794917161.4530001</v>
      </c>
      <c r="C6894">
        <f t="shared" si="215"/>
        <v>9.119999885559082</v>
      </c>
      <c r="D6894" s="1">
        <v>1.2857670000000001</v>
      </c>
      <c r="E6894" s="1">
        <v>3.0752419999999998</v>
      </c>
    </row>
    <row r="6895" spans="1:5" x14ac:dyDescent="0.25">
      <c r="A6895" s="2">
        <v>43922.65233164352</v>
      </c>
      <c r="B6895">
        <f t="shared" si="214"/>
        <v>3794917161.454</v>
      </c>
      <c r="C6895">
        <f t="shared" si="215"/>
        <v>9.120999813079834</v>
      </c>
      <c r="D6895" s="1">
        <v>1.2857670000000001</v>
      </c>
      <c r="E6895" s="1">
        <v>3.0752419999999998</v>
      </c>
    </row>
    <row r="6896" spans="1:5" x14ac:dyDescent="0.25">
      <c r="A6896" s="2">
        <v>43922.652331655096</v>
      </c>
      <c r="B6896">
        <f t="shared" si="214"/>
        <v>3794917161.4550004</v>
      </c>
      <c r="C6896">
        <f t="shared" si="215"/>
        <v>9.1220002174377441</v>
      </c>
      <c r="D6896" s="1">
        <v>1.3050919999999999</v>
      </c>
      <c r="E6896" s="1">
        <v>3.0749200000000001</v>
      </c>
    </row>
    <row r="6897" spans="1:5" x14ac:dyDescent="0.25">
      <c r="A6897" s="2">
        <v>43922.652331666664</v>
      </c>
      <c r="B6897">
        <f t="shared" si="214"/>
        <v>3794917161.4559999</v>
      </c>
      <c r="C6897">
        <f t="shared" si="215"/>
        <v>9.1229996681213379</v>
      </c>
      <c r="D6897" s="1">
        <v>1.2954289999999999</v>
      </c>
      <c r="E6897" s="1">
        <v>3.0749200000000001</v>
      </c>
    </row>
    <row r="6898" spans="1:5" x14ac:dyDescent="0.25">
      <c r="A6898" s="2">
        <v>43922.65233167824</v>
      </c>
      <c r="B6898">
        <f t="shared" si="214"/>
        <v>3794917161.4569998</v>
      </c>
      <c r="C6898">
        <f t="shared" si="215"/>
        <v>9.1239995956420898</v>
      </c>
      <c r="D6898" s="1">
        <v>1.2664420000000001</v>
      </c>
      <c r="E6898" s="1">
        <v>3.0752419999999998</v>
      </c>
    </row>
    <row r="6899" spans="1:5" x14ac:dyDescent="0.25">
      <c r="A6899" s="2">
        <v>43922.652331689816</v>
      </c>
      <c r="B6899">
        <f t="shared" si="214"/>
        <v>3794917161.4580002</v>
      </c>
      <c r="C6899">
        <f t="shared" si="215"/>
        <v>9.125</v>
      </c>
      <c r="D6899" s="1">
        <v>1.2761039999999999</v>
      </c>
      <c r="E6899" s="1">
        <v>3.0749200000000001</v>
      </c>
    </row>
    <row r="6900" spans="1:5" x14ac:dyDescent="0.25">
      <c r="A6900" s="2">
        <v>43922.652331701385</v>
      </c>
      <c r="B6900">
        <f t="shared" si="214"/>
        <v>3794917161.4589996</v>
      </c>
      <c r="C6900">
        <f t="shared" si="215"/>
        <v>9.1259994506835938</v>
      </c>
      <c r="D6900" s="1">
        <v>1.247117</v>
      </c>
      <c r="E6900" s="1">
        <v>3.0749200000000001</v>
      </c>
    </row>
    <row r="6901" spans="1:5" x14ac:dyDescent="0.25">
      <c r="A6901" s="2">
        <v>43922.652331712961</v>
      </c>
      <c r="B6901">
        <f t="shared" si="214"/>
        <v>3794917161.46</v>
      </c>
      <c r="C6901">
        <f t="shared" si="215"/>
        <v>9.1269998550415039</v>
      </c>
      <c r="D6901" s="1">
        <v>1.314754</v>
      </c>
      <c r="E6901" s="1">
        <v>3.0749200000000001</v>
      </c>
    </row>
    <row r="6902" spans="1:5" x14ac:dyDescent="0.25">
      <c r="A6902" s="2">
        <v>43922.652331724537</v>
      </c>
      <c r="B6902">
        <f t="shared" si="214"/>
        <v>3794917161.461</v>
      </c>
      <c r="C6902">
        <f t="shared" si="215"/>
        <v>9.1279997825622559</v>
      </c>
      <c r="D6902" s="1">
        <v>1.3534040000000001</v>
      </c>
      <c r="E6902" s="1">
        <v>3.0739529999999999</v>
      </c>
    </row>
    <row r="6903" spans="1:5" x14ac:dyDescent="0.25">
      <c r="A6903" s="2">
        <v>43922.652331736113</v>
      </c>
      <c r="B6903">
        <f t="shared" si="214"/>
        <v>3794917161.4620004</v>
      </c>
      <c r="C6903">
        <f t="shared" si="215"/>
        <v>9.129000186920166</v>
      </c>
      <c r="D6903" s="1">
        <v>1.314754</v>
      </c>
      <c r="E6903" s="1">
        <v>3.0745969999999998</v>
      </c>
    </row>
    <row r="6904" spans="1:5" x14ac:dyDescent="0.25">
      <c r="A6904" s="2">
        <v>43922.652331747682</v>
      </c>
      <c r="B6904">
        <f t="shared" si="214"/>
        <v>3794917161.4629998</v>
      </c>
      <c r="C6904">
        <f t="shared" si="215"/>
        <v>9.1299996376037598</v>
      </c>
      <c r="D6904" s="1">
        <v>1.2857670000000001</v>
      </c>
      <c r="E6904" s="1">
        <v>3.0736309999999998</v>
      </c>
    </row>
    <row r="6905" spans="1:5" x14ac:dyDescent="0.25">
      <c r="A6905" s="2">
        <v>43922.652331759258</v>
      </c>
      <c r="B6905">
        <f t="shared" si="214"/>
        <v>3794917161.4639997</v>
      </c>
      <c r="C6905">
        <f t="shared" si="215"/>
        <v>9.1309995651245117</v>
      </c>
      <c r="D6905" s="1">
        <v>1.2761039999999999</v>
      </c>
      <c r="E6905" s="1">
        <v>3.0739529999999999</v>
      </c>
    </row>
    <row r="6906" spans="1:5" x14ac:dyDescent="0.25">
      <c r="A6906" s="2">
        <v>43922.652331770834</v>
      </c>
      <c r="B6906">
        <f t="shared" si="214"/>
        <v>3794917161.4650002</v>
      </c>
      <c r="C6906">
        <f t="shared" si="215"/>
        <v>9.1319999694824219</v>
      </c>
      <c r="D6906" s="1">
        <v>1.2857670000000001</v>
      </c>
      <c r="E6906" s="1">
        <v>3.0739529999999999</v>
      </c>
    </row>
    <row r="6907" spans="1:5" x14ac:dyDescent="0.25">
      <c r="A6907" s="2">
        <v>43922.65233178241</v>
      </c>
      <c r="B6907">
        <f t="shared" si="214"/>
        <v>3794917161.4660001</v>
      </c>
      <c r="C6907">
        <f t="shared" si="215"/>
        <v>9.1329998970031738</v>
      </c>
      <c r="D6907" s="1">
        <v>1.2857670000000001</v>
      </c>
      <c r="E6907" s="1">
        <v>3.0742750000000001</v>
      </c>
    </row>
    <row r="6908" spans="1:5" x14ac:dyDescent="0.25">
      <c r="A6908" s="2">
        <v>43922.652331793979</v>
      </c>
      <c r="B6908">
        <f t="shared" si="214"/>
        <v>3794917161.467</v>
      </c>
      <c r="C6908">
        <f t="shared" si="215"/>
        <v>9.1339998245239258</v>
      </c>
      <c r="D6908" s="1">
        <v>1.2761039999999999</v>
      </c>
      <c r="E6908" s="1">
        <v>3.0765310000000001</v>
      </c>
    </row>
    <row r="6909" spans="1:5" x14ac:dyDescent="0.25">
      <c r="A6909" s="2">
        <v>43922.652331805555</v>
      </c>
      <c r="B6909">
        <f t="shared" si="214"/>
        <v>3794917161.4679999</v>
      </c>
      <c r="C6909">
        <f t="shared" si="215"/>
        <v>9.1349997520446777</v>
      </c>
      <c r="D6909" s="1">
        <v>1.324416</v>
      </c>
      <c r="E6909" s="1">
        <v>3.0749200000000001</v>
      </c>
    </row>
    <row r="6910" spans="1:5" x14ac:dyDescent="0.25">
      <c r="A6910" s="2">
        <v>43922.652331817131</v>
      </c>
      <c r="B6910">
        <f t="shared" si="214"/>
        <v>3794917161.4690003</v>
      </c>
      <c r="C6910">
        <f t="shared" si="215"/>
        <v>9.1360001564025879</v>
      </c>
      <c r="D6910" s="1">
        <v>1.2954289999999999</v>
      </c>
      <c r="E6910" s="1">
        <v>3.0736309999999998</v>
      </c>
    </row>
    <row r="6911" spans="1:5" x14ac:dyDescent="0.25">
      <c r="A6911" s="2">
        <v>43922.652331828707</v>
      </c>
      <c r="B6911">
        <f t="shared" si="214"/>
        <v>3794917161.4700003</v>
      </c>
      <c r="C6911">
        <f t="shared" si="215"/>
        <v>9.1370000839233398</v>
      </c>
      <c r="D6911" s="1">
        <v>1.3050919999999999</v>
      </c>
      <c r="E6911" s="1">
        <v>3.0742750000000001</v>
      </c>
    </row>
    <row r="6912" spans="1:5" x14ac:dyDescent="0.25">
      <c r="A6912" s="2">
        <v>43922.652331840276</v>
      </c>
      <c r="B6912">
        <f t="shared" si="214"/>
        <v>3794917161.4709997</v>
      </c>
      <c r="C6912">
        <f t="shared" si="215"/>
        <v>9.1379995346069336</v>
      </c>
      <c r="D6912" s="1">
        <v>1.2761039999999999</v>
      </c>
      <c r="E6912" s="1">
        <v>3.0733079999999999</v>
      </c>
    </row>
    <row r="6913" spans="1:5" x14ac:dyDescent="0.25">
      <c r="A6913" s="2">
        <v>43922.652331851852</v>
      </c>
      <c r="B6913">
        <f t="shared" si="214"/>
        <v>3794917161.4720001</v>
      </c>
      <c r="C6913">
        <f t="shared" si="215"/>
        <v>9.1389999389648438</v>
      </c>
      <c r="D6913" s="1">
        <v>1.2664420000000001</v>
      </c>
      <c r="E6913" s="1">
        <v>3.0733079999999999</v>
      </c>
    </row>
    <row r="6914" spans="1:5" x14ac:dyDescent="0.25">
      <c r="A6914" s="2">
        <v>43922.652331863428</v>
      </c>
      <c r="B6914">
        <f t="shared" ref="B6914:B6977" si="216">A6914*86400</f>
        <v>3794917161.473</v>
      </c>
      <c r="C6914">
        <f t="shared" ref="C6914:C6977" si="217">B6914-$B$1</f>
        <v>9.1399998664855957</v>
      </c>
      <c r="D6914" s="1">
        <v>1.3050919999999999</v>
      </c>
      <c r="E6914" s="1">
        <v>3.0745969999999998</v>
      </c>
    </row>
    <row r="6915" spans="1:5" x14ac:dyDescent="0.25">
      <c r="A6915" s="2">
        <v>43922.652331874997</v>
      </c>
      <c r="B6915">
        <f t="shared" si="216"/>
        <v>3794917161.4739995</v>
      </c>
      <c r="C6915">
        <f t="shared" si="217"/>
        <v>9.1409993171691895</v>
      </c>
      <c r="D6915" s="1">
        <v>1.314754</v>
      </c>
      <c r="E6915" s="1">
        <v>3.0752419999999998</v>
      </c>
    </row>
    <row r="6916" spans="1:5" x14ac:dyDescent="0.25">
      <c r="A6916" s="2">
        <v>43922.652331886573</v>
      </c>
      <c r="B6916">
        <f t="shared" si="216"/>
        <v>3794917161.4749999</v>
      </c>
      <c r="C6916">
        <f t="shared" si="217"/>
        <v>9.1419997215270996</v>
      </c>
      <c r="D6916" s="1">
        <v>1.314754</v>
      </c>
      <c r="E6916" s="1">
        <v>3.076209</v>
      </c>
    </row>
    <row r="6917" spans="1:5" x14ac:dyDescent="0.25">
      <c r="A6917" s="2">
        <v>43922.652331898149</v>
      </c>
      <c r="B6917">
        <f t="shared" si="216"/>
        <v>3794917161.4760003</v>
      </c>
      <c r="C6917">
        <f t="shared" si="217"/>
        <v>9.1430001258850098</v>
      </c>
      <c r="D6917" s="1">
        <v>1.3050919999999999</v>
      </c>
      <c r="E6917" s="1">
        <v>3.0749200000000001</v>
      </c>
    </row>
    <row r="6918" spans="1:5" x14ac:dyDescent="0.25">
      <c r="A6918" s="2">
        <v>43922.652331909725</v>
      </c>
      <c r="B6918">
        <f t="shared" si="216"/>
        <v>3794917161.4770002</v>
      </c>
      <c r="C6918">
        <f t="shared" si="217"/>
        <v>9.1440000534057617</v>
      </c>
      <c r="D6918" s="1">
        <v>1.314754</v>
      </c>
      <c r="E6918" s="1">
        <v>3.0739529999999999</v>
      </c>
    </row>
    <row r="6919" spans="1:5" x14ac:dyDescent="0.25">
      <c r="A6919" s="2">
        <v>43922.652331921294</v>
      </c>
      <c r="B6919">
        <f t="shared" si="216"/>
        <v>3794917161.4779997</v>
      </c>
      <c r="C6919">
        <f t="shared" si="217"/>
        <v>9.1449995040893555</v>
      </c>
      <c r="D6919" s="1">
        <v>1.2664420000000001</v>
      </c>
      <c r="E6919" s="1">
        <v>3.0745969999999998</v>
      </c>
    </row>
    <row r="6920" spans="1:5" x14ac:dyDescent="0.25">
      <c r="A6920" s="2">
        <v>43922.65233193287</v>
      </c>
      <c r="B6920">
        <f t="shared" si="216"/>
        <v>3794917161.4790001</v>
      </c>
      <c r="C6920">
        <f t="shared" si="217"/>
        <v>9.1459999084472656</v>
      </c>
      <c r="D6920" s="1">
        <v>1.2761039999999999</v>
      </c>
      <c r="E6920" s="1">
        <v>3.0707300000000002</v>
      </c>
    </row>
    <row r="6921" spans="1:5" x14ac:dyDescent="0.25">
      <c r="A6921" s="2">
        <v>43922.652331944446</v>
      </c>
      <c r="B6921">
        <f t="shared" si="216"/>
        <v>3794917161.48</v>
      </c>
      <c r="C6921">
        <f t="shared" si="217"/>
        <v>9.1469998359680176</v>
      </c>
      <c r="D6921" s="1">
        <v>1.2857670000000001</v>
      </c>
      <c r="E6921" s="1">
        <v>3.0733079999999999</v>
      </c>
    </row>
    <row r="6922" spans="1:5" x14ac:dyDescent="0.25">
      <c r="A6922" s="2">
        <v>43922.652331956022</v>
      </c>
      <c r="B6922">
        <f t="shared" si="216"/>
        <v>3794917161.4810004</v>
      </c>
      <c r="C6922">
        <f t="shared" si="217"/>
        <v>9.1480002403259277</v>
      </c>
      <c r="D6922" s="1">
        <v>1.3534040000000001</v>
      </c>
      <c r="E6922" s="1">
        <v>3.0736309999999998</v>
      </c>
    </row>
    <row r="6923" spans="1:5" x14ac:dyDescent="0.25">
      <c r="A6923" s="2">
        <v>43922.652331967591</v>
      </c>
      <c r="B6923">
        <f t="shared" si="216"/>
        <v>3794917161.4819999</v>
      </c>
      <c r="C6923">
        <f t="shared" si="217"/>
        <v>9.1489996910095215</v>
      </c>
      <c r="D6923" s="1">
        <v>1.2761039999999999</v>
      </c>
      <c r="E6923" s="1">
        <v>3.076209</v>
      </c>
    </row>
    <row r="6924" spans="1:5" x14ac:dyDescent="0.25">
      <c r="A6924" s="2">
        <v>43922.652331979167</v>
      </c>
      <c r="B6924">
        <f t="shared" si="216"/>
        <v>3794917161.4829998</v>
      </c>
      <c r="C6924">
        <f t="shared" si="217"/>
        <v>9.1499996185302734</v>
      </c>
      <c r="D6924" s="1">
        <v>1.3050919999999999</v>
      </c>
      <c r="E6924" s="1">
        <v>3.0745969999999998</v>
      </c>
    </row>
    <row r="6925" spans="1:5" x14ac:dyDescent="0.25">
      <c r="A6925" s="2">
        <v>43922.652331990743</v>
      </c>
      <c r="B6925">
        <f t="shared" si="216"/>
        <v>3794917161.4840002</v>
      </c>
      <c r="C6925">
        <f t="shared" si="217"/>
        <v>9.1510000228881836</v>
      </c>
      <c r="D6925" s="1">
        <v>1.2761039999999999</v>
      </c>
      <c r="E6925" s="1">
        <v>3.0742750000000001</v>
      </c>
    </row>
    <row r="6926" spans="1:5" x14ac:dyDescent="0.25">
      <c r="A6926" s="2">
        <v>43922.652332002312</v>
      </c>
      <c r="B6926">
        <f t="shared" si="216"/>
        <v>3794917161.4849997</v>
      </c>
      <c r="C6926">
        <f t="shared" si="217"/>
        <v>9.1519994735717773</v>
      </c>
      <c r="D6926" s="1">
        <v>1.227792</v>
      </c>
      <c r="E6926" s="1">
        <v>3.0742750000000001</v>
      </c>
    </row>
    <row r="6927" spans="1:5" x14ac:dyDescent="0.25">
      <c r="A6927" s="2">
        <v>43922.652332013888</v>
      </c>
      <c r="B6927">
        <f t="shared" si="216"/>
        <v>3794917161.4860001</v>
      </c>
      <c r="C6927">
        <f t="shared" si="217"/>
        <v>9.1529998779296875</v>
      </c>
      <c r="D6927" s="1">
        <v>1.2857670000000001</v>
      </c>
      <c r="E6927" s="1">
        <v>3.0736309999999998</v>
      </c>
    </row>
    <row r="6928" spans="1:5" x14ac:dyDescent="0.25">
      <c r="A6928" s="2">
        <v>43922.652332025464</v>
      </c>
      <c r="B6928">
        <f t="shared" si="216"/>
        <v>3794917161.487</v>
      </c>
      <c r="C6928">
        <f t="shared" si="217"/>
        <v>9.1539998054504395</v>
      </c>
      <c r="D6928" s="1">
        <v>1.3050919999999999</v>
      </c>
      <c r="E6928" s="1">
        <v>3.0768529999999998</v>
      </c>
    </row>
    <row r="6929" spans="1:5" x14ac:dyDescent="0.25">
      <c r="A6929" s="2">
        <v>43922.65233203704</v>
      </c>
      <c r="B6929">
        <f t="shared" si="216"/>
        <v>3794917161.4880004</v>
      </c>
      <c r="C6929">
        <f t="shared" si="217"/>
        <v>9.1550002098083496</v>
      </c>
      <c r="D6929" s="1">
        <v>1.314754</v>
      </c>
      <c r="E6929" s="1">
        <v>3.0742750000000001</v>
      </c>
    </row>
    <row r="6930" spans="1:5" x14ac:dyDescent="0.25">
      <c r="A6930" s="2">
        <v>43922.652332048609</v>
      </c>
      <c r="B6930">
        <f t="shared" si="216"/>
        <v>3794917161.4889998</v>
      </c>
      <c r="C6930">
        <f t="shared" si="217"/>
        <v>9.1559996604919434</v>
      </c>
      <c r="D6930" s="1">
        <v>1.3050919999999999</v>
      </c>
      <c r="E6930" s="1">
        <v>3.0752419999999998</v>
      </c>
    </row>
    <row r="6931" spans="1:5" x14ac:dyDescent="0.25">
      <c r="A6931" s="2">
        <v>43922.652332060185</v>
      </c>
      <c r="B6931">
        <f t="shared" si="216"/>
        <v>3794917161.4899998</v>
      </c>
      <c r="C6931">
        <f t="shared" si="217"/>
        <v>9.1569995880126953</v>
      </c>
      <c r="D6931" s="1">
        <v>1.2761039999999999</v>
      </c>
      <c r="E6931" s="1">
        <v>3.075564</v>
      </c>
    </row>
    <row r="6932" spans="1:5" x14ac:dyDescent="0.25">
      <c r="A6932" s="2">
        <v>43922.652332071761</v>
      </c>
      <c r="B6932">
        <f t="shared" si="216"/>
        <v>3794917161.4910002</v>
      </c>
      <c r="C6932">
        <f t="shared" si="217"/>
        <v>9.1579999923706055</v>
      </c>
      <c r="D6932" s="1">
        <v>1.2857670000000001</v>
      </c>
      <c r="E6932" s="1">
        <v>3.0729860000000002</v>
      </c>
    </row>
    <row r="6933" spans="1:5" x14ac:dyDescent="0.25">
      <c r="A6933" s="2">
        <v>43922.652332083337</v>
      </c>
      <c r="B6933">
        <f t="shared" si="216"/>
        <v>3794917161.4920001</v>
      </c>
      <c r="C6933">
        <f t="shared" si="217"/>
        <v>9.1589999198913574</v>
      </c>
      <c r="D6933" s="1">
        <v>1.2761039999999999</v>
      </c>
      <c r="E6933" s="1">
        <v>3.075564</v>
      </c>
    </row>
    <row r="6934" spans="1:5" x14ac:dyDescent="0.25">
      <c r="A6934" s="2">
        <v>43922.652332094905</v>
      </c>
      <c r="B6934">
        <f t="shared" si="216"/>
        <v>3794917161.493</v>
      </c>
      <c r="C6934">
        <f t="shared" si="217"/>
        <v>9.1599998474121094</v>
      </c>
      <c r="D6934" s="1">
        <v>1.3050919999999999</v>
      </c>
      <c r="E6934" s="1">
        <v>3.0752419999999998</v>
      </c>
    </row>
    <row r="6935" spans="1:5" x14ac:dyDescent="0.25">
      <c r="A6935" s="2">
        <v>43922.652332106481</v>
      </c>
      <c r="B6935">
        <f t="shared" si="216"/>
        <v>3794917161.494</v>
      </c>
      <c r="C6935">
        <f t="shared" si="217"/>
        <v>9.1609997749328613</v>
      </c>
      <c r="D6935" s="1">
        <v>1.401716</v>
      </c>
      <c r="E6935" s="1">
        <v>3.0745969999999998</v>
      </c>
    </row>
    <row r="6936" spans="1:5" x14ac:dyDescent="0.25">
      <c r="A6936" s="2">
        <v>43922.652332118058</v>
      </c>
      <c r="B6936">
        <f t="shared" si="216"/>
        <v>3794917161.4950004</v>
      </c>
      <c r="C6936">
        <f t="shared" si="217"/>
        <v>9.1620001792907715</v>
      </c>
      <c r="D6936" s="1">
        <v>1.2954289999999999</v>
      </c>
      <c r="E6936" s="1">
        <v>3.0774979999999998</v>
      </c>
    </row>
    <row r="6937" spans="1:5" x14ac:dyDescent="0.25">
      <c r="A6937" s="2">
        <v>43922.652332129626</v>
      </c>
      <c r="B6937">
        <f t="shared" si="216"/>
        <v>3794917161.4959998</v>
      </c>
      <c r="C6937">
        <f t="shared" si="217"/>
        <v>9.1629996299743652</v>
      </c>
      <c r="D6937" s="1">
        <v>1.2857670000000001</v>
      </c>
      <c r="E6937" s="1">
        <v>3.0765310000000001</v>
      </c>
    </row>
    <row r="6938" spans="1:5" x14ac:dyDescent="0.25">
      <c r="A6938" s="2">
        <v>43922.652332141202</v>
      </c>
      <c r="B6938">
        <f t="shared" si="216"/>
        <v>3794917161.4969997</v>
      </c>
      <c r="C6938">
        <f t="shared" si="217"/>
        <v>9.1639995574951172</v>
      </c>
      <c r="D6938" s="1">
        <v>1.334079</v>
      </c>
      <c r="E6938" s="1">
        <v>3.0768529999999998</v>
      </c>
    </row>
    <row r="6939" spans="1:5" x14ac:dyDescent="0.25">
      <c r="A6939" s="2">
        <v>43922.652332152778</v>
      </c>
      <c r="B6939">
        <f t="shared" si="216"/>
        <v>3794917161.4980001</v>
      </c>
      <c r="C6939">
        <f t="shared" si="217"/>
        <v>9.1649999618530273</v>
      </c>
      <c r="D6939" s="1">
        <v>1.247117</v>
      </c>
      <c r="E6939" s="1">
        <v>3.0745969999999998</v>
      </c>
    </row>
    <row r="6940" spans="1:5" x14ac:dyDescent="0.25">
      <c r="A6940" s="2">
        <v>43922.652332164354</v>
      </c>
      <c r="B6940">
        <f t="shared" si="216"/>
        <v>3794917161.4990001</v>
      </c>
      <c r="C6940">
        <f t="shared" si="217"/>
        <v>9.1659998893737793</v>
      </c>
      <c r="D6940" s="1">
        <v>1.3050919999999999</v>
      </c>
      <c r="E6940" s="1">
        <v>3.0742750000000001</v>
      </c>
    </row>
    <row r="6941" spans="1:5" x14ac:dyDescent="0.25">
      <c r="A6941" s="2">
        <v>43922.652332175923</v>
      </c>
      <c r="B6941">
        <f t="shared" si="216"/>
        <v>3794917161.5</v>
      </c>
      <c r="C6941">
        <f t="shared" si="217"/>
        <v>9.1669998168945313</v>
      </c>
      <c r="D6941" s="1">
        <v>1.334079</v>
      </c>
      <c r="E6941" s="1">
        <v>3.0745969999999998</v>
      </c>
    </row>
    <row r="6942" spans="1:5" x14ac:dyDescent="0.25">
      <c r="A6942" s="2">
        <v>43922.652332187499</v>
      </c>
      <c r="B6942">
        <f t="shared" si="216"/>
        <v>3794917161.5009999</v>
      </c>
      <c r="C6942">
        <f t="shared" si="217"/>
        <v>9.1679997444152832</v>
      </c>
      <c r="D6942" s="1">
        <v>1.3050919999999999</v>
      </c>
      <c r="E6942" s="1">
        <v>3.0752419999999998</v>
      </c>
    </row>
    <row r="6943" spans="1:5" x14ac:dyDescent="0.25">
      <c r="A6943" s="2">
        <v>43922.652332199075</v>
      </c>
      <c r="B6943">
        <f t="shared" si="216"/>
        <v>3794917161.5020003</v>
      </c>
      <c r="C6943">
        <f t="shared" si="217"/>
        <v>9.1690001487731934</v>
      </c>
      <c r="D6943" s="1">
        <v>1.2954289999999999</v>
      </c>
      <c r="E6943" s="1">
        <v>3.0723419999999999</v>
      </c>
    </row>
    <row r="6944" spans="1:5" x14ac:dyDescent="0.25">
      <c r="A6944" s="2">
        <v>43922.652332210651</v>
      </c>
      <c r="B6944">
        <f t="shared" si="216"/>
        <v>3794917161.5030003</v>
      </c>
      <c r="C6944">
        <f t="shared" si="217"/>
        <v>9.1700000762939453</v>
      </c>
      <c r="D6944" s="1">
        <v>1.2761039999999999</v>
      </c>
      <c r="E6944" s="1">
        <v>3.0745969999999998</v>
      </c>
    </row>
    <row r="6945" spans="1:5" x14ac:dyDescent="0.25">
      <c r="A6945" s="2">
        <v>43922.65233222222</v>
      </c>
      <c r="B6945">
        <f t="shared" si="216"/>
        <v>3794917161.5039997</v>
      </c>
      <c r="C6945">
        <f t="shared" si="217"/>
        <v>9.1709995269775391</v>
      </c>
      <c r="D6945" s="1">
        <v>1.2954289999999999</v>
      </c>
      <c r="E6945" s="1">
        <v>3.0752419999999998</v>
      </c>
    </row>
    <row r="6946" spans="1:5" x14ac:dyDescent="0.25">
      <c r="A6946" s="2">
        <v>43922.652332233796</v>
      </c>
      <c r="B6946">
        <f t="shared" si="216"/>
        <v>3794917161.5050001</v>
      </c>
      <c r="C6946">
        <f t="shared" si="217"/>
        <v>9.1719999313354492</v>
      </c>
      <c r="D6946" s="1">
        <v>1.2664420000000001</v>
      </c>
      <c r="E6946" s="1">
        <v>3.0752419999999998</v>
      </c>
    </row>
    <row r="6947" spans="1:5" x14ac:dyDescent="0.25">
      <c r="A6947" s="2">
        <v>43922.652332245372</v>
      </c>
      <c r="B6947">
        <f t="shared" si="216"/>
        <v>3794917161.506</v>
      </c>
      <c r="C6947">
        <f t="shared" si="217"/>
        <v>9.1729998588562012</v>
      </c>
      <c r="D6947" s="1">
        <v>1.2857670000000001</v>
      </c>
      <c r="E6947" s="1">
        <v>3.075564</v>
      </c>
    </row>
    <row r="6948" spans="1:5" x14ac:dyDescent="0.25">
      <c r="A6948" s="2">
        <v>43922.652332256941</v>
      </c>
      <c r="B6948">
        <f t="shared" si="216"/>
        <v>3794917161.5069995</v>
      </c>
      <c r="C6948">
        <f t="shared" si="217"/>
        <v>9.1739993095397949</v>
      </c>
      <c r="D6948" s="1">
        <v>1.3727290000000001</v>
      </c>
      <c r="E6948" s="1">
        <v>3.0765310000000001</v>
      </c>
    </row>
    <row r="6949" spans="1:5" x14ac:dyDescent="0.25">
      <c r="A6949" s="2">
        <v>43922.652332268517</v>
      </c>
      <c r="B6949">
        <f t="shared" si="216"/>
        <v>3794917161.5079999</v>
      </c>
      <c r="C6949">
        <f t="shared" si="217"/>
        <v>9.1749997138977051</v>
      </c>
      <c r="D6949" s="1">
        <v>1.2761039999999999</v>
      </c>
      <c r="E6949" s="1">
        <v>3.0749200000000001</v>
      </c>
    </row>
    <row r="6950" spans="1:5" x14ac:dyDescent="0.25">
      <c r="A6950" s="2">
        <v>43922.652332280093</v>
      </c>
      <c r="B6950">
        <f t="shared" si="216"/>
        <v>3794917161.5089998</v>
      </c>
      <c r="C6950">
        <f t="shared" si="217"/>
        <v>9.175999641418457</v>
      </c>
      <c r="D6950" s="1">
        <v>1.2857670000000001</v>
      </c>
      <c r="E6950" s="1">
        <v>3.0739529999999999</v>
      </c>
    </row>
    <row r="6951" spans="1:5" x14ac:dyDescent="0.25">
      <c r="A6951" s="2">
        <v>43922.652332291669</v>
      </c>
      <c r="B6951">
        <f t="shared" si="216"/>
        <v>3794917161.5100002</v>
      </c>
      <c r="C6951">
        <f t="shared" si="217"/>
        <v>9.1770000457763672</v>
      </c>
      <c r="D6951" s="1">
        <v>1.2761039999999999</v>
      </c>
      <c r="E6951" s="1">
        <v>3.0749200000000001</v>
      </c>
    </row>
    <row r="6952" spans="1:5" x14ac:dyDescent="0.25">
      <c r="A6952" s="2">
        <v>43922.652332303238</v>
      </c>
      <c r="B6952">
        <f t="shared" si="216"/>
        <v>3794917161.5109997</v>
      </c>
      <c r="C6952">
        <f t="shared" si="217"/>
        <v>9.1779994964599609</v>
      </c>
      <c r="D6952" s="1">
        <v>1.2664420000000001</v>
      </c>
      <c r="E6952" s="1">
        <v>3.0745969999999998</v>
      </c>
    </row>
    <row r="6953" spans="1:5" x14ac:dyDescent="0.25">
      <c r="A6953" s="2">
        <v>43922.652332314814</v>
      </c>
      <c r="B6953">
        <f t="shared" si="216"/>
        <v>3794917161.5120001</v>
      </c>
      <c r="C6953">
        <f t="shared" si="217"/>
        <v>9.1789999008178711</v>
      </c>
      <c r="D6953" s="1">
        <v>1.314754</v>
      </c>
      <c r="E6953" s="1">
        <v>3.075564</v>
      </c>
    </row>
    <row r="6954" spans="1:5" x14ac:dyDescent="0.25">
      <c r="A6954" s="2">
        <v>43922.65233232639</v>
      </c>
      <c r="B6954">
        <f t="shared" si="216"/>
        <v>3794917161.513</v>
      </c>
      <c r="C6954">
        <f t="shared" si="217"/>
        <v>9.179999828338623</v>
      </c>
      <c r="D6954" s="1">
        <v>1.3050919999999999</v>
      </c>
      <c r="E6954" s="1">
        <v>3.0752419999999998</v>
      </c>
    </row>
    <row r="6955" spans="1:5" x14ac:dyDescent="0.25">
      <c r="A6955" s="2">
        <v>43922.652332337966</v>
      </c>
      <c r="B6955">
        <f t="shared" si="216"/>
        <v>3794917161.5140004</v>
      </c>
      <c r="C6955">
        <f t="shared" si="217"/>
        <v>9.1810002326965332</v>
      </c>
      <c r="D6955" s="1">
        <v>1.334079</v>
      </c>
      <c r="E6955" s="1">
        <v>3.0752419999999998</v>
      </c>
    </row>
    <row r="6956" spans="1:5" x14ac:dyDescent="0.25">
      <c r="A6956" s="2">
        <v>43922.652332349535</v>
      </c>
      <c r="B6956">
        <f t="shared" si="216"/>
        <v>3794917161.5149999</v>
      </c>
      <c r="C6956">
        <f t="shared" si="217"/>
        <v>9.181999683380127</v>
      </c>
      <c r="D6956" s="1">
        <v>1.3050919999999999</v>
      </c>
      <c r="E6956" s="1">
        <v>3.071053</v>
      </c>
    </row>
    <row r="6957" spans="1:5" x14ac:dyDescent="0.25">
      <c r="A6957" s="2">
        <v>43922.652332361111</v>
      </c>
      <c r="B6957">
        <f t="shared" si="216"/>
        <v>3794917161.5159998</v>
      </c>
      <c r="C6957">
        <f t="shared" si="217"/>
        <v>9.1829996109008789</v>
      </c>
      <c r="D6957" s="1">
        <v>1.3050919999999999</v>
      </c>
      <c r="E6957" s="1">
        <v>3.0745969999999998</v>
      </c>
    </row>
    <row r="6958" spans="1:5" x14ac:dyDescent="0.25">
      <c r="A6958" s="2">
        <v>43922.652332372687</v>
      </c>
      <c r="B6958">
        <f t="shared" si="216"/>
        <v>3794917161.5170002</v>
      </c>
      <c r="C6958">
        <f t="shared" si="217"/>
        <v>9.1840000152587891</v>
      </c>
      <c r="D6958" s="1">
        <v>1.3050919999999999</v>
      </c>
      <c r="E6958" s="1">
        <v>3.0739529999999999</v>
      </c>
    </row>
    <row r="6959" spans="1:5" x14ac:dyDescent="0.25">
      <c r="A6959" s="2">
        <v>43922.652332384256</v>
      </c>
      <c r="B6959">
        <f t="shared" si="216"/>
        <v>3794917161.5179996</v>
      </c>
      <c r="C6959">
        <f t="shared" si="217"/>
        <v>9.1849994659423828</v>
      </c>
      <c r="D6959" s="1">
        <v>1.2374540000000001</v>
      </c>
      <c r="E6959" s="1">
        <v>3.0739529999999999</v>
      </c>
    </row>
    <row r="6960" spans="1:5" x14ac:dyDescent="0.25">
      <c r="A6960" s="2">
        <v>43922.652332395832</v>
      </c>
      <c r="B6960">
        <f t="shared" si="216"/>
        <v>3794917161.5190001</v>
      </c>
      <c r="C6960">
        <f t="shared" si="217"/>
        <v>9.185999870300293</v>
      </c>
      <c r="D6960" s="1">
        <v>1.2857670000000001</v>
      </c>
      <c r="E6960" s="1">
        <v>3.0733079999999999</v>
      </c>
    </row>
    <row r="6961" spans="1:5" x14ac:dyDescent="0.25">
      <c r="A6961" s="2">
        <v>43922.652332407408</v>
      </c>
      <c r="B6961">
        <f t="shared" si="216"/>
        <v>3794917161.52</v>
      </c>
      <c r="C6961">
        <f t="shared" si="217"/>
        <v>9.1869997978210449</v>
      </c>
      <c r="D6961" s="1">
        <v>1.324416</v>
      </c>
      <c r="E6961" s="1">
        <v>3.0736309999999998</v>
      </c>
    </row>
    <row r="6962" spans="1:5" x14ac:dyDescent="0.25">
      <c r="A6962" s="2">
        <v>43922.652332418984</v>
      </c>
      <c r="B6962">
        <f t="shared" si="216"/>
        <v>3794917161.5210004</v>
      </c>
      <c r="C6962">
        <f t="shared" si="217"/>
        <v>9.1880002021789551</v>
      </c>
      <c r="D6962" s="1">
        <v>1.3050919999999999</v>
      </c>
      <c r="E6962" s="1">
        <v>3.0733079999999999</v>
      </c>
    </row>
    <row r="6963" spans="1:5" x14ac:dyDescent="0.25">
      <c r="A6963" s="2">
        <v>43922.652332430553</v>
      </c>
      <c r="B6963">
        <f t="shared" si="216"/>
        <v>3794917161.5219998</v>
      </c>
      <c r="C6963">
        <f t="shared" si="217"/>
        <v>9.1889996528625488</v>
      </c>
      <c r="D6963" s="1">
        <v>1.2954289999999999</v>
      </c>
      <c r="E6963" s="1">
        <v>3.0720190000000001</v>
      </c>
    </row>
    <row r="6964" spans="1:5" x14ac:dyDescent="0.25">
      <c r="A6964" s="2">
        <v>43922.652332442129</v>
      </c>
      <c r="B6964">
        <f t="shared" si="216"/>
        <v>3794917161.5229998</v>
      </c>
      <c r="C6964">
        <f t="shared" si="217"/>
        <v>9.1899995803833008</v>
      </c>
      <c r="D6964" s="1">
        <v>1.3050919999999999</v>
      </c>
      <c r="E6964" s="1">
        <v>3.0729860000000002</v>
      </c>
    </row>
    <row r="6965" spans="1:5" x14ac:dyDescent="0.25">
      <c r="A6965" s="2">
        <v>43922.652332453705</v>
      </c>
      <c r="B6965">
        <f t="shared" si="216"/>
        <v>3794917161.5240002</v>
      </c>
      <c r="C6965">
        <f t="shared" si="217"/>
        <v>9.1909999847412109</v>
      </c>
      <c r="D6965" s="1">
        <v>1.227792</v>
      </c>
      <c r="E6965" s="1">
        <v>3.0713750000000002</v>
      </c>
    </row>
    <row r="6966" spans="1:5" x14ac:dyDescent="0.25">
      <c r="A6966" s="2">
        <v>43922.652332465281</v>
      </c>
      <c r="B6966">
        <f t="shared" si="216"/>
        <v>3794917161.5250001</v>
      </c>
      <c r="C6966">
        <f t="shared" si="217"/>
        <v>9.1919999122619629</v>
      </c>
      <c r="D6966" s="1">
        <v>1.3050919999999999</v>
      </c>
      <c r="E6966" s="1">
        <v>3.0713750000000002</v>
      </c>
    </row>
    <row r="6967" spans="1:5" x14ac:dyDescent="0.25">
      <c r="A6967" s="2">
        <v>43922.65233247685</v>
      </c>
      <c r="B6967">
        <f t="shared" si="216"/>
        <v>3794917161.526</v>
      </c>
      <c r="C6967">
        <f t="shared" si="217"/>
        <v>9.1929998397827148</v>
      </c>
      <c r="D6967" s="1">
        <v>1.2954289999999999</v>
      </c>
      <c r="E6967" s="1">
        <v>3.071053</v>
      </c>
    </row>
    <row r="6968" spans="1:5" x14ac:dyDescent="0.25">
      <c r="A6968" s="2">
        <v>43922.652332488426</v>
      </c>
      <c r="B6968">
        <f t="shared" si="216"/>
        <v>3794917161.527</v>
      </c>
      <c r="C6968">
        <f t="shared" si="217"/>
        <v>9.1939997673034668</v>
      </c>
      <c r="D6968" s="1">
        <v>1.314754</v>
      </c>
      <c r="E6968" s="1">
        <v>3.0713750000000002</v>
      </c>
    </row>
    <row r="6969" spans="1:5" x14ac:dyDescent="0.25">
      <c r="A6969" s="2">
        <v>43922.652332500002</v>
      </c>
      <c r="B6969">
        <f t="shared" si="216"/>
        <v>3794917161.5280004</v>
      </c>
      <c r="C6969">
        <f t="shared" si="217"/>
        <v>9.195000171661377</v>
      </c>
      <c r="D6969" s="1">
        <v>1.2857670000000001</v>
      </c>
      <c r="E6969" s="1">
        <v>3.0765310000000001</v>
      </c>
    </row>
    <row r="6970" spans="1:5" x14ac:dyDescent="0.25">
      <c r="A6970" s="2">
        <v>43922.652332511578</v>
      </c>
      <c r="B6970">
        <f t="shared" si="216"/>
        <v>3794917161.5290003</v>
      </c>
      <c r="C6970">
        <f t="shared" si="217"/>
        <v>9.1960000991821289</v>
      </c>
      <c r="D6970" s="1">
        <v>1.2857670000000001</v>
      </c>
      <c r="E6970" s="1">
        <v>3.068797</v>
      </c>
    </row>
    <row r="6971" spans="1:5" x14ac:dyDescent="0.25">
      <c r="A6971" s="2">
        <v>43922.652332523146</v>
      </c>
      <c r="B6971">
        <f t="shared" si="216"/>
        <v>3794917161.5299997</v>
      </c>
      <c r="C6971">
        <f t="shared" si="217"/>
        <v>9.1969995498657227</v>
      </c>
      <c r="D6971" s="1">
        <v>1.2954289999999999</v>
      </c>
      <c r="E6971" s="1">
        <v>3.0694409999999999</v>
      </c>
    </row>
    <row r="6972" spans="1:5" x14ac:dyDescent="0.25">
      <c r="A6972" s="2">
        <v>43922.652332534723</v>
      </c>
      <c r="B6972">
        <f t="shared" si="216"/>
        <v>3794917161.5310001</v>
      </c>
      <c r="C6972">
        <f t="shared" si="217"/>
        <v>9.1979999542236328</v>
      </c>
      <c r="D6972" s="1">
        <v>1.2664420000000001</v>
      </c>
      <c r="E6972" s="1">
        <v>3.0678299999999998</v>
      </c>
    </row>
    <row r="6973" spans="1:5" x14ac:dyDescent="0.25">
      <c r="A6973" s="2">
        <v>43922.652332546299</v>
      </c>
      <c r="B6973">
        <f t="shared" si="216"/>
        <v>3794917161.5320001</v>
      </c>
      <c r="C6973">
        <f t="shared" si="217"/>
        <v>9.1989998817443848</v>
      </c>
      <c r="D6973" s="1">
        <v>1.324416</v>
      </c>
      <c r="E6973" s="1">
        <v>3.0684749999999998</v>
      </c>
    </row>
    <row r="6974" spans="1:5" x14ac:dyDescent="0.25">
      <c r="A6974" s="2">
        <v>43922.652332557867</v>
      </c>
      <c r="B6974">
        <f t="shared" si="216"/>
        <v>3794917161.5329995</v>
      </c>
      <c r="C6974">
        <f t="shared" si="217"/>
        <v>9.1999993324279785</v>
      </c>
      <c r="D6974" s="1">
        <v>1.314754</v>
      </c>
      <c r="E6974" s="1">
        <v>3.066541</v>
      </c>
    </row>
    <row r="6975" spans="1:5" x14ac:dyDescent="0.25">
      <c r="A6975" s="2">
        <v>43922.652332569443</v>
      </c>
      <c r="B6975">
        <f t="shared" si="216"/>
        <v>3794917161.5339999</v>
      </c>
      <c r="C6975">
        <f t="shared" si="217"/>
        <v>9.2009997367858887</v>
      </c>
      <c r="D6975" s="1">
        <v>1.2857670000000001</v>
      </c>
      <c r="E6975" s="1">
        <v>3.066541</v>
      </c>
    </row>
    <row r="6976" spans="1:5" x14ac:dyDescent="0.25">
      <c r="A6976" s="2">
        <v>43922.652332581019</v>
      </c>
      <c r="B6976">
        <f t="shared" si="216"/>
        <v>3794917161.5349998</v>
      </c>
      <c r="C6976">
        <f t="shared" si="217"/>
        <v>9.2019996643066406</v>
      </c>
      <c r="D6976" s="1">
        <v>1.2954289999999999</v>
      </c>
      <c r="E6976" s="1">
        <v>3.0655739999999998</v>
      </c>
    </row>
    <row r="6977" spans="1:5" x14ac:dyDescent="0.25">
      <c r="A6977" s="2">
        <v>43922.652332592595</v>
      </c>
      <c r="B6977">
        <f t="shared" si="216"/>
        <v>3794917161.5360003</v>
      </c>
      <c r="C6977">
        <f t="shared" si="217"/>
        <v>9.2030000686645508</v>
      </c>
      <c r="D6977" s="1">
        <v>1.2664420000000001</v>
      </c>
      <c r="E6977" s="1">
        <v>3.0649299999999999</v>
      </c>
    </row>
    <row r="6978" spans="1:5" x14ac:dyDescent="0.25">
      <c r="A6978" s="2">
        <v>43922.652332604164</v>
      </c>
      <c r="B6978">
        <f t="shared" ref="B6978:B7041" si="218">A6978*86400</f>
        <v>3794917161.5369997</v>
      </c>
      <c r="C6978">
        <f t="shared" ref="C6978:C7041" si="219">B6978-$B$1</f>
        <v>9.2039995193481445</v>
      </c>
      <c r="D6978" s="1">
        <v>1.2761039999999999</v>
      </c>
      <c r="E6978" s="1">
        <v>3.0633189999999999</v>
      </c>
    </row>
    <row r="6979" spans="1:5" x14ac:dyDescent="0.25">
      <c r="A6979" s="2">
        <v>43922.65233261574</v>
      </c>
      <c r="B6979">
        <f t="shared" si="218"/>
        <v>3794917161.5380001</v>
      </c>
      <c r="C6979">
        <f t="shared" si="219"/>
        <v>9.2049999237060547</v>
      </c>
      <c r="D6979" s="1">
        <v>1.334079</v>
      </c>
      <c r="E6979" s="1">
        <v>3.0626739999999999</v>
      </c>
    </row>
    <row r="6980" spans="1:5" x14ac:dyDescent="0.25">
      <c r="A6980" s="2">
        <v>43922.652332627316</v>
      </c>
      <c r="B6980">
        <f t="shared" si="218"/>
        <v>3794917161.539</v>
      </c>
      <c r="C6980">
        <f t="shared" si="219"/>
        <v>9.2059998512268066</v>
      </c>
      <c r="D6980" s="1">
        <v>1.314754</v>
      </c>
      <c r="E6980" s="1">
        <v>3.0636410000000001</v>
      </c>
    </row>
    <row r="6981" spans="1:5" x14ac:dyDescent="0.25">
      <c r="A6981" s="2">
        <v>43922.652332638892</v>
      </c>
      <c r="B6981">
        <f t="shared" si="218"/>
        <v>3794917161.5400004</v>
      </c>
      <c r="C6981">
        <f t="shared" si="219"/>
        <v>9.2070002555847168</v>
      </c>
      <c r="D6981" s="1">
        <v>1.3050919999999999</v>
      </c>
      <c r="E6981" s="1">
        <v>3.061385</v>
      </c>
    </row>
    <row r="6982" spans="1:5" x14ac:dyDescent="0.25">
      <c r="A6982" s="2">
        <v>43922.652332650461</v>
      </c>
      <c r="B6982">
        <f t="shared" si="218"/>
        <v>3794917161.5409999</v>
      </c>
      <c r="C6982">
        <f t="shared" si="219"/>
        <v>9.2079997062683105</v>
      </c>
      <c r="D6982" s="1">
        <v>1.2761039999999999</v>
      </c>
      <c r="E6982" s="1">
        <v>3.061385</v>
      </c>
    </row>
    <row r="6983" spans="1:5" x14ac:dyDescent="0.25">
      <c r="A6983" s="2">
        <v>43922.652332662037</v>
      </c>
      <c r="B6983">
        <f t="shared" si="218"/>
        <v>3794917161.5419998</v>
      </c>
      <c r="C6983">
        <f t="shared" si="219"/>
        <v>9.2089996337890625</v>
      </c>
      <c r="D6983" s="1">
        <v>1.2567790000000001</v>
      </c>
      <c r="E6983" s="1">
        <v>3.0594519999999998</v>
      </c>
    </row>
    <row r="6984" spans="1:5" x14ac:dyDescent="0.25">
      <c r="A6984" s="2">
        <v>43922.652332673613</v>
      </c>
      <c r="B6984">
        <f t="shared" si="218"/>
        <v>3794917161.5430002</v>
      </c>
      <c r="C6984">
        <f t="shared" si="219"/>
        <v>9.2100000381469727</v>
      </c>
      <c r="D6984" s="1">
        <v>1.2761039999999999</v>
      </c>
      <c r="E6984" s="1">
        <v>3.0594519999999998</v>
      </c>
    </row>
    <row r="6985" spans="1:5" x14ac:dyDescent="0.25">
      <c r="A6985" s="2">
        <v>43922.652332685182</v>
      </c>
      <c r="B6985">
        <f t="shared" si="218"/>
        <v>3794917161.5439997</v>
      </c>
      <c r="C6985">
        <f t="shared" si="219"/>
        <v>9.2109994888305664</v>
      </c>
      <c r="D6985" s="1">
        <v>1.2857670000000001</v>
      </c>
      <c r="E6985" s="1">
        <v>3.0571959999999998</v>
      </c>
    </row>
    <row r="6986" spans="1:5" x14ac:dyDescent="0.25">
      <c r="A6986" s="2">
        <v>43922.652332696758</v>
      </c>
      <c r="B6986">
        <f t="shared" si="218"/>
        <v>3794917161.5450001</v>
      </c>
      <c r="C6986">
        <f t="shared" si="219"/>
        <v>9.2119998931884766</v>
      </c>
      <c r="D6986" s="1">
        <v>1.3437410000000001</v>
      </c>
      <c r="E6986" s="1">
        <v>3.0565509999999998</v>
      </c>
    </row>
    <row r="6987" spans="1:5" x14ac:dyDescent="0.25">
      <c r="A6987" s="2">
        <v>43922.652332708334</v>
      </c>
      <c r="B6987">
        <f t="shared" si="218"/>
        <v>3794917161.546</v>
      </c>
      <c r="C6987">
        <f t="shared" si="219"/>
        <v>9.2129998207092285</v>
      </c>
      <c r="D6987" s="1">
        <v>1.314754</v>
      </c>
      <c r="E6987" s="1">
        <v>3.0559069999999999</v>
      </c>
    </row>
    <row r="6988" spans="1:5" x14ac:dyDescent="0.25">
      <c r="A6988" s="2">
        <v>43922.65233271991</v>
      </c>
      <c r="B6988">
        <f t="shared" si="218"/>
        <v>3794917161.5470004</v>
      </c>
      <c r="C6988">
        <f t="shared" si="219"/>
        <v>9.2140002250671387</v>
      </c>
      <c r="D6988" s="1">
        <v>1.2761039999999999</v>
      </c>
      <c r="E6988" s="1">
        <v>3.0555850000000002</v>
      </c>
    </row>
    <row r="6989" spans="1:5" x14ac:dyDescent="0.25">
      <c r="A6989" s="2">
        <v>43922.652332731479</v>
      </c>
      <c r="B6989">
        <f t="shared" si="218"/>
        <v>3794917161.5479999</v>
      </c>
      <c r="C6989">
        <f t="shared" si="219"/>
        <v>9.2149996757507324</v>
      </c>
      <c r="D6989" s="1">
        <v>1.2857670000000001</v>
      </c>
      <c r="E6989" s="1">
        <v>3.0546180000000001</v>
      </c>
    </row>
    <row r="6990" spans="1:5" x14ac:dyDescent="0.25">
      <c r="A6990" s="2">
        <v>43922.652332743055</v>
      </c>
      <c r="B6990">
        <f t="shared" si="218"/>
        <v>3794917161.5489998</v>
      </c>
      <c r="C6990">
        <f t="shared" si="219"/>
        <v>9.2159996032714844</v>
      </c>
      <c r="D6990" s="1">
        <v>1.2567790000000001</v>
      </c>
      <c r="E6990" s="1">
        <v>3.0533290000000002</v>
      </c>
    </row>
    <row r="6991" spans="1:5" x14ac:dyDescent="0.25">
      <c r="A6991" s="2">
        <v>43922.652332754631</v>
      </c>
      <c r="B6991">
        <f t="shared" si="218"/>
        <v>3794917161.5500002</v>
      </c>
      <c r="C6991">
        <f t="shared" si="219"/>
        <v>9.2170000076293945</v>
      </c>
      <c r="D6991" s="1">
        <v>1.2857670000000001</v>
      </c>
      <c r="E6991" s="1">
        <v>3.0513949999999999</v>
      </c>
    </row>
    <row r="6992" spans="1:5" x14ac:dyDescent="0.25">
      <c r="A6992" s="2">
        <v>43922.652332766207</v>
      </c>
      <c r="B6992">
        <f t="shared" si="218"/>
        <v>3794917161.5510001</v>
      </c>
      <c r="C6992">
        <f t="shared" si="219"/>
        <v>9.2179999351501465</v>
      </c>
      <c r="D6992" s="1">
        <v>1.324416</v>
      </c>
      <c r="E6992" s="1">
        <v>3.0513949999999999</v>
      </c>
    </row>
    <row r="6993" spans="1:5" x14ac:dyDescent="0.25">
      <c r="A6993" s="2">
        <v>43922.652332777776</v>
      </c>
      <c r="B6993">
        <f t="shared" si="218"/>
        <v>3794917161.552</v>
      </c>
      <c r="C6993">
        <f t="shared" si="219"/>
        <v>9.2189998626708984</v>
      </c>
      <c r="D6993" s="1">
        <v>1.2954289999999999</v>
      </c>
      <c r="E6993" s="1">
        <v>3.0504289999999998</v>
      </c>
    </row>
    <row r="6994" spans="1:5" x14ac:dyDescent="0.25">
      <c r="A6994" s="2">
        <v>43922.652332789352</v>
      </c>
      <c r="B6994">
        <f t="shared" si="218"/>
        <v>3794917161.553</v>
      </c>
      <c r="C6994">
        <f t="shared" si="219"/>
        <v>9.2199997901916504</v>
      </c>
      <c r="D6994" s="1">
        <v>1.2857670000000001</v>
      </c>
      <c r="E6994" s="1">
        <v>3.0494620000000001</v>
      </c>
    </row>
    <row r="6995" spans="1:5" x14ac:dyDescent="0.25">
      <c r="A6995" s="2">
        <v>43922.652332800928</v>
      </c>
      <c r="B6995">
        <f t="shared" si="218"/>
        <v>3794917161.5540004</v>
      </c>
      <c r="C6995">
        <f t="shared" si="219"/>
        <v>9.2210001945495605</v>
      </c>
      <c r="D6995" s="1">
        <v>1.3050919999999999</v>
      </c>
      <c r="E6995" s="1">
        <v>3.0488170000000001</v>
      </c>
    </row>
    <row r="6996" spans="1:5" x14ac:dyDescent="0.25">
      <c r="A6996" s="2">
        <v>43922.652332812497</v>
      </c>
      <c r="B6996">
        <f t="shared" si="218"/>
        <v>3794917161.5549998</v>
      </c>
      <c r="C6996">
        <f t="shared" si="219"/>
        <v>9.2219996452331543</v>
      </c>
      <c r="D6996" s="1">
        <v>1.227792</v>
      </c>
      <c r="E6996" s="1">
        <v>3.0472060000000001</v>
      </c>
    </row>
    <row r="6997" spans="1:5" x14ac:dyDescent="0.25">
      <c r="A6997" s="2">
        <v>43922.652332824073</v>
      </c>
      <c r="B6997">
        <f t="shared" si="218"/>
        <v>3794917161.5559998</v>
      </c>
      <c r="C6997">
        <f t="shared" si="219"/>
        <v>9.2229995727539063</v>
      </c>
      <c r="D6997" s="1">
        <v>1.2857670000000001</v>
      </c>
      <c r="E6997" s="1">
        <v>3.0468839999999999</v>
      </c>
    </row>
    <row r="6998" spans="1:5" x14ac:dyDescent="0.25">
      <c r="A6998" s="2">
        <v>43922.652332835649</v>
      </c>
      <c r="B6998">
        <f t="shared" si="218"/>
        <v>3794917161.5570002</v>
      </c>
      <c r="C6998">
        <f t="shared" si="219"/>
        <v>9.2239999771118164</v>
      </c>
      <c r="D6998" s="1">
        <v>1.2954289999999999</v>
      </c>
      <c r="E6998" s="1">
        <v>3.0443060000000002</v>
      </c>
    </row>
    <row r="6999" spans="1:5" x14ac:dyDescent="0.25">
      <c r="A6999" s="2">
        <v>43922.652332847225</v>
      </c>
      <c r="B6999">
        <f t="shared" si="218"/>
        <v>3794917161.5580001</v>
      </c>
      <c r="C6999">
        <f t="shared" si="219"/>
        <v>9.2249999046325684</v>
      </c>
      <c r="D6999" s="1">
        <v>1.334079</v>
      </c>
      <c r="E6999" s="1">
        <v>3.0446279999999999</v>
      </c>
    </row>
    <row r="7000" spans="1:5" x14ac:dyDescent="0.25">
      <c r="A7000" s="2">
        <v>43922.652332858794</v>
      </c>
      <c r="B7000">
        <f t="shared" si="218"/>
        <v>3794917161.5589995</v>
      </c>
      <c r="C7000">
        <f t="shared" si="219"/>
        <v>9.2259993553161621</v>
      </c>
      <c r="D7000" s="1">
        <v>1.2857670000000001</v>
      </c>
      <c r="E7000" s="1">
        <v>3.0443060000000002</v>
      </c>
    </row>
    <row r="7001" spans="1:5" x14ac:dyDescent="0.25">
      <c r="A7001" s="2">
        <v>43922.652333101854</v>
      </c>
      <c r="B7001">
        <f t="shared" si="218"/>
        <v>3794917161.5800004</v>
      </c>
      <c r="C7001">
        <f t="shared" si="219"/>
        <v>9.2470002174377441</v>
      </c>
      <c r="D7001" s="1">
        <v>0.86061810000000005</v>
      </c>
      <c r="E7001" s="1">
        <v>3.025293</v>
      </c>
    </row>
    <row r="7002" spans="1:5" x14ac:dyDescent="0.25">
      <c r="A7002" s="2">
        <v>43922.652333113423</v>
      </c>
      <c r="B7002">
        <f t="shared" si="218"/>
        <v>3794917161.5809999</v>
      </c>
      <c r="C7002">
        <f t="shared" si="219"/>
        <v>9.2479996681213379</v>
      </c>
      <c r="D7002" s="1">
        <v>0.90893040000000003</v>
      </c>
      <c r="E7002" s="1">
        <v>3.0246490000000001</v>
      </c>
    </row>
    <row r="7003" spans="1:5" x14ac:dyDescent="0.25">
      <c r="A7003" s="2">
        <v>43922.652333124999</v>
      </c>
      <c r="B7003">
        <f t="shared" si="218"/>
        <v>3794917161.5819998</v>
      </c>
      <c r="C7003">
        <f t="shared" si="219"/>
        <v>9.2489995956420898</v>
      </c>
      <c r="D7003" s="1">
        <v>0.9572427</v>
      </c>
      <c r="E7003" s="1">
        <v>3.025293</v>
      </c>
    </row>
    <row r="7004" spans="1:5" x14ac:dyDescent="0.25">
      <c r="A7004" s="2">
        <v>43922.652333136575</v>
      </c>
      <c r="B7004">
        <f t="shared" si="218"/>
        <v>3794917161.5830002</v>
      </c>
      <c r="C7004">
        <f t="shared" si="219"/>
        <v>9.25</v>
      </c>
      <c r="D7004" s="1">
        <v>1.02488</v>
      </c>
      <c r="E7004" s="1">
        <v>3.0240040000000001</v>
      </c>
    </row>
    <row r="7005" spans="1:5" x14ac:dyDescent="0.25">
      <c r="A7005" s="2">
        <v>43922.652333148151</v>
      </c>
      <c r="B7005">
        <f t="shared" si="218"/>
        <v>3794917161.5840001</v>
      </c>
      <c r="C7005">
        <f t="shared" si="219"/>
        <v>9.250999927520752</v>
      </c>
      <c r="D7005" s="1">
        <v>1.0345420000000001</v>
      </c>
      <c r="E7005" s="1">
        <v>3.0223930000000001</v>
      </c>
    </row>
    <row r="7006" spans="1:5" x14ac:dyDescent="0.25">
      <c r="A7006" s="2">
        <v>43922.65233315972</v>
      </c>
      <c r="B7006">
        <f t="shared" si="218"/>
        <v>3794917161.585</v>
      </c>
      <c r="C7006">
        <f t="shared" si="219"/>
        <v>9.2519998550415039</v>
      </c>
      <c r="D7006" s="1">
        <v>1.0828549999999999</v>
      </c>
      <c r="E7006" s="1">
        <v>3.0233599999999998</v>
      </c>
    </row>
    <row r="7007" spans="1:5" x14ac:dyDescent="0.25">
      <c r="A7007" s="2">
        <v>43922.652333171296</v>
      </c>
      <c r="B7007">
        <f t="shared" si="218"/>
        <v>3794917161.586</v>
      </c>
      <c r="C7007">
        <f t="shared" si="219"/>
        <v>9.2529997825622559</v>
      </c>
      <c r="D7007" s="1">
        <v>1.160155</v>
      </c>
      <c r="E7007" s="1">
        <v>3.0233599999999998</v>
      </c>
    </row>
    <row r="7008" spans="1:5" x14ac:dyDescent="0.25">
      <c r="A7008" s="2">
        <v>43922.652333182872</v>
      </c>
      <c r="B7008">
        <f t="shared" si="218"/>
        <v>3794917161.5870004</v>
      </c>
      <c r="C7008">
        <f t="shared" si="219"/>
        <v>9.254000186920166</v>
      </c>
      <c r="D7008" s="1">
        <v>1.131167</v>
      </c>
      <c r="E7008" s="1">
        <v>3.022071</v>
      </c>
    </row>
    <row r="7009" spans="1:5" x14ac:dyDescent="0.25">
      <c r="A7009" s="2">
        <v>43922.652333194441</v>
      </c>
      <c r="B7009">
        <f t="shared" si="218"/>
        <v>3794917161.5879998</v>
      </c>
      <c r="C7009">
        <f t="shared" si="219"/>
        <v>9.2549996376037598</v>
      </c>
      <c r="D7009" s="1">
        <v>1.198804</v>
      </c>
      <c r="E7009" s="1">
        <v>3.022071</v>
      </c>
    </row>
    <row r="7010" spans="1:5" x14ac:dyDescent="0.25">
      <c r="A7010" s="2">
        <v>43922.652333206017</v>
      </c>
      <c r="B7010">
        <f t="shared" si="218"/>
        <v>3794917161.5889997</v>
      </c>
      <c r="C7010">
        <f t="shared" si="219"/>
        <v>9.2559995651245117</v>
      </c>
      <c r="D7010" s="1">
        <v>1.218129</v>
      </c>
      <c r="E7010" s="1">
        <v>3.0214259999999999</v>
      </c>
    </row>
    <row r="7011" spans="1:5" x14ac:dyDescent="0.25">
      <c r="A7011" s="2">
        <v>43922.652333217593</v>
      </c>
      <c r="B7011">
        <f t="shared" si="218"/>
        <v>3794917161.5900002</v>
      </c>
      <c r="C7011">
        <f t="shared" si="219"/>
        <v>9.2569999694824219</v>
      </c>
      <c r="D7011" s="1">
        <v>1.2567790000000001</v>
      </c>
      <c r="E7011" s="1">
        <v>3.0217489999999998</v>
      </c>
    </row>
    <row r="7012" spans="1:5" x14ac:dyDescent="0.25">
      <c r="A7012" s="2">
        <v>43922.652333229169</v>
      </c>
      <c r="B7012">
        <f t="shared" si="218"/>
        <v>3794917161.5910001</v>
      </c>
      <c r="C7012">
        <f t="shared" si="219"/>
        <v>9.2579998970031738</v>
      </c>
      <c r="D7012" s="1">
        <v>1.2954289999999999</v>
      </c>
      <c r="E7012" s="1">
        <v>3.0204599999999999</v>
      </c>
    </row>
    <row r="7013" spans="1:5" x14ac:dyDescent="0.25">
      <c r="A7013" s="2">
        <v>43922.652333240738</v>
      </c>
      <c r="B7013">
        <f t="shared" si="218"/>
        <v>3794917161.5919995</v>
      </c>
      <c r="C7013">
        <f t="shared" si="219"/>
        <v>9.2589993476867676</v>
      </c>
      <c r="D7013" s="1">
        <v>1.3437410000000001</v>
      </c>
      <c r="E7013" s="1">
        <v>3.0198149999999999</v>
      </c>
    </row>
    <row r="7014" spans="1:5" x14ac:dyDescent="0.25">
      <c r="A7014" s="2">
        <v>43922.652333252314</v>
      </c>
      <c r="B7014">
        <f t="shared" si="218"/>
        <v>3794917161.5929999</v>
      </c>
      <c r="C7014">
        <f t="shared" si="219"/>
        <v>9.2599997520446777</v>
      </c>
      <c r="D7014" s="1">
        <v>1.3727290000000001</v>
      </c>
      <c r="E7014" s="1">
        <v>3.019171</v>
      </c>
    </row>
    <row r="7015" spans="1:5" x14ac:dyDescent="0.25">
      <c r="A7015" s="2">
        <v>43922.65233326389</v>
      </c>
      <c r="B7015">
        <f t="shared" si="218"/>
        <v>3794917161.5939999</v>
      </c>
      <c r="C7015">
        <f t="shared" si="219"/>
        <v>9.2609996795654297</v>
      </c>
      <c r="D7015" s="1">
        <v>1.314754</v>
      </c>
      <c r="E7015" s="1">
        <v>3.0182039999999999</v>
      </c>
    </row>
    <row r="7016" spans="1:5" x14ac:dyDescent="0.25">
      <c r="A7016" s="2">
        <v>43922.652333275466</v>
      </c>
      <c r="B7016">
        <f t="shared" si="218"/>
        <v>3794917161.5950003</v>
      </c>
      <c r="C7016">
        <f t="shared" si="219"/>
        <v>9.2620000839233398</v>
      </c>
      <c r="D7016" s="1">
        <v>1.3437410000000001</v>
      </c>
      <c r="E7016" s="1">
        <v>3.019171</v>
      </c>
    </row>
    <row r="7017" spans="1:5" x14ac:dyDescent="0.25">
      <c r="A7017" s="2">
        <v>43922.652333287035</v>
      </c>
      <c r="B7017">
        <f t="shared" si="218"/>
        <v>3794917161.5959997</v>
      </c>
      <c r="C7017">
        <f t="shared" si="219"/>
        <v>9.2629995346069336</v>
      </c>
      <c r="D7017" s="1">
        <v>1.3050919999999999</v>
      </c>
      <c r="E7017" s="1">
        <v>3.0194930000000002</v>
      </c>
    </row>
    <row r="7018" spans="1:5" x14ac:dyDescent="0.25">
      <c r="A7018" s="2">
        <v>43922.652333298611</v>
      </c>
      <c r="B7018">
        <f t="shared" si="218"/>
        <v>3794917161.5970001</v>
      </c>
      <c r="C7018">
        <f t="shared" si="219"/>
        <v>9.2639999389648438</v>
      </c>
      <c r="D7018" s="1">
        <v>1.3534040000000001</v>
      </c>
      <c r="E7018" s="1">
        <v>3.0198149999999999</v>
      </c>
    </row>
    <row r="7019" spans="1:5" x14ac:dyDescent="0.25">
      <c r="A7019" s="2">
        <v>43922.652333310187</v>
      </c>
      <c r="B7019">
        <f t="shared" si="218"/>
        <v>3794917161.598</v>
      </c>
      <c r="C7019">
        <f t="shared" si="219"/>
        <v>9.2649998664855957</v>
      </c>
      <c r="D7019" s="1">
        <v>1.324416</v>
      </c>
      <c r="E7019" s="1">
        <v>3.019171</v>
      </c>
    </row>
    <row r="7020" spans="1:5" x14ac:dyDescent="0.25">
      <c r="A7020" s="2">
        <v>43922.652333321763</v>
      </c>
      <c r="B7020">
        <f t="shared" si="218"/>
        <v>3794917161.5990005</v>
      </c>
      <c r="C7020">
        <f t="shared" si="219"/>
        <v>9.2660002708435059</v>
      </c>
      <c r="D7020" s="1">
        <v>1.3823909999999999</v>
      </c>
      <c r="E7020" s="1">
        <v>3.0201370000000001</v>
      </c>
    </row>
    <row r="7021" spans="1:5" x14ac:dyDescent="0.25">
      <c r="A7021" s="2">
        <v>43922.652333333332</v>
      </c>
      <c r="B7021">
        <f t="shared" si="218"/>
        <v>3794917161.5999999</v>
      </c>
      <c r="C7021">
        <f t="shared" si="219"/>
        <v>9.2669997215270996</v>
      </c>
      <c r="D7021" s="1">
        <v>1.3534040000000001</v>
      </c>
      <c r="E7021" s="1">
        <v>3.0201370000000001</v>
      </c>
    </row>
    <row r="7022" spans="1:5" x14ac:dyDescent="0.25">
      <c r="A7022" s="2">
        <v>43922.652333344908</v>
      </c>
      <c r="B7022">
        <f t="shared" si="218"/>
        <v>3794917161.6009998</v>
      </c>
      <c r="C7022">
        <f t="shared" si="219"/>
        <v>9.2679996490478516</v>
      </c>
      <c r="D7022" s="1">
        <v>1.3727290000000001</v>
      </c>
      <c r="E7022" s="1">
        <v>3.0207820000000001</v>
      </c>
    </row>
    <row r="7023" spans="1:5" x14ac:dyDescent="0.25">
      <c r="A7023" s="2">
        <v>43922.652333356484</v>
      </c>
      <c r="B7023">
        <f t="shared" si="218"/>
        <v>3794917161.6020002</v>
      </c>
      <c r="C7023">
        <f t="shared" si="219"/>
        <v>9.2690000534057617</v>
      </c>
      <c r="D7023" s="1">
        <v>1.3437410000000001</v>
      </c>
      <c r="E7023" s="1">
        <v>3.019171</v>
      </c>
    </row>
    <row r="7024" spans="1:5" x14ac:dyDescent="0.25">
      <c r="A7024" s="2">
        <v>43922.652333368052</v>
      </c>
      <c r="B7024">
        <f t="shared" si="218"/>
        <v>3794917161.6029997</v>
      </c>
      <c r="C7024">
        <f t="shared" si="219"/>
        <v>9.2699995040893555</v>
      </c>
      <c r="D7024" s="1">
        <v>2.5129000000000001</v>
      </c>
      <c r="E7024" s="1">
        <v>3.0201370000000001</v>
      </c>
    </row>
    <row r="7025" spans="1:5" x14ac:dyDescent="0.25">
      <c r="A7025" s="2">
        <v>43922.652333379629</v>
      </c>
      <c r="B7025">
        <f t="shared" si="218"/>
        <v>3794917161.6040001</v>
      </c>
      <c r="C7025">
        <f t="shared" si="219"/>
        <v>9.2709999084472656</v>
      </c>
      <c r="D7025" s="1">
        <v>4.368093</v>
      </c>
      <c r="E7025" s="1">
        <v>3.0194930000000002</v>
      </c>
    </row>
    <row r="7026" spans="1:5" x14ac:dyDescent="0.25">
      <c r="A7026" s="2">
        <v>43922.652333391205</v>
      </c>
      <c r="B7026">
        <f t="shared" si="218"/>
        <v>3794917161.605</v>
      </c>
      <c r="C7026">
        <f t="shared" si="219"/>
        <v>9.2719998359680176</v>
      </c>
      <c r="D7026" s="1">
        <v>6.6677600000000004</v>
      </c>
      <c r="E7026" s="1">
        <v>3.0201370000000001</v>
      </c>
    </row>
    <row r="7027" spans="1:5" x14ac:dyDescent="0.25">
      <c r="A7027" s="2">
        <v>43922.652333402781</v>
      </c>
      <c r="B7027">
        <f t="shared" si="218"/>
        <v>3794917161.6060004</v>
      </c>
      <c r="C7027">
        <f t="shared" si="219"/>
        <v>9.2730002403259277</v>
      </c>
      <c r="D7027" s="1">
        <v>9.2186509999999995</v>
      </c>
      <c r="E7027" s="1">
        <v>3.0211039999999998</v>
      </c>
    </row>
    <row r="7028" spans="1:5" x14ac:dyDescent="0.25">
      <c r="A7028" s="2">
        <v>43922.652333414349</v>
      </c>
      <c r="B7028">
        <f t="shared" si="218"/>
        <v>3794917161.6069999</v>
      </c>
      <c r="C7028">
        <f t="shared" si="219"/>
        <v>9.2739996910095215</v>
      </c>
      <c r="D7028" s="1">
        <v>12.300979999999999</v>
      </c>
      <c r="E7028" s="1">
        <v>3.0201370000000001</v>
      </c>
    </row>
    <row r="7029" spans="1:5" x14ac:dyDescent="0.25">
      <c r="A7029" s="2">
        <v>43922.652333425925</v>
      </c>
      <c r="B7029">
        <f t="shared" si="218"/>
        <v>3794917161.6079998</v>
      </c>
      <c r="C7029">
        <f t="shared" si="219"/>
        <v>9.2749996185302734</v>
      </c>
      <c r="D7029" s="1">
        <v>15.25769</v>
      </c>
      <c r="E7029" s="1">
        <v>3.0198149999999999</v>
      </c>
    </row>
    <row r="7030" spans="1:5" x14ac:dyDescent="0.25">
      <c r="A7030" s="2">
        <v>43922.652333437502</v>
      </c>
      <c r="B7030">
        <f t="shared" si="218"/>
        <v>3794917161.6090002</v>
      </c>
      <c r="C7030">
        <f t="shared" si="219"/>
        <v>9.2760000228881836</v>
      </c>
      <c r="D7030" s="1">
        <v>18.484960000000001</v>
      </c>
      <c r="E7030" s="1">
        <v>3.0207820000000001</v>
      </c>
    </row>
    <row r="7031" spans="1:5" x14ac:dyDescent="0.25">
      <c r="A7031" s="2">
        <v>43922.652333449078</v>
      </c>
      <c r="B7031">
        <f t="shared" si="218"/>
        <v>3794917161.6100001</v>
      </c>
      <c r="C7031">
        <f t="shared" si="219"/>
        <v>9.2769999504089355</v>
      </c>
      <c r="D7031" s="1">
        <v>21.760529999999999</v>
      </c>
      <c r="E7031" s="1">
        <v>3.0204599999999999</v>
      </c>
    </row>
    <row r="7032" spans="1:5" x14ac:dyDescent="0.25">
      <c r="A7032" s="2">
        <v>43922.652333460646</v>
      </c>
      <c r="B7032">
        <f t="shared" si="218"/>
        <v>3794917161.6110001</v>
      </c>
      <c r="C7032">
        <f t="shared" si="219"/>
        <v>9.2779998779296875</v>
      </c>
      <c r="D7032" s="1">
        <v>24.659269999999999</v>
      </c>
      <c r="E7032" s="1">
        <v>3.0217489999999998</v>
      </c>
    </row>
    <row r="7033" spans="1:5" x14ac:dyDescent="0.25">
      <c r="A7033" s="2">
        <v>43922.652333472222</v>
      </c>
      <c r="B7033">
        <f t="shared" si="218"/>
        <v>3794917161.612</v>
      </c>
      <c r="C7033">
        <f t="shared" si="219"/>
        <v>9.2789998054504395</v>
      </c>
      <c r="D7033" s="1">
        <v>27.983160000000002</v>
      </c>
      <c r="E7033" s="1">
        <v>3.0201370000000001</v>
      </c>
    </row>
    <row r="7034" spans="1:5" x14ac:dyDescent="0.25">
      <c r="A7034" s="2">
        <v>43922.652333483798</v>
      </c>
      <c r="B7034">
        <f t="shared" si="218"/>
        <v>3794917161.6130004</v>
      </c>
      <c r="C7034">
        <f t="shared" si="219"/>
        <v>9.2800002098083496</v>
      </c>
      <c r="D7034" s="1">
        <v>31.06549</v>
      </c>
      <c r="E7034" s="1">
        <v>3.0214259999999999</v>
      </c>
    </row>
    <row r="7035" spans="1:5" x14ac:dyDescent="0.25">
      <c r="A7035" s="2">
        <v>43922.652333495367</v>
      </c>
      <c r="B7035">
        <f t="shared" si="218"/>
        <v>3794917161.6139998</v>
      </c>
      <c r="C7035">
        <f t="shared" si="219"/>
        <v>9.2809996604919434</v>
      </c>
      <c r="D7035" s="1">
        <v>34.128489999999999</v>
      </c>
      <c r="E7035" s="1">
        <v>3.022071</v>
      </c>
    </row>
    <row r="7036" spans="1:5" x14ac:dyDescent="0.25">
      <c r="A7036" s="2">
        <v>43922.652333506943</v>
      </c>
      <c r="B7036">
        <f t="shared" si="218"/>
        <v>3794917161.6149998</v>
      </c>
      <c r="C7036">
        <f t="shared" si="219"/>
        <v>9.2819995880126953</v>
      </c>
      <c r="D7036" s="1">
        <v>37.239809999999999</v>
      </c>
      <c r="E7036" s="1">
        <v>3.0214259999999999</v>
      </c>
    </row>
    <row r="7037" spans="1:5" x14ac:dyDescent="0.25">
      <c r="A7037" s="2">
        <v>43922.652333518519</v>
      </c>
      <c r="B7037">
        <f t="shared" si="218"/>
        <v>3794917161.6160002</v>
      </c>
      <c r="C7037">
        <f t="shared" si="219"/>
        <v>9.2829999923706055</v>
      </c>
      <c r="D7037" s="1">
        <v>39.95496</v>
      </c>
      <c r="E7037" s="1">
        <v>3.0175589999999999</v>
      </c>
    </row>
    <row r="7038" spans="1:5" x14ac:dyDescent="0.25">
      <c r="A7038" s="2">
        <v>43922.652333530095</v>
      </c>
      <c r="B7038">
        <f t="shared" si="218"/>
        <v>3794917161.6170001</v>
      </c>
      <c r="C7038">
        <f t="shared" si="219"/>
        <v>9.2839999198913574</v>
      </c>
      <c r="D7038" s="1">
        <v>42.87303</v>
      </c>
      <c r="E7038" s="1">
        <v>3.0230380000000001</v>
      </c>
    </row>
    <row r="7039" spans="1:5" x14ac:dyDescent="0.25">
      <c r="A7039" s="2">
        <v>43922.652333541664</v>
      </c>
      <c r="B7039">
        <f t="shared" si="218"/>
        <v>3794917161.6179996</v>
      </c>
      <c r="C7039">
        <f t="shared" si="219"/>
        <v>9.2849993705749512</v>
      </c>
      <c r="D7039" s="1">
        <v>45.607509999999998</v>
      </c>
      <c r="E7039" s="1">
        <v>3.0227149999999998</v>
      </c>
    </row>
    <row r="7040" spans="1:5" x14ac:dyDescent="0.25">
      <c r="A7040" s="2">
        <v>43922.65233355324</v>
      </c>
      <c r="B7040">
        <f t="shared" si="218"/>
        <v>3794917161.619</v>
      </c>
      <c r="C7040">
        <f t="shared" si="219"/>
        <v>9.2859997749328613</v>
      </c>
      <c r="D7040" s="1">
        <v>48.351649999999999</v>
      </c>
      <c r="E7040" s="1">
        <v>3.0223930000000001</v>
      </c>
    </row>
    <row r="7041" spans="1:5" x14ac:dyDescent="0.25">
      <c r="A7041" s="2">
        <v>43922.652333564816</v>
      </c>
      <c r="B7041">
        <f t="shared" si="218"/>
        <v>3794917161.6199999</v>
      </c>
      <c r="C7041">
        <f t="shared" si="219"/>
        <v>9.2869997024536133</v>
      </c>
      <c r="D7041" s="1">
        <v>50.999169999999999</v>
      </c>
      <c r="E7041" s="1">
        <v>3.0230380000000001</v>
      </c>
    </row>
    <row r="7042" spans="1:5" x14ac:dyDescent="0.25">
      <c r="A7042" s="2">
        <v>43922.652333576392</v>
      </c>
      <c r="B7042">
        <f t="shared" ref="B7042:B7105" si="220">A7042*86400</f>
        <v>3794917161.6210003</v>
      </c>
      <c r="C7042">
        <f t="shared" ref="C7042:C7105" si="221">B7042-$B$1</f>
        <v>9.2880001068115234</v>
      </c>
      <c r="D7042" s="1">
        <v>53.685339999999997</v>
      </c>
      <c r="E7042" s="1">
        <v>3.0227149999999998</v>
      </c>
    </row>
    <row r="7043" spans="1:5" x14ac:dyDescent="0.25">
      <c r="A7043" s="2">
        <v>43922.652333587961</v>
      </c>
      <c r="B7043">
        <f t="shared" si="220"/>
        <v>3794917161.6219997</v>
      </c>
      <c r="C7043">
        <f t="shared" si="221"/>
        <v>9.2889995574951172</v>
      </c>
      <c r="D7043" s="1">
        <v>55.985010000000003</v>
      </c>
      <c r="E7043" s="1">
        <v>3.0230380000000001</v>
      </c>
    </row>
    <row r="7044" spans="1:5" x14ac:dyDescent="0.25">
      <c r="A7044" s="2">
        <v>43922.652333599537</v>
      </c>
      <c r="B7044">
        <f t="shared" si="220"/>
        <v>3794917161.6230001</v>
      </c>
      <c r="C7044">
        <f t="shared" si="221"/>
        <v>9.2899999618530273</v>
      </c>
      <c r="D7044" s="1">
        <v>58.584209999999999</v>
      </c>
      <c r="E7044" s="1">
        <v>3.0230380000000001</v>
      </c>
    </row>
    <row r="7045" spans="1:5" x14ac:dyDescent="0.25">
      <c r="A7045" s="2">
        <v>43922.652333611113</v>
      </c>
      <c r="B7045">
        <f t="shared" si="220"/>
        <v>3794917161.6240001</v>
      </c>
      <c r="C7045">
        <f t="shared" si="221"/>
        <v>9.2909998893737793</v>
      </c>
      <c r="D7045" s="1">
        <v>60.941859999999998</v>
      </c>
      <c r="E7045" s="1">
        <v>3.0246490000000001</v>
      </c>
    </row>
    <row r="7046" spans="1:5" x14ac:dyDescent="0.25">
      <c r="A7046" s="2">
        <v>43922.652333622682</v>
      </c>
      <c r="B7046">
        <f t="shared" si="220"/>
        <v>3794917161.6249995</v>
      </c>
      <c r="C7046">
        <f t="shared" si="221"/>
        <v>9.291999340057373</v>
      </c>
      <c r="D7046" s="1">
        <v>63.309170000000002</v>
      </c>
      <c r="E7046" s="1">
        <v>3.0246490000000001</v>
      </c>
    </row>
    <row r="7047" spans="1:5" x14ac:dyDescent="0.25">
      <c r="A7047" s="2">
        <v>43922.652333634258</v>
      </c>
      <c r="B7047">
        <f t="shared" si="220"/>
        <v>3794917161.6259999</v>
      </c>
      <c r="C7047">
        <f t="shared" si="221"/>
        <v>9.2929997444152832</v>
      </c>
      <c r="D7047" s="1">
        <v>65.521870000000007</v>
      </c>
      <c r="E7047" s="1">
        <v>3.025938</v>
      </c>
    </row>
    <row r="7048" spans="1:5" x14ac:dyDescent="0.25">
      <c r="A7048" s="2">
        <v>43922.652333645834</v>
      </c>
      <c r="B7048">
        <f t="shared" si="220"/>
        <v>3794917161.6269999</v>
      </c>
      <c r="C7048">
        <f t="shared" si="221"/>
        <v>9.2939996719360352</v>
      </c>
      <c r="D7048" s="1">
        <v>67.676609999999997</v>
      </c>
      <c r="E7048" s="1">
        <v>3.025293</v>
      </c>
    </row>
    <row r="7049" spans="1:5" x14ac:dyDescent="0.25">
      <c r="A7049" s="2">
        <v>43922.65233365741</v>
      </c>
      <c r="B7049">
        <f t="shared" si="220"/>
        <v>3794917161.6280003</v>
      </c>
      <c r="C7049">
        <f t="shared" si="221"/>
        <v>9.2950000762939453</v>
      </c>
      <c r="D7049" s="1">
        <v>70.121219999999994</v>
      </c>
      <c r="E7049" s="1">
        <v>3.0256159999999999</v>
      </c>
    </row>
    <row r="7050" spans="1:5" x14ac:dyDescent="0.25">
      <c r="A7050" s="2">
        <v>43922.652333668979</v>
      </c>
      <c r="B7050">
        <f t="shared" si="220"/>
        <v>3794917161.6289997</v>
      </c>
      <c r="C7050">
        <f t="shared" si="221"/>
        <v>9.2959995269775391</v>
      </c>
      <c r="D7050" s="1">
        <v>72.111689999999996</v>
      </c>
      <c r="E7050" s="1">
        <v>3.0214259999999999</v>
      </c>
    </row>
    <row r="7051" spans="1:5" x14ac:dyDescent="0.25">
      <c r="A7051" s="2">
        <v>43922.652333680555</v>
      </c>
      <c r="B7051">
        <f t="shared" si="220"/>
        <v>3794917161.6300001</v>
      </c>
      <c r="C7051">
        <f t="shared" si="221"/>
        <v>9.2969999313354492</v>
      </c>
      <c r="D7051" s="1">
        <v>74.285749999999993</v>
      </c>
      <c r="E7051" s="1">
        <v>3.0291600000000001</v>
      </c>
    </row>
    <row r="7052" spans="1:5" x14ac:dyDescent="0.25">
      <c r="A7052" s="2">
        <v>43922.652333692131</v>
      </c>
      <c r="B7052">
        <f t="shared" si="220"/>
        <v>3794917161.631</v>
      </c>
      <c r="C7052">
        <f t="shared" si="221"/>
        <v>9.2979998588562012</v>
      </c>
      <c r="D7052" s="1">
        <v>76.372839999999997</v>
      </c>
      <c r="E7052" s="1">
        <v>3.027549</v>
      </c>
    </row>
    <row r="7053" spans="1:5" x14ac:dyDescent="0.25">
      <c r="A7053" s="2">
        <v>43922.652333703707</v>
      </c>
      <c r="B7053">
        <f t="shared" si="220"/>
        <v>3794917161.6320004</v>
      </c>
      <c r="C7053">
        <f t="shared" si="221"/>
        <v>9.2990002632141113</v>
      </c>
      <c r="D7053" s="1">
        <v>78.324669999999998</v>
      </c>
      <c r="E7053" s="1">
        <v>3.027549</v>
      </c>
    </row>
    <row r="7054" spans="1:5" x14ac:dyDescent="0.25">
      <c r="A7054" s="2">
        <v>43922.652333715276</v>
      </c>
      <c r="B7054">
        <f t="shared" si="220"/>
        <v>3794917161.6329999</v>
      </c>
      <c r="C7054">
        <f t="shared" si="221"/>
        <v>9.2999997138977051</v>
      </c>
      <c r="D7054" s="1">
        <v>80.508390000000006</v>
      </c>
      <c r="E7054" s="1">
        <v>3.0291600000000001</v>
      </c>
    </row>
    <row r="7055" spans="1:5" x14ac:dyDescent="0.25">
      <c r="A7055" s="2">
        <v>43922.652333726852</v>
      </c>
      <c r="B7055">
        <f t="shared" si="220"/>
        <v>3794917161.6339998</v>
      </c>
      <c r="C7055">
        <f t="shared" si="221"/>
        <v>9.300999641418457</v>
      </c>
      <c r="D7055" s="1">
        <v>82.518190000000004</v>
      </c>
      <c r="E7055" s="1">
        <v>3.0317379999999998</v>
      </c>
    </row>
    <row r="7056" spans="1:5" x14ac:dyDescent="0.25">
      <c r="A7056" s="2">
        <v>43922.652333738428</v>
      </c>
      <c r="B7056">
        <f t="shared" si="220"/>
        <v>3794917161.6350002</v>
      </c>
      <c r="C7056">
        <f t="shared" si="221"/>
        <v>9.3020000457763672</v>
      </c>
      <c r="D7056" s="1">
        <v>84.537649999999999</v>
      </c>
      <c r="E7056" s="1">
        <v>3.0288379999999999</v>
      </c>
    </row>
    <row r="7057" spans="1:5" x14ac:dyDescent="0.25">
      <c r="A7057" s="2">
        <v>43922.652333749997</v>
      </c>
      <c r="B7057">
        <f t="shared" si="220"/>
        <v>3794917161.6359997</v>
      </c>
      <c r="C7057">
        <f t="shared" si="221"/>
        <v>9.3029994964599609</v>
      </c>
      <c r="D7057" s="1">
        <v>86.479810000000001</v>
      </c>
      <c r="E7057" s="1">
        <v>3.0291600000000001</v>
      </c>
    </row>
    <row r="7058" spans="1:5" x14ac:dyDescent="0.25">
      <c r="A7058" s="2">
        <v>43922.652333761573</v>
      </c>
      <c r="B7058">
        <f t="shared" si="220"/>
        <v>3794917161.6370001</v>
      </c>
      <c r="C7058">
        <f t="shared" si="221"/>
        <v>9.3039999008178711</v>
      </c>
      <c r="D7058" s="1">
        <v>88.296360000000007</v>
      </c>
      <c r="E7058" s="1">
        <v>3.0288379999999999</v>
      </c>
    </row>
    <row r="7059" spans="1:5" x14ac:dyDescent="0.25">
      <c r="A7059" s="2">
        <v>43922.652333773149</v>
      </c>
      <c r="B7059">
        <f t="shared" si="220"/>
        <v>3794917161.638</v>
      </c>
      <c r="C7059">
        <f t="shared" si="221"/>
        <v>9.304999828338623</v>
      </c>
      <c r="D7059" s="1">
        <v>90.325479999999999</v>
      </c>
      <c r="E7059" s="1">
        <v>3.0323829999999998</v>
      </c>
    </row>
    <row r="7060" spans="1:5" x14ac:dyDescent="0.25">
      <c r="A7060" s="2">
        <v>43922.652333784725</v>
      </c>
      <c r="B7060">
        <f t="shared" si="220"/>
        <v>3794917161.6390004</v>
      </c>
      <c r="C7060">
        <f t="shared" si="221"/>
        <v>9.3060002326965332</v>
      </c>
      <c r="D7060" s="1">
        <v>92.238659999999996</v>
      </c>
      <c r="E7060" s="1">
        <v>3.0304489999999999</v>
      </c>
    </row>
    <row r="7061" spans="1:5" x14ac:dyDescent="0.25">
      <c r="A7061" s="2">
        <v>43922.652333796294</v>
      </c>
      <c r="B7061">
        <f t="shared" si="220"/>
        <v>3794917161.6399999</v>
      </c>
      <c r="C7061">
        <f t="shared" si="221"/>
        <v>9.306999683380127</v>
      </c>
      <c r="D7061" s="1">
        <v>94.093860000000006</v>
      </c>
      <c r="E7061" s="1">
        <v>3.031094</v>
      </c>
    </row>
    <row r="7062" spans="1:5" x14ac:dyDescent="0.25">
      <c r="A7062" s="2">
        <v>43922.65233380787</v>
      </c>
      <c r="B7062">
        <f t="shared" si="220"/>
        <v>3794917161.6409998</v>
      </c>
      <c r="C7062">
        <f t="shared" si="221"/>
        <v>9.3079996109008789</v>
      </c>
      <c r="D7062" s="1">
        <v>96.084329999999994</v>
      </c>
      <c r="E7062" s="1">
        <v>3.0330270000000001</v>
      </c>
    </row>
    <row r="7063" spans="1:5" x14ac:dyDescent="0.25">
      <c r="A7063" s="2">
        <v>43922.652333819446</v>
      </c>
      <c r="B7063">
        <f t="shared" si="220"/>
        <v>3794917161.6420002</v>
      </c>
      <c r="C7063">
        <f t="shared" si="221"/>
        <v>9.3090000152587891</v>
      </c>
      <c r="D7063" s="1">
        <v>97.833240000000004</v>
      </c>
      <c r="E7063" s="1">
        <v>3.035927</v>
      </c>
    </row>
    <row r="7064" spans="1:5" x14ac:dyDescent="0.25">
      <c r="A7064" s="2">
        <v>43922.652333831022</v>
      </c>
      <c r="B7064">
        <f t="shared" si="220"/>
        <v>3794917161.6430001</v>
      </c>
      <c r="C7064">
        <f t="shared" si="221"/>
        <v>9.309999942779541</v>
      </c>
      <c r="D7064" s="1">
        <v>99.736760000000004</v>
      </c>
      <c r="E7064" s="1">
        <v>3.032705</v>
      </c>
    </row>
    <row r="7065" spans="1:5" x14ac:dyDescent="0.25">
      <c r="A7065" s="2">
        <v>43922.65233384259</v>
      </c>
      <c r="B7065">
        <f t="shared" si="220"/>
        <v>3794917161.6440001</v>
      </c>
      <c r="C7065">
        <f t="shared" si="221"/>
        <v>9.310999870300293</v>
      </c>
      <c r="D7065" s="1">
        <v>101.4663</v>
      </c>
      <c r="E7065" s="1">
        <v>3.0339939999999999</v>
      </c>
    </row>
    <row r="7066" spans="1:5" x14ac:dyDescent="0.25">
      <c r="A7066" s="2">
        <v>43922.652333854166</v>
      </c>
      <c r="B7066">
        <f t="shared" si="220"/>
        <v>3794917161.645</v>
      </c>
      <c r="C7066">
        <f t="shared" si="221"/>
        <v>9.3119997978210449</v>
      </c>
      <c r="D7066" s="1">
        <v>103.3892</v>
      </c>
      <c r="E7066" s="1">
        <v>3.0330270000000001</v>
      </c>
    </row>
    <row r="7067" spans="1:5" x14ac:dyDescent="0.25">
      <c r="A7067" s="2">
        <v>43922.652333865743</v>
      </c>
      <c r="B7067">
        <f t="shared" si="220"/>
        <v>3794917161.6460004</v>
      </c>
      <c r="C7067">
        <f t="shared" si="221"/>
        <v>9.3130002021789551</v>
      </c>
      <c r="D7067" s="1">
        <v>105.3313</v>
      </c>
      <c r="E7067" s="1">
        <v>3.0352830000000002</v>
      </c>
    </row>
    <row r="7068" spans="1:5" x14ac:dyDescent="0.25">
      <c r="A7068" s="2">
        <v>43922.652333877311</v>
      </c>
      <c r="B7068">
        <f t="shared" si="220"/>
        <v>3794917161.6469998</v>
      </c>
      <c r="C7068">
        <f t="shared" si="221"/>
        <v>9.3139996528625488</v>
      </c>
      <c r="D7068" s="1">
        <v>107.0513</v>
      </c>
      <c r="E7068" s="1">
        <v>3.035927</v>
      </c>
    </row>
    <row r="7069" spans="1:5" x14ac:dyDescent="0.25">
      <c r="A7069" s="2">
        <v>43922.652333888887</v>
      </c>
      <c r="B7069">
        <f t="shared" si="220"/>
        <v>3794917161.6479998</v>
      </c>
      <c r="C7069">
        <f t="shared" si="221"/>
        <v>9.3149995803833008</v>
      </c>
      <c r="D7069" s="1">
        <v>109.0224</v>
      </c>
      <c r="E7069" s="1">
        <v>3.0352830000000002</v>
      </c>
    </row>
    <row r="7070" spans="1:5" x14ac:dyDescent="0.25">
      <c r="A7070" s="2">
        <v>43922.652333900463</v>
      </c>
      <c r="B7070">
        <f t="shared" si="220"/>
        <v>3794917161.6490002</v>
      </c>
      <c r="C7070">
        <f t="shared" si="221"/>
        <v>9.3159999847412109</v>
      </c>
      <c r="D7070" s="1">
        <v>110.8197</v>
      </c>
      <c r="E7070" s="1">
        <v>3.0356049999999999</v>
      </c>
    </row>
    <row r="7071" spans="1:5" x14ac:dyDescent="0.25">
      <c r="A7071" s="2">
        <v>43922.652333912039</v>
      </c>
      <c r="B7071">
        <f t="shared" si="220"/>
        <v>3794917161.6500001</v>
      </c>
      <c r="C7071">
        <f t="shared" si="221"/>
        <v>9.3169999122619629</v>
      </c>
      <c r="D7071" s="1">
        <v>112.4913</v>
      </c>
      <c r="E7071" s="1">
        <v>3.0356049999999999</v>
      </c>
    </row>
    <row r="7072" spans="1:5" x14ac:dyDescent="0.25">
      <c r="A7072" s="2">
        <v>43922.652333923608</v>
      </c>
      <c r="B7072">
        <f t="shared" si="220"/>
        <v>3794917161.6509995</v>
      </c>
      <c r="C7072">
        <f t="shared" si="221"/>
        <v>9.3179993629455566</v>
      </c>
      <c r="D7072" s="1">
        <v>114.50109999999999</v>
      </c>
      <c r="E7072" s="1">
        <v>3.0362499999999999</v>
      </c>
    </row>
    <row r="7073" spans="1:5" x14ac:dyDescent="0.25">
      <c r="A7073" s="2">
        <v>43922.652333935184</v>
      </c>
      <c r="B7073">
        <f t="shared" si="220"/>
        <v>3794917161.652</v>
      </c>
      <c r="C7073">
        <f t="shared" si="221"/>
        <v>9.3189997673034668</v>
      </c>
      <c r="D7073" s="1">
        <v>116.2017</v>
      </c>
      <c r="E7073" s="1">
        <v>3.0375390000000002</v>
      </c>
    </row>
    <row r="7074" spans="1:5" x14ac:dyDescent="0.25">
      <c r="A7074" s="2">
        <v>43922.65233394676</v>
      </c>
      <c r="B7074">
        <f t="shared" si="220"/>
        <v>3794917161.6529999</v>
      </c>
      <c r="C7074">
        <f t="shared" si="221"/>
        <v>9.3199996948242188</v>
      </c>
      <c r="D7074" s="1">
        <v>117.9699</v>
      </c>
      <c r="E7074" s="1">
        <v>3.0385049999999998</v>
      </c>
    </row>
    <row r="7075" spans="1:5" x14ac:dyDescent="0.25">
      <c r="A7075" s="2">
        <v>43922.652333958336</v>
      </c>
      <c r="B7075">
        <f t="shared" si="220"/>
        <v>3794917161.6540003</v>
      </c>
      <c r="C7075">
        <f t="shared" si="221"/>
        <v>9.3210000991821289</v>
      </c>
      <c r="D7075" s="1">
        <v>119.7478</v>
      </c>
      <c r="E7075" s="1">
        <v>3.0391499999999998</v>
      </c>
    </row>
    <row r="7076" spans="1:5" x14ac:dyDescent="0.25">
      <c r="A7076" s="2">
        <v>43922.652333969905</v>
      </c>
      <c r="B7076">
        <f t="shared" si="220"/>
        <v>3794917161.6549997</v>
      </c>
      <c r="C7076">
        <f t="shared" si="221"/>
        <v>9.3219995498657227</v>
      </c>
      <c r="D7076" s="1">
        <v>121.46769999999999</v>
      </c>
      <c r="E7076" s="1">
        <v>3.0391499999999998</v>
      </c>
    </row>
    <row r="7077" spans="1:5" x14ac:dyDescent="0.25">
      <c r="A7077" s="2">
        <v>43922.652333981481</v>
      </c>
      <c r="B7077">
        <f t="shared" si="220"/>
        <v>3794917161.6560001</v>
      </c>
      <c r="C7077">
        <f t="shared" si="221"/>
        <v>9.3229999542236328</v>
      </c>
      <c r="D7077" s="1">
        <v>123.52589999999999</v>
      </c>
      <c r="E7077" s="1">
        <v>3.041083</v>
      </c>
    </row>
    <row r="7078" spans="1:5" x14ac:dyDescent="0.25">
      <c r="A7078" s="2">
        <v>43922.652333993057</v>
      </c>
      <c r="B7078">
        <f t="shared" si="220"/>
        <v>3794917161.6570001</v>
      </c>
      <c r="C7078">
        <f t="shared" si="221"/>
        <v>9.3239998817443848</v>
      </c>
      <c r="D7078" s="1">
        <v>125.2748</v>
      </c>
      <c r="E7078" s="1">
        <v>3.040117</v>
      </c>
    </row>
    <row r="7079" spans="1:5" x14ac:dyDescent="0.25">
      <c r="A7079" s="2">
        <v>43922.652334004626</v>
      </c>
      <c r="B7079">
        <f t="shared" si="220"/>
        <v>3794917161.6579995</v>
      </c>
      <c r="C7079">
        <f t="shared" si="221"/>
        <v>9.3249993324279785</v>
      </c>
      <c r="D7079" s="1">
        <v>127.0817</v>
      </c>
      <c r="E7079" s="1">
        <v>3.0404390000000001</v>
      </c>
    </row>
    <row r="7080" spans="1:5" x14ac:dyDescent="0.25">
      <c r="A7080" s="2">
        <v>43922.652334016202</v>
      </c>
      <c r="B7080">
        <f t="shared" si="220"/>
        <v>3794917161.6589999</v>
      </c>
      <c r="C7080">
        <f t="shared" si="221"/>
        <v>9.3259997367858887</v>
      </c>
      <c r="D7080" s="1">
        <v>129.11080000000001</v>
      </c>
      <c r="E7080" s="1">
        <v>3.0414059999999998</v>
      </c>
    </row>
    <row r="7081" spans="1:5" x14ac:dyDescent="0.25">
      <c r="A7081" s="2">
        <v>43922.652334027778</v>
      </c>
      <c r="B7081">
        <f t="shared" si="220"/>
        <v>3794917161.6599998</v>
      </c>
      <c r="C7081">
        <f t="shared" si="221"/>
        <v>9.3269996643066406</v>
      </c>
      <c r="D7081" s="1">
        <v>130.87899999999999</v>
      </c>
      <c r="E7081" s="1">
        <v>3.0414059999999998</v>
      </c>
    </row>
    <row r="7082" spans="1:5" x14ac:dyDescent="0.25">
      <c r="A7082" s="2">
        <v>43922.652334039354</v>
      </c>
      <c r="B7082">
        <f t="shared" si="220"/>
        <v>3794917161.6610003</v>
      </c>
      <c r="C7082">
        <f t="shared" si="221"/>
        <v>9.3280000686645508</v>
      </c>
      <c r="D7082" s="1">
        <v>132.95650000000001</v>
      </c>
      <c r="E7082" s="1">
        <v>3.0426950000000001</v>
      </c>
    </row>
    <row r="7083" spans="1:5" x14ac:dyDescent="0.25">
      <c r="A7083" s="2">
        <v>43922.652334050923</v>
      </c>
      <c r="B7083">
        <f t="shared" si="220"/>
        <v>3794917161.6619997</v>
      </c>
      <c r="C7083">
        <f t="shared" si="221"/>
        <v>9.3289995193481445</v>
      </c>
      <c r="D7083" s="1">
        <v>134.8117</v>
      </c>
      <c r="E7083" s="1">
        <v>3.0430169999999999</v>
      </c>
    </row>
    <row r="7084" spans="1:5" x14ac:dyDescent="0.25">
      <c r="A7084" s="2">
        <v>43922.652334062499</v>
      </c>
      <c r="B7084">
        <f t="shared" si="220"/>
        <v>3794917161.6630001</v>
      </c>
      <c r="C7084">
        <f t="shared" si="221"/>
        <v>9.3299999237060547</v>
      </c>
      <c r="D7084" s="1">
        <v>136.7056</v>
      </c>
      <c r="E7084" s="1">
        <v>3.0430169999999999</v>
      </c>
    </row>
    <row r="7085" spans="1:5" x14ac:dyDescent="0.25">
      <c r="A7085" s="2">
        <v>43922.652334074075</v>
      </c>
      <c r="B7085">
        <f t="shared" si="220"/>
        <v>3794917161.664</v>
      </c>
      <c r="C7085">
        <f t="shared" si="221"/>
        <v>9.3309998512268066</v>
      </c>
      <c r="D7085" s="1">
        <v>138.9376</v>
      </c>
      <c r="E7085" s="1">
        <v>3.0426950000000001</v>
      </c>
    </row>
    <row r="7086" spans="1:5" x14ac:dyDescent="0.25">
      <c r="A7086" s="2">
        <v>43922.652334085651</v>
      </c>
      <c r="B7086">
        <f t="shared" si="220"/>
        <v>3794917161.6650004</v>
      </c>
      <c r="C7086">
        <f t="shared" si="221"/>
        <v>9.3320002555847168</v>
      </c>
      <c r="D7086" s="1">
        <v>140.8218</v>
      </c>
      <c r="E7086" s="1">
        <v>3.04495</v>
      </c>
    </row>
    <row r="7087" spans="1:5" x14ac:dyDescent="0.25">
      <c r="A7087" s="2">
        <v>43922.65233409722</v>
      </c>
      <c r="B7087">
        <f t="shared" si="220"/>
        <v>3794917161.6659999</v>
      </c>
      <c r="C7087">
        <f t="shared" si="221"/>
        <v>9.3329997062683105</v>
      </c>
      <c r="D7087" s="1">
        <v>143.00550000000001</v>
      </c>
      <c r="E7087" s="1">
        <v>3.0468839999999999</v>
      </c>
    </row>
    <row r="7088" spans="1:5" x14ac:dyDescent="0.25">
      <c r="A7088" s="2">
        <v>43922.652334108796</v>
      </c>
      <c r="B7088">
        <f t="shared" si="220"/>
        <v>3794917161.6669998</v>
      </c>
      <c r="C7088">
        <f t="shared" si="221"/>
        <v>9.3339996337890625</v>
      </c>
      <c r="D7088" s="1">
        <v>145.07329999999999</v>
      </c>
      <c r="E7088" s="1">
        <v>3.0468839999999999</v>
      </c>
    </row>
    <row r="7089" spans="1:5" x14ac:dyDescent="0.25">
      <c r="A7089" s="2">
        <v>43922.652334120372</v>
      </c>
      <c r="B7089">
        <f t="shared" si="220"/>
        <v>3794917161.6680002</v>
      </c>
      <c r="C7089">
        <f t="shared" si="221"/>
        <v>9.3350000381469727</v>
      </c>
      <c r="D7089" s="1">
        <v>147.02510000000001</v>
      </c>
      <c r="E7089" s="1">
        <v>3.0475279999999998</v>
      </c>
    </row>
    <row r="7090" spans="1:5" x14ac:dyDescent="0.25">
      <c r="A7090" s="2">
        <v>43922.652334131948</v>
      </c>
      <c r="B7090">
        <f t="shared" si="220"/>
        <v>3794917161.6690001</v>
      </c>
      <c r="C7090">
        <f t="shared" si="221"/>
        <v>9.3359999656677246</v>
      </c>
      <c r="D7090" s="1">
        <v>149.28620000000001</v>
      </c>
      <c r="E7090" s="1">
        <v>3.04914</v>
      </c>
    </row>
    <row r="7091" spans="1:5" x14ac:dyDescent="0.25">
      <c r="A7091" s="2">
        <v>43922.652334143517</v>
      </c>
      <c r="B7091">
        <f t="shared" si="220"/>
        <v>3794917161.6700001</v>
      </c>
      <c r="C7091">
        <f t="shared" si="221"/>
        <v>9.3369998931884766</v>
      </c>
      <c r="D7091" s="1">
        <v>151.35400000000001</v>
      </c>
      <c r="E7091" s="1">
        <v>3.0478510000000001</v>
      </c>
    </row>
    <row r="7092" spans="1:5" x14ac:dyDescent="0.25">
      <c r="A7092" s="2">
        <v>43922.652334155093</v>
      </c>
      <c r="B7092">
        <f t="shared" si="220"/>
        <v>3794917161.671</v>
      </c>
      <c r="C7092">
        <f t="shared" si="221"/>
        <v>9.3379998207092285</v>
      </c>
      <c r="D7092" s="1">
        <v>153.6343</v>
      </c>
      <c r="E7092" s="1">
        <v>3.0481729999999998</v>
      </c>
    </row>
    <row r="7093" spans="1:5" x14ac:dyDescent="0.25">
      <c r="A7093" s="2">
        <v>43922.652334166669</v>
      </c>
      <c r="B7093">
        <f t="shared" si="220"/>
        <v>3794917161.6720004</v>
      </c>
      <c r="C7093">
        <f t="shared" si="221"/>
        <v>9.3390002250671387</v>
      </c>
      <c r="D7093" s="1">
        <v>155.7698</v>
      </c>
      <c r="E7093" s="1">
        <v>3.0488170000000001</v>
      </c>
    </row>
    <row r="7094" spans="1:5" x14ac:dyDescent="0.25">
      <c r="A7094" s="2">
        <v>43922.652334178238</v>
      </c>
      <c r="B7094">
        <f t="shared" si="220"/>
        <v>3794917161.6729999</v>
      </c>
      <c r="C7094">
        <f t="shared" si="221"/>
        <v>9.3399996757507324</v>
      </c>
      <c r="D7094" s="1">
        <v>157.8955</v>
      </c>
      <c r="E7094" s="1">
        <v>3.050106</v>
      </c>
    </row>
    <row r="7095" spans="1:5" x14ac:dyDescent="0.25">
      <c r="A7095" s="2">
        <v>43922.652334189814</v>
      </c>
      <c r="B7095">
        <f t="shared" si="220"/>
        <v>3794917161.6739998</v>
      </c>
      <c r="C7095">
        <f t="shared" si="221"/>
        <v>9.3409996032714844</v>
      </c>
      <c r="D7095" s="1">
        <v>160.1276</v>
      </c>
      <c r="E7095" s="1">
        <v>3.0497839999999998</v>
      </c>
    </row>
    <row r="7096" spans="1:5" x14ac:dyDescent="0.25">
      <c r="A7096" s="2">
        <v>43922.65233420139</v>
      </c>
      <c r="B7096">
        <f t="shared" si="220"/>
        <v>3794917161.6750002</v>
      </c>
      <c r="C7096">
        <f t="shared" si="221"/>
        <v>9.3420000076293945</v>
      </c>
      <c r="D7096" s="1">
        <v>162.28229999999999</v>
      </c>
      <c r="E7096" s="1">
        <v>3.0504289999999998</v>
      </c>
    </row>
    <row r="7097" spans="1:5" x14ac:dyDescent="0.25">
      <c r="A7097" s="2">
        <v>43922.652334212966</v>
      </c>
      <c r="B7097">
        <f t="shared" si="220"/>
        <v>3794917161.6760001</v>
      </c>
      <c r="C7097">
        <f t="shared" si="221"/>
        <v>9.3429999351501465</v>
      </c>
      <c r="D7097" s="1">
        <v>164.4564</v>
      </c>
      <c r="E7097" s="1">
        <v>3.0497839999999998</v>
      </c>
    </row>
    <row r="7098" spans="1:5" x14ac:dyDescent="0.25">
      <c r="A7098" s="2">
        <v>43922.652334224535</v>
      </c>
      <c r="B7098">
        <f t="shared" si="220"/>
        <v>3794917161.6769996</v>
      </c>
      <c r="C7098">
        <f t="shared" si="221"/>
        <v>9.3439993858337402</v>
      </c>
      <c r="D7098" s="1">
        <v>166.6788</v>
      </c>
      <c r="E7098" s="1">
        <v>3.0520399999999999</v>
      </c>
    </row>
    <row r="7099" spans="1:5" x14ac:dyDescent="0.25">
      <c r="A7099" s="2">
        <v>43922.652334236111</v>
      </c>
      <c r="B7099">
        <f t="shared" si="220"/>
        <v>3794917161.678</v>
      </c>
      <c r="C7099">
        <f t="shared" si="221"/>
        <v>9.3449997901916504</v>
      </c>
      <c r="D7099" s="1">
        <v>168.7852</v>
      </c>
      <c r="E7099" s="1">
        <v>3.052362</v>
      </c>
    </row>
    <row r="7100" spans="1:5" x14ac:dyDescent="0.25">
      <c r="A7100" s="2">
        <v>43922.652334247687</v>
      </c>
      <c r="B7100">
        <f t="shared" si="220"/>
        <v>3794917161.6789999</v>
      </c>
      <c r="C7100">
        <f t="shared" si="221"/>
        <v>9.3459997177124023</v>
      </c>
      <c r="D7100" s="1">
        <v>171.0463</v>
      </c>
      <c r="E7100" s="1">
        <v>3.053007</v>
      </c>
    </row>
    <row r="7101" spans="1:5" x14ac:dyDescent="0.25">
      <c r="A7101" s="2">
        <v>43922.652334259263</v>
      </c>
      <c r="B7101">
        <f t="shared" si="220"/>
        <v>3794917161.6800003</v>
      </c>
      <c r="C7101">
        <f t="shared" si="221"/>
        <v>9.3470001220703125</v>
      </c>
      <c r="D7101" s="1">
        <v>173.2397</v>
      </c>
      <c r="E7101" s="1">
        <v>3.0533290000000002</v>
      </c>
    </row>
    <row r="7102" spans="1:5" x14ac:dyDescent="0.25">
      <c r="A7102" s="2">
        <v>43922.652334270831</v>
      </c>
      <c r="B7102">
        <f t="shared" si="220"/>
        <v>3794917161.6809998</v>
      </c>
      <c r="C7102">
        <f t="shared" si="221"/>
        <v>9.3479995727539063</v>
      </c>
      <c r="D7102" s="1">
        <v>175.22049999999999</v>
      </c>
      <c r="E7102" s="1">
        <v>3.0536509999999999</v>
      </c>
    </row>
    <row r="7103" spans="1:5" x14ac:dyDescent="0.25">
      <c r="A7103" s="2">
        <v>43922.652334282408</v>
      </c>
      <c r="B7103">
        <f t="shared" si="220"/>
        <v>3794917161.6820002</v>
      </c>
      <c r="C7103">
        <f t="shared" si="221"/>
        <v>9.3489999771118164</v>
      </c>
      <c r="D7103" s="1">
        <v>177.35589999999999</v>
      </c>
      <c r="E7103" s="1">
        <v>3.0552619999999999</v>
      </c>
    </row>
    <row r="7104" spans="1:5" x14ac:dyDescent="0.25">
      <c r="A7104" s="2">
        <v>43922.652334293984</v>
      </c>
      <c r="B7104">
        <f t="shared" si="220"/>
        <v>3794917161.6830001</v>
      </c>
      <c r="C7104">
        <f t="shared" si="221"/>
        <v>9.3499999046325684</v>
      </c>
      <c r="D7104" s="1">
        <v>179.44309999999999</v>
      </c>
      <c r="E7104" s="1">
        <v>3.053973</v>
      </c>
    </row>
    <row r="7105" spans="1:5" x14ac:dyDescent="0.25">
      <c r="A7105" s="2">
        <v>43922.652334305552</v>
      </c>
      <c r="B7105">
        <f t="shared" si="220"/>
        <v>3794917161.6839995</v>
      </c>
      <c r="C7105">
        <f t="shared" si="221"/>
        <v>9.3509993553161621</v>
      </c>
      <c r="D7105" s="1">
        <v>181.5205</v>
      </c>
      <c r="E7105" s="1">
        <v>3.0555850000000002</v>
      </c>
    </row>
    <row r="7106" spans="1:5" x14ac:dyDescent="0.25">
      <c r="A7106" s="2">
        <v>43922.652334317128</v>
      </c>
      <c r="B7106">
        <f t="shared" ref="B7106:B7169" si="222">A7106*86400</f>
        <v>3794917161.6849999</v>
      </c>
      <c r="C7106">
        <f t="shared" ref="C7106:C7169" si="223">B7106-$B$1</f>
        <v>9.3519997596740723</v>
      </c>
      <c r="D7106" s="1">
        <v>183.54</v>
      </c>
      <c r="E7106" s="1">
        <v>3.0555850000000002</v>
      </c>
    </row>
    <row r="7107" spans="1:5" x14ac:dyDescent="0.25">
      <c r="A7107" s="2">
        <v>43922.652334328704</v>
      </c>
      <c r="B7107">
        <f t="shared" si="222"/>
        <v>3794917161.6859999</v>
      </c>
      <c r="C7107">
        <f t="shared" si="223"/>
        <v>9.3529996871948242</v>
      </c>
      <c r="D7107" s="1">
        <v>185.59809999999999</v>
      </c>
      <c r="E7107" s="1">
        <v>3.0549400000000002</v>
      </c>
    </row>
    <row r="7108" spans="1:5" x14ac:dyDescent="0.25">
      <c r="A7108" s="2">
        <v>43922.652334340281</v>
      </c>
      <c r="B7108">
        <f t="shared" si="222"/>
        <v>3794917161.6870003</v>
      </c>
      <c r="C7108">
        <f t="shared" si="223"/>
        <v>9.3540000915527344</v>
      </c>
      <c r="D7108" s="1">
        <v>187.66589999999999</v>
      </c>
      <c r="E7108" s="1">
        <v>3.0546180000000001</v>
      </c>
    </row>
    <row r="7109" spans="1:5" x14ac:dyDescent="0.25">
      <c r="A7109" s="2">
        <v>43922.652334351849</v>
      </c>
      <c r="B7109">
        <f t="shared" si="222"/>
        <v>3794917161.6879997</v>
      </c>
      <c r="C7109">
        <f t="shared" si="223"/>
        <v>9.3549995422363281</v>
      </c>
      <c r="D7109" s="1">
        <v>189.61779999999999</v>
      </c>
      <c r="E7109" s="1">
        <v>3.0568740000000001</v>
      </c>
    </row>
    <row r="7110" spans="1:5" x14ac:dyDescent="0.25">
      <c r="A7110" s="2">
        <v>43922.652334363425</v>
      </c>
      <c r="B7110">
        <f t="shared" si="222"/>
        <v>3794917161.6890001</v>
      </c>
      <c r="C7110">
        <f t="shared" si="223"/>
        <v>9.3559999465942383</v>
      </c>
      <c r="D7110" s="1">
        <v>191.5599</v>
      </c>
      <c r="E7110" s="1">
        <v>3.0565509999999998</v>
      </c>
    </row>
    <row r="7111" spans="1:5" x14ac:dyDescent="0.25">
      <c r="A7111" s="2">
        <v>43922.652334375001</v>
      </c>
      <c r="B7111">
        <f t="shared" si="222"/>
        <v>3794917161.6900001</v>
      </c>
      <c r="C7111">
        <f t="shared" si="223"/>
        <v>9.3569998741149902</v>
      </c>
      <c r="D7111" s="1">
        <v>193.53110000000001</v>
      </c>
      <c r="E7111" s="1">
        <v>3.0584850000000001</v>
      </c>
    </row>
    <row r="7112" spans="1:5" x14ac:dyDescent="0.25">
      <c r="A7112" s="2">
        <v>43922.652334386577</v>
      </c>
      <c r="B7112">
        <f t="shared" si="222"/>
        <v>3794917161.6910005</v>
      </c>
      <c r="C7112">
        <f t="shared" si="223"/>
        <v>9.3580002784729004</v>
      </c>
      <c r="D7112" s="1">
        <v>195.26070000000001</v>
      </c>
      <c r="E7112" s="1">
        <v>3.0568740000000001</v>
      </c>
    </row>
    <row r="7113" spans="1:5" x14ac:dyDescent="0.25">
      <c r="A7113" s="2">
        <v>43922.652334398146</v>
      </c>
      <c r="B7113">
        <f t="shared" si="222"/>
        <v>3794917161.6919999</v>
      </c>
      <c r="C7113">
        <f t="shared" si="223"/>
        <v>9.3589997291564941</v>
      </c>
      <c r="D7113" s="1">
        <v>197.18360000000001</v>
      </c>
      <c r="E7113" s="1">
        <v>3.0578400000000001</v>
      </c>
    </row>
    <row r="7114" spans="1:5" x14ac:dyDescent="0.25">
      <c r="A7114" s="2">
        <v>43922.652334409722</v>
      </c>
      <c r="B7114">
        <f t="shared" si="222"/>
        <v>3794917161.6929998</v>
      </c>
      <c r="C7114">
        <f t="shared" si="223"/>
        <v>9.3599996566772461</v>
      </c>
      <c r="D7114" s="1">
        <v>199.00980000000001</v>
      </c>
      <c r="E7114" s="1">
        <v>3.057518</v>
      </c>
    </row>
    <row r="7115" spans="1:5" x14ac:dyDescent="0.25">
      <c r="A7115" s="2">
        <v>43922.652334421298</v>
      </c>
      <c r="B7115">
        <f t="shared" si="222"/>
        <v>3794917161.6940002</v>
      </c>
      <c r="C7115">
        <f t="shared" si="223"/>
        <v>9.3610000610351563</v>
      </c>
      <c r="D7115" s="1">
        <v>200.7491</v>
      </c>
      <c r="E7115" s="1">
        <v>3.059129</v>
      </c>
    </row>
    <row r="7116" spans="1:5" x14ac:dyDescent="0.25">
      <c r="A7116" s="2">
        <v>43922.652334432867</v>
      </c>
      <c r="B7116">
        <f t="shared" si="222"/>
        <v>3794917161.6949997</v>
      </c>
      <c r="C7116">
        <f t="shared" si="223"/>
        <v>9.36199951171875</v>
      </c>
      <c r="D7116" s="1">
        <v>202.52699999999999</v>
      </c>
      <c r="E7116" s="1">
        <v>3.0600960000000001</v>
      </c>
    </row>
    <row r="7117" spans="1:5" x14ac:dyDescent="0.25">
      <c r="A7117" s="2">
        <v>43922.652334444443</v>
      </c>
      <c r="B7117">
        <f t="shared" si="222"/>
        <v>3794917161.6960001</v>
      </c>
      <c r="C7117">
        <f t="shared" si="223"/>
        <v>9.3629999160766602</v>
      </c>
      <c r="D7117" s="1">
        <v>204.2953</v>
      </c>
      <c r="E7117" s="1">
        <v>3.0604179999999999</v>
      </c>
    </row>
    <row r="7118" spans="1:5" x14ac:dyDescent="0.25">
      <c r="A7118" s="2">
        <v>43922.652334456019</v>
      </c>
      <c r="B7118">
        <f t="shared" si="222"/>
        <v>3794917161.697</v>
      </c>
      <c r="C7118">
        <f t="shared" si="223"/>
        <v>9.3639998435974121</v>
      </c>
      <c r="D7118" s="1">
        <v>206.0925</v>
      </c>
      <c r="E7118" s="1">
        <v>3.06203</v>
      </c>
    </row>
    <row r="7119" spans="1:5" x14ac:dyDescent="0.25">
      <c r="A7119" s="2">
        <v>43922.652334467595</v>
      </c>
      <c r="B7119">
        <f t="shared" si="222"/>
        <v>3794917161.6980004</v>
      </c>
      <c r="C7119">
        <f t="shared" si="223"/>
        <v>9.3650002479553223</v>
      </c>
      <c r="D7119" s="1">
        <v>207.80279999999999</v>
      </c>
      <c r="E7119" s="1">
        <v>3.0604179999999999</v>
      </c>
    </row>
    <row r="7120" spans="1:5" x14ac:dyDescent="0.25">
      <c r="A7120" s="2">
        <v>43922.652334479164</v>
      </c>
      <c r="B7120">
        <f t="shared" si="222"/>
        <v>3794917161.6989999</v>
      </c>
      <c r="C7120">
        <f t="shared" si="223"/>
        <v>9.365999698638916</v>
      </c>
      <c r="D7120" s="1">
        <v>209.38749999999999</v>
      </c>
      <c r="E7120" s="1">
        <v>3.061385</v>
      </c>
    </row>
    <row r="7121" spans="1:5" x14ac:dyDescent="0.25">
      <c r="A7121" s="2">
        <v>43922.65233449074</v>
      </c>
      <c r="B7121">
        <f t="shared" si="222"/>
        <v>3794917161.6999998</v>
      </c>
      <c r="C7121">
        <f t="shared" si="223"/>
        <v>9.366999626159668</v>
      </c>
      <c r="D7121" s="1">
        <v>211.1944</v>
      </c>
      <c r="E7121" s="1">
        <v>3.0604179999999999</v>
      </c>
    </row>
    <row r="7122" spans="1:5" x14ac:dyDescent="0.25">
      <c r="A7122" s="2">
        <v>43922.652334502316</v>
      </c>
      <c r="B7122">
        <f t="shared" si="222"/>
        <v>3794917161.7010002</v>
      </c>
      <c r="C7122">
        <f t="shared" si="223"/>
        <v>9.3680000305175781</v>
      </c>
      <c r="D7122" s="1">
        <v>212.66309999999999</v>
      </c>
      <c r="E7122" s="1">
        <v>3.0600960000000001</v>
      </c>
    </row>
    <row r="7123" spans="1:5" x14ac:dyDescent="0.25">
      <c r="A7123" s="2">
        <v>43922.652334513892</v>
      </c>
      <c r="B7123">
        <f t="shared" si="222"/>
        <v>3794917161.7020001</v>
      </c>
      <c r="C7123">
        <f t="shared" si="223"/>
        <v>9.3689999580383301</v>
      </c>
      <c r="D7123" s="1">
        <v>214.4024</v>
      </c>
      <c r="E7123" s="1">
        <v>3.0594519999999998</v>
      </c>
    </row>
    <row r="7124" spans="1:5" x14ac:dyDescent="0.25">
      <c r="A7124" s="2">
        <v>43922.652334525461</v>
      </c>
      <c r="B7124">
        <f t="shared" si="222"/>
        <v>3794917161.7029996</v>
      </c>
      <c r="C7124">
        <f t="shared" si="223"/>
        <v>9.3699994087219238</v>
      </c>
      <c r="D7124" s="1">
        <v>216.08369999999999</v>
      </c>
      <c r="E7124" s="1">
        <v>3.0610629999999999</v>
      </c>
    </row>
    <row r="7125" spans="1:5" x14ac:dyDescent="0.25">
      <c r="A7125" s="2">
        <v>43922.652334537037</v>
      </c>
      <c r="B7125">
        <f t="shared" si="222"/>
        <v>3794917161.704</v>
      </c>
      <c r="C7125">
        <f t="shared" si="223"/>
        <v>9.370999813079834</v>
      </c>
      <c r="D7125" s="1">
        <v>217.5427</v>
      </c>
      <c r="E7125" s="1">
        <v>3.0623520000000002</v>
      </c>
    </row>
    <row r="7126" spans="1:5" x14ac:dyDescent="0.25">
      <c r="A7126" s="2">
        <v>43922.652334548613</v>
      </c>
      <c r="B7126">
        <f t="shared" si="222"/>
        <v>3794917161.7050004</v>
      </c>
      <c r="C7126">
        <f t="shared" si="223"/>
        <v>9.3720002174377441</v>
      </c>
      <c r="D7126" s="1">
        <v>219.22399999999999</v>
      </c>
      <c r="E7126" s="1">
        <v>3.0607410000000002</v>
      </c>
    </row>
    <row r="7127" spans="1:5" x14ac:dyDescent="0.25">
      <c r="A7127" s="2">
        <v>43922.652334560182</v>
      </c>
      <c r="B7127">
        <f t="shared" si="222"/>
        <v>3794917161.7059999</v>
      </c>
      <c r="C7127">
        <f t="shared" si="223"/>
        <v>9.3729996681213379</v>
      </c>
      <c r="D7127" s="1">
        <v>220.64439999999999</v>
      </c>
      <c r="E7127" s="1">
        <v>3.0600960000000001</v>
      </c>
    </row>
    <row r="7128" spans="1:5" x14ac:dyDescent="0.25">
      <c r="A7128" s="2">
        <v>43922.652334571758</v>
      </c>
      <c r="B7128">
        <f t="shared" si="222"/>
        <v>3794917161.7069998</v>
      </c>
      <c r="C7128">
        <f t="shared" si="223"/>
        <v>9.3739995956420898</v>
      </c>
      <c r="D7128" s="1">
        <v>222.2098</v>
      </c>
      <c r="E7128" s="1">
        <v>3.0584850000000001</v>
      </c>
    </row>
    <row r="7129" spans="1:5" x14ac:dyDescent="0.25">
      <c r="A7129" s="2">
        <v>43922.652334583334</v>
      </c>
      <c r="B7129">
        <f t="shared" si="222"/>
        <v>3794917161.7080002</v>
      </c>
      <c r="C7129">
        <f t="shared" si="223"/>
        <v>9.375</v>
      </c>
      <c r="D7129" s="1">
        <v>223.8235</v>
      </c>
      <c r="E7129" s="1">
        <v>3.059129</v>
      </c>
    </row>
    <row r="7130" spans="1:5" x14ac:dyDescent="0.25">
      <c r="A7130" s="2">
        <v>43922.65233459491</v>
      </c>
      <c r="B7130">
        <f t="shared" si="222"/>
        <v>3794917161.7090001</v>
      </c>
      <c r="C7130">
        <f t="shared" si="223"/>
        <v>9.375999927520752</v>
      </c>
      <c r="D7130" s="1">
        <v>225.08930000000001</v>
      </c>
      <c r="E7130" s="1">
        <v>3.059129</v>
      </c>
    </row>
    <row r="7131" spans="1:5" x14ac:dyDescent="0.25">
      <c r="A7131" s="2">
        <v>43922.652334606479</v>
      </c>
      <c r="B7131">
        <f t="shared" si="222"/>
        <v>3794917161.7099996</v>
      </c>
      <c r="C7131">
        <f t="shared" si="223"/>
        <v>9.3769993782043457</v>
      </c>
      <c r="D7131" s="1">
        <v>226.5677</v>
      </c>
      <c r="E7131" s="1">
        <v>3.0578400000000001</v>
      </c>
    </row>
    <row r="7132" spans="1:5" x14ac:dyDescent="0.25">
      <c r="A7132" s="2">
        <v>43922.652334618055</v>
      </c>
      <c r="B7132">
        <f t="shared" si="222"/>
        <v>3794917161.711</v>
      </c>
      <c r="C7132">
        <f t="shared" si="223"/>
        <v>9.3779997825622559</v>
      </c>
      <c r="D7132" s="1">
        <v>227.9204</v>
      </c>
      <c r="E7132" s="1">
        <v>3.058163</v>
      </c>
    </row>
    <row r="7133" spans="1:5" x14ac:dyDescent="0.25">
      <c r="A7133" s="2">
        <v>43922.652334629631</v>
      </c>
      <c r="B7133">
        <f t="shared" si="222"/>
        <v>3794917161.7119999</v>
      </c>
      <c r="C7133">
        <f t="shared" si="223"/>
        <v>9.3789997100830078</v>
      </c>
      <c r="D7133" s="1">
        <v>229.17660000000001</v>
      </c>
      <c r="E7133" s="1">
        <v>3.0571959999999998</v>
      </c>
    </row>
    <row r="7134" spans="1:5" x14ac:dyDescent="0.25">
      <c r="A7134" s="2">
        <v>43922.652334641207</v>
      </c>
      <c r="B7134">
        <f t="shared" si="222"/>
        <v>3794917161.7130003</v>
      </c>
      <c r="C7134">
        <f t="shared" si="223"/>
        <v>9.380000114440918</v>
      </c>
      <c r="D7134" s="1">
        <v>230.48099999999999</v>
      </c>
      <c r="E7134" s="1">
        <v>3.058163</v>
      </c>
    </row>
    <row r="7135" spans="1:5" x14ac:dyDescent="0.25">
      <c r="A7135" s="2">
        <v>43922.652334652776</v>
      </c>
      <c r="B7135">
        <f t="shared" si="222"/>
        <v>3794917161.7139997</v>
      </c>
      <c r="C7135">
        <f t="shared" si="223"/>
        <v>9.3809995651245117</v>
      </c>
      <c r="D7135" s="1">
        <v>231.61160000000001</v>
      </c>
      <c r="E7135" s="1">
        <v>3.0571959999999998</v>
      </c>
    </row>
    <row r="7136" spans="1:5" x14ac:dyDescent="0.25">
      <c r="A7136" s="2">
        <v>43922.652334664352</v>
      </c>
      <c r="B7136">
        <f t="shared" si="222"/>
        <v>3794917161.7150002</v>
      </c>
      <c r="C7136">
        <f t="shared" si="223"/>
        <v>9.3819999694824219</v>
      </c>
      <c r="D7136" s="1">
        <v>232.73240000000001</v>
      </c>
      <c r="E7136" s="1">
        <v>3.0565509999999998</v>
      </c>
    </row>
    <row r="7137" spans="1:5" x14ac:dyDescent="0.25">
      <c r="A7137" s="2">
        <v>43922.652334675928</v>
      </c>
      <c r="B7137">
        <f t="shared" si="222"/>
        <v>3794917161.7160001</v>
      </c>
      <c r="C7137">
        <f t="shared" si="223"/>
        <v>9.3829998970031738</v>
      </c>
      <c r="D7137" s="1">
        <v>233.7663</v>
      </c>
      <c r="E7137" s="1">
        <v>3.0497839999999998</v>
      </c>
    </row>
    <row r="7138" spans="1:5" x14ac:dyDescent="0.25">
      <c r="A7138" s="2">
        <v>43922.652334687496</v>
      </c>
      <c r="B7138">
        <f t="shared" si="222"/>
        <v>3794917161.7169995</v>
      </c>
      <c r="C7138">
        <f t="shared" si="223"/>
        <v>9.3839993476867676</v>
      </c>
      <c r="D7138" s="1">
        <v>234.5393</v>
      </c>
      <c r="E7138" s="1">
        <v>3.0533290000000002</v>
      </c>
    </row>
    <row r="7139" spans="1:5" x14ac:dyDescent="0.25">
      <c r="A7139" s="2">
        <v>43922.652334699073</v>
      </c>
      <c r="B7139">
        <f t="shared" si="222"/>
        <v>3794917161.7179999</v>
      </c>
      <c r="C7139">
        <f t="shared" si="223"/>
        <v>9.3849997520446777</v>
      </c>
      <c r="D7139" s="1">
        <v>235.4863</v>
      </c>
      <c r="E7139" s="1">
        <v>3.0536509999999999</v>
      </c>
    </row>
    <row r="7140" spans="1:5" x14ac:dyDescent="0.25">
      <c r="A7140" s="2">
        <v>43922.652334710649</v>
      </c>
      <c r="B7140">
        <f t="shared" si="222"/>
        <v>3794917161.7189999</v>
      </c>
      <c r="C7140">
        <f t="shared" si="223"/>
        <v>9.3859996795654297</v>
      </c>
      <c r="D7140" s="1">
        <v>236.04669999999999</v>
      </c>
      <c r="E7140" s="1">
        <v>3.050751</v>
      </c>
    </row>
    <row r="7141" spans="1:5" x14ac:dyDescent="0.25">
      <c r="A7141" s="2">
        <v>43922.652334722225</v>
      </c>
      <c r="B7141">
        <f t="shared" si="222"/>
        <v>3794917161.7200003</v>
      </c>
      <c r="C7141">
        <f t="shared" si="223"/>
        <v>9.3870000839233398</v>
      </c>
      <c r="D7141" s="1">
        <v>236.82939999999999</v>
      </c>
      <c r="E7141" s="1">
        <v>3.0497839999999998</v>
      </c>
    </row>
    <row r="7142" spans="1:5" x14ac:dyDescent="0.25">
      <c r="A7142" s="2">
        <v>43922.652334733793</v>
      </c>
      <c r="B7142">
        <f t="shared" si="222"/>
        <v>3794917161.7209997</v>
      </c>
      <c r="C7142">
        <f t="shared" si="223"/>
        <v>9.3879995346069336</v>
      </c>
      <c r="D7142" s="1">
        <v>237.52510000000001</v>
      </c>
      <c r="E7142" s="1">
        <v>3.0494620000000001</v>
      </c>
    </row>
    <row r="7143" spans="1:5" x14ac:dyDescent="0.25">
      <c r="A7143" s="2">
        <v>43922.652334745369</v>
      </c>
      <c r="B7143">
        <f t="shared" si="222"/>
        <v>3794917161.7220001</v>
      </c>
      <c r="C7143">
        <f t="shared" si="223"/>
        <v>9.3889999389648438</v>
      </c>
      <c r="D7143" s="1">
        <v>237.6217</v>
      </c>
      <c r="E7143" s="1">
        <v>3.0468839999999999</v>
      </c>
    </row>
    <row r="7144" spans="1:5" x14ac:dyDescent="0.25">
      <c r="A7144" s="2">
        <v>43922.652334756945</v>
      </c>
      <c r="B7144">
        <f t="shared" si="222"/>
        <v>3794917161.723</v>
      </c>
      <c r="C7144">
        <f t="shared" si="223"/>
        <v>9.3899998664855957</v>
      </c>
      <c r="D7144" s="1">
        <v>238.14349999999999</v>
      </c>
      <c r="E7144" s="1">
        <v>3.0443060000000002</v>
      </c>
    </row>
    <row r="7145" spans="1:5" x14ac:dyDescent="0.25">
      <c r="A7145" s="2">
        <v>43922.652334768522</v>
      </c>
      <c r="B7145">
        <f t="shared" si="222"/>
        <v>3794917161.7240005</v>
      </c>
      <c r="C7145">
        <f t="shared" si="223"/>
        <v>9.3910002708435059</v>
      </c>
      <c r="D7145" s="1">
        <v>238.27879999999999</v>
      </c>
      <c r="E7145" s="1">
        <v>3.0423719999999999</v>
      </c>
    </row>
    <row r="7146" spans="1:5" x14ac:dyDescent="0.25">
      <c r="A7146" s="2">
        <v>43922.65233478009</v>
      </c>
      <c r="B7146">
        <f t="shared" si="222"/>
        <v>3794917161.7249999</v>
      </c>
      <c r="C7146">
        <f t="shared" si="223"/>
        <v>9.3919997215270996</v>
      </c>
      <c r="D7146" s="1">
        <v>238.38509999999999</v>
      </c>
      <c r="E7146" s="1">
        <v>3.041083</v>
      </c>
    </row>
    <row r="7147" spans="1:5" x14ac:dyDescent="0.25">
      <c r="A7147" s="2">
        <v>43922.652334791666</v>
      </c>
      <c r="B7147">
        <f t="shared" si="222"/>
        <v>3794917161.7259998</v>
      </c>
      <c r="C7147">
        <f t="shared" si="223"/>
        <v>9.3929996490478516</v>
      </c>
      <c r="D7147" s="1">
        <v>238.75229999999999</v>
      </c>
      <c r="E7147" s="1">
        <v>3.039472</v>
      </c>
    </row>
    <row r="7148" spans="1:5" x14ac:dyDescent="0.25">
      <c r="A7148" s="2">
        <v>43922.652334803242</v>
      </c>
      <c r="B7148">
        <f t="shared" si="222"/>
        <v>3794917161.7270002</v>
      </c>
      <c r="C7148">
        <f t="shared" si="223"/>
        <v>9.3940000534057617</v>
      </c>
      <c r="D7148" s="1">
        <v>238.81030000000001</v>
      </c>
      <c r="E7148" s="1">
        <v>3.0372159999999999</v>
      </c>
    </row>
    <row r="7149" spans="1:5" x14ac:dyDescent="0.25">
      <c r="A7149" s="2">
        <v>43922.652334814811</v>
      </c>
      <c r="B7149">
        <f t="shared" si="222"/>
        <v>3794917161.7279997</v>
      </c>
      <c r="C7149">
        <f t="shared" si="223"/>
        <v>9.3949995040893555</v>
      </c>
      <c r="D7149" s="1">
        <v>239.22569999999999</v>
      </c>
      <c r="E7149" s="1">
        <v>3.0356049999999999</v>
      </c>
    </row>
    <row r="7150" spans="1:5" x14ac:dyDescent="0.25">
      <c r="A7150" s="2">
        <v>43922.652334826387</v>
      </c>
      <c r="B7150">
        <f t="shared" si="222"/>
        <v>3794917161.7290001</v>
      </c>
      <c r="C7150">
        <f t="shared" si="223"/>
        <v>9.3959999084472656</v>
      </c>
      <c r="D7150" s="1">
        <v>239.31270000000001</v>
      </c>
      <c r="E7150" s="1">
        <v>3.0301269999999998</v>
      </c>
    </row>
    <row r="7151" spans="1:5" x14ac:dyDescent="0.25">
      <c r="A7151" s="2">
        <v>43922.652334837963</v>
      </c>
      <c r="B7151">
        <f t="shared" si="222"/>
        <v>3794917161.73</v>
      </c>
      <c r="C7151">
        <f t="shared" si="223"/>
        <v>9.3969998359680176</v>
      </c>
      <c r="D7151" s="1">
        <v>239.48660000000001</v>
      </c>
      <c r="E7151" s="1">
        <v>3.0314160000000001</v>
      </c>
    </row>
    <row r="7152" spans="1:5" x14ac:dyDescent="0.25">
      <c r="A7152" s="2">
        <v>43922.652334849539</v>
      </c>
      <c r="B7152">
        <f t="shared" si="222"/>
        <v>3794917161.7310004</v>
      </c>
      <c r="C7152">
        <f t="shared" si="223"/>
        <v>9.3980002403259277</v>
      </c>
      <c r="D7152" s="1">
        <v>239.79580000000001</v>
      </c>
      <c r="E7152" s="1">
        <v>3.0278710000000002</v>
      </c>
    </row>
    <row r="7153" spans="1:5" x14ac:dyDescent="0.25">
      <c r="A7153" s="2">
        <v>43922.652334861108</v>
      </c>
      <c r="B7153">
        <f t="shared" si="222"/>
        <v>3794917161.7319999</v>
      </c>
      <c r="C7153">
        <f t="shared" si="223"/>
        <v>9.3989996910095215</v>
      </c>
      <c r="D7153" s="1">
        <v>239.9504</v>
      </c>
      <c r="E7153" s="1">
        <v>3.0240040000000001</v>
      </c>
    </row>
    <row r="7154" spans="1:5" x14ac:dyDescent="0.25">
      <c r="A7154" s="2">
        <v>43922.652334872684</v>
      </c>
      <c r="B7154">
        <f t="shared" si="222"/>
        <v>3794917161.7329998</v>
      </c>
      <c r="C7154">
        <f t="shared" si="223"/>
        <v>9.3999996185302734</v>
      </c>
      <c r="D7154" s="1">
        <v>240.29830000000001</v>
      </c>
      <c r="E7154" s="1">
        <v>3.0217489999999998</v>
      </c>
    </row>
    <row r="7155" spans="1:5" x14ac:dyDescent="0.25">
      <c r="A7155" s="2">
        <v>43922.65233488426</v>
      </c>
      <c r="B7155">
        <f t="shared" si="222"/>
        <v>3794917161.7340002</v>
      </c>
      <c r="C7155">
        <f t="shared" si="223"/>
        <v>9.4010000228881836</v>
      </c>
      <c r="D7155" s="1">
        <v>240.54949999999999</v>
      </c>
      <c r="E7155" s="1">
        <v>3.0198149999999999</v>
      </c>
    </row>
    <row r="7156" spans="1:5" x14ac:dyDescent="0.25">
      <c r="A7156" s="2">
        <v>43922.652334895836</v>
      </c>
      <c r="B7156">
        <f t="shared" si="222"/>
        <v>3794917161.7350001</v>
      </c>
      <c r="C7156">
        <f t="shared" si="223"/>
        <v>9.4019999504089355</v>
      </c>
      <c r="D7156" s="1">
        <v>240.6268</v>
      </c>
      <c r="E7156" s="1">
        <v>3.0159479999999999</v>
      </c>
    </row>
    <row r="7157" spans="1:5" x14ac:dyDescent="0.25">
      <c r="A7157" s="2">
        <v>43922.652334907405</v>
      </c>
      <c r="B7157">
        <f t="shared" si="222"/>
        <v>3794917161.7359996</v>
      </c>
      <c r="C7157">
        <f t="shared" si="223"/>
        <v>9.4029994010925293</v>
      </c>
      <c r="D7157" s="1">
        <v>241.01329999999999</v>
      </c>
      <c r="E7157" s="1">
        <v>3.0127259999999998</v>
      </c>
    </row>
    <row r="7158" spans="1:5" x14ac:dyDescent="0.25">
      <c r="A7158" s="2">
        <v>43922.652334918981</v>
      </c>
      <c r="B7158">
        <f t="shared" si="222"/>
        <v>3794917161.737</v>
      </c>
      <c r="C7158">
        <f t="shared" si="223"/>
        <v>9.4039998054504395</v>
      </c>
      <c r="D7158" s="1">
        <v>241.1003</v>
      </c>
      <c r="E7158" s="1">
        <v>3.0104700000000002</v>
      </c>
    </row>
    <row r="7159" spans="1:5" x14ac:dyDescent="0.25">
      <c r="A7159" s="2">
        <v>43922.652334930557</v>
      </c>
      <c r="B7159">
        <f t="shared" si="222"/>
        <v>3794917161.7379999</v>
      </c>
      <c r="C7159">
        <f t="shared" si="223"/>
        <v>9.4049997329711914</v>
      </c>
      <c r="D7159" s="1">
        <v>241.1679</v>
      </c>
      <c r="E7159" s="1">
        <v>3.0069249999999998</v>
      </c>
    </row>
    <row r="7160" spans="1:5" x14ac:dyDescent="0.25">
      <c r="A7160" s="2">
        <v>43922.652334942133</v>
      </c>
      <c r="B7160">
        <f t="shared" si="222"/>
        <v>3794917161.7390003</v>
      </c>
      <c r="C7160">
        <f t="shared" si="223"/>
        <v>9.4060001373291016</v>
      </c>
      <c r="D7160" s="1">
        <v>241.51580000000001</v>
      </c>
      <c r="E7160" s="1">
        <v>3.0046689999999998</v>
      </c>
    </row>
    <row r="7161" spans="1:5" x14ac:dyDescent="0.25">
      <c r="A7161" s="2">
        <v>43922.652334953702</v>
      </c>
      <c r="B7161">
        <f t="shared" si="222"/>
        <v>3794917161.7399998</v>
      </c>
      <c r="C7161">
        <f t="shared" si="223"/>
        <v>9.4069995880126953</v>
      </c>
      <c r="D7161" s="1">
        <v>241.57380000000001</v>
      </c>
      <c r="E7161" s="1">
        <v>2.9998360000000002</v>
      </c>
    </row>
    <row r="7162" spans="1:5" x14ac:dyDescent="0.25">
      <c r="A7162" s="2">
        <v>43922.652334965278</v>
      </c>
      <c r="B7162">
        <f t="shared" si="222"/>
        <v>3794917161.7410002</v>
      </c>
      <c r="C7162">
        <f t="shared" si="223"/>
        <v>9.4079999923706055</v>
      </c>
      <c r="D7162" s="1">
        <v>241.8733</v>
      </c>
      <c r="E7162" s="1">
        <v>2.9953240000000001</v>
      </c>
    </row>
    <row r="7163" spans="1:5" x14ac:dyDescent="0.25">
      <c r="A7163" s="2">
        <v>43922.652334976854</v>
      </c>
      <c r="B7163">
        <f t="shared" si="222"/>
        <v>3794917161.7420001</v>
      </c>
      <c r="C7163">
        <f t="shared" si="223"/>
        <v>9.4089999198913574</v>
      </c>
      <c r="D7163" s="1">
        <v>242.02789999999999</v>
      </c>
      <c r="E7163" s="1">
        <v>2.9962909999999998</v>
      </c>
    </row>
    <row r="7164" spans="1:5" x14ac:dyDescent="0.25">
      <c r="A7164" s="2">
        <v>43922.652334988423</v>
      </c>
      <c r="B7164">
        <f t="shared" si="222"/>
        <v>3794917161.7429996</v>
      </c>
      <c r="C7164">
        <f t="shared" si="223"/>
        <v>9.4099993705749512</v>
      </c>
      <c r="D7164" s="1">
        <v>242.20189999999999</v>
      </c>
      <c r="E7164" s="1">
        <v>2.9863010000000001</v>
      </c>
    </row>
    <row r="7165" spans="1:5" x14ac:dyDescent="0.25">
      <c r="A7165" s="2">
        <v>43922.652334999999</v>
      </c>
      <c r="B7165">
        <f t="shared" si="222"/>
        <v>3794917161.744</v>
      </c>
      <c r="C7165">
        <f t="shared" si="223"/>
        <v>9.4109997749328613</v>
      </c>
      <c r="D7165" s="1">
        <v>242.5787</v>
      </c>
      <c r="E7165" s="1">
        <v>2.983079</v>
      </c>
    </row>
    <row r="7166" spans="1:5" x14ac:dyDescent="0.25">
      <c r="A7166" s="2">
        <v>43922.652335011575</v>
      </c>
      <c r="B7166">
        <f t="shared" si="222"/>
        <v>3794917161.7449999</v>
      </c>
      <c r="C7166">
        <f t="shared" si="223"/>
        <v>9.4119997024536133</v>
      </c>
      <c r="D7166" s="1">
        <v>242.56899999999999</v>
      </c>
      <c r="E7166" s="1">
        <v>2.980823</v>
      </c>
    </row>
    <row r="7167" spans="1:5" x14ac:dyDescent="0.25">
      <c r="A7167" s="2">
        <v>43922.652335023151</v>
      </c>
      <c r="B7167">
        <f t="shared" si="222"/>
        <v>3794917161.7460003</v>
      </c>
      <c r="C7167">
        <f t="shared" si="223"/>
        <v>9.4130001068115234</v>
      </c>
      <c r="D7167" s="1">
        <v>242.8493</v>
      </c>
      <c r="E7167" s="1">
        <v>2.9766339999999998</v>
      </c>
    </row>
    <row r="7168" spans="1:5" x14ac:dyDescent="0.25">
      <c r="A7168" s="2">
        <v>43922.65233503472</v>
      </c>
      <c r="B7168">
        <f t="shared" si="222"/>
        <v>3794917161.7469997</v>
      </c>
      <c r="C7168">
        <f t="shared" si="223"/>
        <v>9.4139995574951172</v>
      </c>
      <c r="D7168" s="1">
        <v>243.12950000000001</v>
      </c>
      <c r="E7168" s="1">
        <v>2.973411</v>
      </c>
    </row>
    <row r="7169" spans="1:5" x14ac:dyDescent="0.25">
      <c r="A7169" s="2">
        <v>43922.652335046296</v>
      </c>
      <c r="B7169">
        <f t="shared" si="222"/>
        <v>3794917161.7480001</v>
      </c>
      <c r="C7169">
        <f t="shared" si="223"/>
        <v>9.4149999618530273</v>
      </c>
      <c r="D7169" s="1">
        <v>243.1874</v>
      </c>
      <c r="E7169" s="1">
        <v>2.9692219999999998</v>
      </c>
    </row>
    <row r="7170" spans="1:5" x14ac:dyDescent="0.25">
      <c r="A7170" s="2">
        <v>43922.652335057872</v>
      </c>
      <c r="B7170">
        <f t="shared" ref="B7170:B7233" si="224">A7170*86400</f>
        <v>3794917161.7490001</v>
      </c>
      <c r="C7170">
        <f t="shared" ref="C7170:C7233" si="225">B7170-$B$1</f>
        <v>9.4159998893737793</v>
      </c>
      <c r="D7170" s="1">
        <v>243.38069999999999</v>
      </c>
      <c r="E7170" s="1">
        <v>2.963422</v>
      </c>
    </row>
    <row r="7171" spans="1:5" x14ac:dyDescent="0.25">
      <c r="A7171" s="2">
        <v>43922.652335069448</v>
      </c>
      <c r="B7171">
        <f t="shared" si="224"/>
        <v>3794917161.7500005</v>
      </c>
      <c r="C7171">
        <f t="shared" si="225"/>
        <v>9.4170002937316895</v>
      </c>
      <c r="D7171" s="1">
        <v>243.50630000000001</v>
      </c>
      <c r="E7171" s="1">
        <v>2.9598770000000001</v>
      </c>
    </row>
    <row r="7172" spans="1:5" x14ac:dyDescent="0.25">
      <c r="A7172" s="2">
        <v>43922.652335081017</v>
      </c>
      <c r="B7172">
        <f t="shared" si="224"/>
        <v>3794917161.7509999</v>
      </c>
      <c r="C7172">
        <f t="shared" si="225"/>
        <v>9.4179997444152832</v>
      </c>
      <c r="D7172" s="1">
        <v>243.68989999999999</v>
      </c>
      <c r="E7172" s="1">
        <v>2.954399</v>
      </c>
    </row>
    <row r="7173" spans="1:5" x14ac:dyDescent="0.25">
      <c r="A7173" s="2">
        <v>43922.652335092593</v>
      </c>
      <c r="B7173">
        <f t="shared" si="224"/>
        <v>3794917161.7519999</v>
      </c>
      <c r="C7173">
        <f t="shared" si="225"/>
        <v>9.4189996719360352</v>
      </c>
      <c r="D7173" s="1">
        <v>244.00880000000001</v>
      </c>
      <c r="E7173" s="1">
        <v>2.951498</v>
      </c>
    </row>
    <row r="7174" spans="1:5" x14ac:dyDescent="0.25">
      <c r="A7174" s="2">
        <v>43922.652335104169</v>
      </c>
      <c r="B7174">
        <f t="shared" si="224"/>
        <v>3794917161.7530003</v>
      </c>
      <c r="C7174">
        <f t="shared" si="225"/>
        <v>9.4200000762939453</v>
      </c>
      <c r="D7174" s="1">
        <v>243.95079999999999</v>
      </c>
      <c r="E7174" s="1">
        <v>2.945376</v>
      </c>
    </row>
    <row r="7175" spans="1:5" x14ac:dyDescent="0.25">
      <c r="A7175" s="2">
        <v>43922.652335115738</v>
      </c>
      <c r="B7175">
        <f t="shared" si="224"/>
        <v>3794917161.7539997</v>
      </c>
      <c r="C7175">
        <f t="shared" si="225"/>
        <v>9.4209995269775391</v>
      </c>
      <c r="D7175" s="1">
        <v>244.31800000000001</v>
      </c>
      <c r="E7175" s="1">
        <v>2.9405420000000002</v>
      </c>
    </row>
    <row r="7176" spans="1:5" x14ac:dyDescent="0.25">
      <c r="A7176" s="2">
        <v>43922.652335127314</v>
      </c>
      <c r="B7176">
        <f t="shared" si="224"/>
        <v>3794917161.7550001</v>
      </c>
      <c r="C7176">
        <f t="shared" si="225"/>
        <v>9.4219999313354492</v>
      </c>
      <c r="D7176" s="1">
        <v>244.55950000000001</v>
      </c>
      <c r="E7176" s="1">
        <v>2.935708</v>
      </c>
    </row>
    <row r="7177" spans="1:5" x14ac:dyDescent="0.25">
      <c r="A7177" s="2">
        <v>43922.65233513889</v>
      </c>
      <c r="B7177">
        <f t="shared" si="224"/>
        <v>3794917161.756</v>
      </c>
      <c r="C7177">
        <f t="shared" si="225"/>
        <v>9.4229998588562012</v>
      </c>
      <c r="D7177" s="1">
        <v>244.5692</v>
      </c>
      <c r="E7177" s="1">
        <v>2.9315190000000002</v>
      </c>
    </row>
    <row r="7178" spans="1:5" x14ac:dyDescent="0.25">
      <c r="A7178" s="2">
        <v>43922.652335150466</v>
      </c>
      <c r="B7178">
        <f t="shared" si="224"/>
        <v>3794917161.7570004</v>
      </c>
      <c r="C7178">
        <f t="shared" si="225"/>
        <v>9.4240002632141113</v>
      </c>
      <c r="D7178" s="1">
        <v>244.97499999999999</v>
      </c>
      <c r="E7178" s="1">
        <v>2.9270079999999998</v>
      </c>
    </row>
    <row r="7179" spans="1:5" x14ac:dyDescent="0.25">
      <c r="A7179" s="2">
        <v>43922.652335162034</v>
      </c>
      <c r="B7179">
        <f t="shared" si="224"/>
        <v>3794917161.7579999</v>
      </c>
      <c r="C7179">
        <f t="shared" si="225"/>
        <v>9.4249997138977051</v>
      </c>
      <c r="D7179" s="1">
        <v>244.9847</v>
      </c>
      <c r="E7179" s="1">
        <v>2.9234629999999999</v>
      </c>
    </row>
    <row r="7180" spans="1:5" x14ac:dyDescent="0.25">
      <c r="A7180" s="2">
        <v>43922.65233517361</v>
      </c>
      <c r="B7180">
        <f t="shared" si="224"/>
        <v>3794917161.7589998</v>
      </c>
      <c r="C7180">
        <f t="shared" si="225"/>
        <v>9.425999641418457</v>
      </c>
      <c r="D7180" s="1">
        <v>245.27459999999999</v>
      </c>
      <c r="E7180" s="1">
        <v>2.9186290000000001</v>
      </c>
    </row>
    <row r="7181" spans="1:5" x14ac:dyDescent="0.25">
      <c r="A7181" s="2">
        <v>43922.652335185187</v>
      </c>
      <c r="B7181">
        <f t="shared" si="224"/>
        <v>3794917161.7600002</v>
      </c>
      <c r="C7181">
        <f t="shared" si="225"/>
        <v>9.4270000457763672</v>
      </c>
      <c r="D7181" s="1">
        <v>245.47749999999999</v>
      </c>
      <c r="E7181" s="1">
        <v>2.913151</v>
      </c>
    </row>
    <row r="7182" spans="1:5" x14ac:dyDescent="0.25">
      <c r="A7182" s="2">
        <v>43922.652335196763</v>
      </c>
      <c r="B7182">
        <f t="shared" si="224"/>
        <v>3794917161.7610002</v>
      </c>
      <c r="C7182">
        <f t="shared" si="225"/>
        <v>9.4279999732971191</v>
      </c>
      <c r="D7182" s="1">
        <v>245.57409999999999</v>
      </c>
      <c r="E7182" s="1">
        <v>2.9070279999999999</v>
      </c>
    </row>
    <row r="7183" spans="1:5" x14ac:dyDescent="0.25">
      <c r="A7183" s="2">
        <v>43922.652335208331</v>
      </c>
      <c r="B7183">
        <f t="shared" si="224"/>
        <v>3794917161.7619996</v>
      </c>
      <c r="C7183">
        <f t="shared" si="225"/>
        <v>9.4289994239807129</v>
      </c>
      <c r="D7183" s="1">
        <v>245.90270000000001</v>
      </c>
      <c r="E7183" s="1">
        <v>2.9021940000000002</v>
      </c>
    </row>
    <row r="7184" spans="1:5" x14ac:dyDescent="0.25">
      <c r="A7184" s="2">
        <v>43922.652335219907</v>
      </c>
      <c r="B7184">
        <f t="shared" si="224"/>
        <v>3794917161.763</v>
      </c>
      <c r="C7184">
        <f t="shared" si="225"/>
        <v>9.429999828338623</v>
      </c>
      <c r="D7184" s="1">
        <v>245.8254</v>
      </c>
      <c r="E7184" s="1">
        <v>2.8941379999999999</v>
      </c>
    </row>
    <row r="7185" spans="1:5" x14ac:dyDescent="0.25">
      <c r="A7185" s="2">
        <v>43922.652335231483</v>
      </c>
      <c r="B7185">
        <f t="shared" si="224"/>
        <v>3794917161.7639999</v>
      </c>
      <c r="C7185">
        <f t="shared" si="225"/>
        <v>9.430999755859375</v>
      </c>
      <c r="D7185" s="1">
        <v>246.25049999999999</v>
      </c>
      <c r="E7185" s="1">
        <v>2.8922050000000001</v>
      </c>
    </row>
    <row r="7186" spans="1:5" x14ac:dyDescent="0.25">
      <c r="A7186" s="2">
        <v>43922.652335243052</v>
      </c>
      <c r="B7186">
        <f t="shared" si="224"/>
        <v>3794917161.7649999</v>
      </c>
      <c r="C7186">
        <f t="shared" si="225"/>
        <v>9.431999683380127</v>
      </c>
      <c r="D7186" s="1">
        <v>246.41480000000001</v>
      </c>
      <c r="E7186" s="1">
        <v>2.8883380000000001</v>
      </c>
    </row>
    <row r="7187" spans="1:5" x14ac:dyDescent="0.25">
      <c r="A7187" s="2">
        <v>43922.652335254628</v>
      </c>
      <c r="B7187">
        <f t="shared" si="224"/>
        <v>3794917161.7659998</v>
      </c>
      <c r="C7187">
        <f t="shared" si="225"/>
        <v>9.4329996109008789</v>
      </c>
      <c r="D7187" s="1">
        <v>246.38579999999999</v>
      </c>
      <c r="E7187" s="1">
        <v>2.8835039999999998</v>
      </c>
    </row>
    <row r="7188" spans="1:5" x14ac:dyDescent="0.25">
      <c r="A7188" s="2">
        <v>43922.652335266204</v>
      </c>
      <c r="B7188">
        <f t="shared" si="224"/>
        <v>3794917161.7670002</v>
      </c>
      <c r="C7188">
        <f t="shared" si="225"/>
        <v>9.4340000152587891</v>
      </c>
      <c r="D7188" s="1">
        <v>246.79159999999999</v>
      </c>
      <c r="E7188" s="1">
        <v>2.8783479999999999</v>
      </c>
    </row>
    <row r="7189" spans="1:5" x14ac:dyDescent="0.25">
      <c r="A7189" s="2">
        <v>43922.65233527778</v>
      </c>
      <c r="B7189">
        <f t="shared" si="224"/>
        <v>3794917161.7680001</v>
      </c>
      <c r="C7189">
        <f t="shared" si="225"/>
        <v>9.434999942779541</v>
      </c>
      <c r="D7189" s="1">
        <v>246.9076</v>
      </c>
      <c r="E7189" s="1">
        <v>2.8744809999999998</v>
      </c>
    </row>
    <row r="7190" spans="1:5" x14ac:dyDescent="0.25">
      <c r="A7190" s="2">
        <v>43922.652335289349</v>
      </c>
      <c r="B7190">
        <f t="shared" si="224"/>
        <v>3794917161.7689996</v>
      </c>
      <c r="C7190">
        <f t="shared" si="225"/>
        <v>9.4359993934631348</v>
      </c>
      <c r="D7190" s="1">
        <v>246.98490000000001</v>
      </c>
      <c r="E7190" s="1">
        <v>2.8693249999999999</v>
      </c>
    </row>
    <row r="7191" spans="1:5" x14ac:dyDescent="0.25">
      <c r="A7191" s="2">
        <v>43922.652335300925</v>
      </c>
      <c r="B7191">
        <f t="shared" si="224"/>
        <v>3794917161.77</v>
      </c>
      <c r="C7191">
        <f t="shared" si="225"/>
        <v>9.4369997978210449</v>
      </c>
      <c r="D7191" s="1">
        <v>247.33269999999999</v>
      </c>
      <c r="E7191" s="1">
        <v>2.8635250000000001</v>
      </c>
    </row>
    <row r="7192" spans="1:5" x14ac:dyDescent="0.25">
      <c r="A7192" s="2">
        <v>43922.652335312501</v>
      </c>
      <c r="B7192">
        <f t="shared" si="224"/>
        <v>3794917161.7709999</v>
      </c>
      <c r="C7192">
        <f t="shared" si="225"/>
        <v>9.4379997253417969</v>
      </c>
      <c r="D7192" s="1">
        <v>247.3424</v>
      </c>
      <c r="E7192" s="1">
        <v>2.859013</v>
      </c>
    </row>
    <row r="7193" spans="1:5" x14ac:dyDescent="0.25">
      <c r="A7193" s="2">
        <v>43922.652335324077</v>
      </c>
      <c r="B7193">
        <f t="shared" si="224"/>
        <v>3794917161.7720003</v>
      </c>
      <c r="C7193">
        <f t="shared" si="225"/>
        <v>9.439000129699707</v>
      </c>
      <c r="D7193" s="1">
        <v>246.11519999999999</v>
      </c>
      <c r="E7193" s="1">
        <v>2.8545020000000001</v>
      </c>
    </row>
    <row r="7194" spans="1:5" x14ac:dyDescent="0.25">
      <c r="A7194" s="2">
        <v>43922.652335335646</v>
      </c>
      <c r="B7194">
        <f t="shared" si="224"/>
        <v>3794917161.7729998</v>
      </c>
      <c r="C7194">
        <f t="shared" si="225"/>
        <v>9.4399995803833008</v>
      </c>
      <c r="D7194" s="1">
        <v>247.584</v>
      </c>
      <c r="E7194" s="1">
        <v>2.8493460000000002</v>
      </c>
    </row>
    <row r="7195" spans="1:5" x14ac:dyDescent="0.25">
      <c r="A7195" s="2">
        <v>43922.652335347222</v>
      </c>
      <c r="B7195">
        <f t="shared" si="224"/>
        <v>3794917161.7740002</v>
      </c>
      <c r="C7195">
        <f t="shared" si="225"/>
        <v>9.4409999847412109</v>
      </c>
      <c r="D7195" s="1">
        <v>247.02350000000001</v>
      </c>
      <c r="E7195" s="1">
        <v>2.8445119999999999</v>
      </c>
    </row>
    <row r="7196" spans="1:5" x14ac:dyDescent="0.25">
      <c r="A7196" s="2">
        <v>43922.652335358798</v>
      </c>
      <c r="B7196">
        <f t="shared" si="224"/>
        <v>3794917161.7750001</v>
      </c>
      <c r="C7196">
        <f t="shared" si="225"/>
        <v>9.4419999122619629</v>
      </c>
      <c r="D7196" s="1">
        <v>247.73859999999999</v>
      </c>
      <c r="E7196" s="1">
        <v>2.8406449999999999</v>
      </c>
    </row>
    <row r="7197" spans="1:5" x14ac:dyDescent="0.25">
      <c r="A7197" s="2">
        <v>43922.652335370367</v>
      </c>
      <c r="B7197">
        <f t="shared" si="224"/>
        <v>3794917161.7759995</v>
      </c>
      <c r="C7197">
        <f t="shared" si="225"/>
        <v>9.4429993629455566</v>
      </c>
      <c r="D7197" s="1">
        <v>247.4873</v>
      </c>
      <c r="E7197" s="1">
        <v>2.8354889999999999</v>
      </c>
    </row>
    <row r="7198" spans="1:5" x14ac:dyDescent="0.25">
      <c r="A7198" s="2">
        <v>43922.652335381943</v>
      </c>
      <c r="B7198">
        <f t="shared" si="224"/>
        <v>3794917161.777</v>
      </c>
      <c r="C7198">
        <f t="shared" si="225"/>
        <v>9.4439997673034668</v>
      </c>
      <c r="D7198" s="1">
        <v>247.7869</v>
      </c>
      <c r="E7198" s="1">
        <v>2.8316219999999999</v>
      </c>
    </row>
    <row r="7199" spans="1:5" x14ac:dyDescent="0.25">
      <c r="A7199" s="2">
        <v>43922.652335393519</v>
      </c>
      <c r="B7199">
        <f t="shared" si="224"/>
        <v>3794917161.7779999</v>
      </c>
      <c r="C7199">
        <f t="shared" si="225"/>
        <v>9.4449996948242188</v>
      </c>
      <c r="D7199" s="1">
        <v>247.99950000000001</v>
      </c>
      <c r="E7199" s="1">
        <v>2.8271109999999999</v>
      </c>
    </row>
    <row r="7200" spans="1:5" x14ac:dyDescent="0.25">
      <c r="A7200" s="2">
        <v>43922.652335405095</v>
      </c>
      <c r="B7200">
        <f t="shared" si="224"/>
        <v>3794917161.7790003</v>
      </c>
      <c r="C7200">
        <f t="shared" si="225"/>
        <v>9.4460000991821289</v>
      </c>
      <c r="D7200" s="1">
        <v>248.17339999999999</v>
      </c>
      <c r="E7200" s="1">
        <v>2.8238880000000002</v>
      </c>
    </row>
    <row r="7201" spans="1:5" x14ac:dyDescent="0.25">
      <c r="A7201" s="2">
        <v>43922.652335416664</v>
      </c>
      <c r="B7201">
        <f t="shared" si="224"/>
        <v>3794917161.7799997</v>
      </c>
      <c r="C7201">
        <f t="shared" si="225"/>
        <v>9.4469995498657227</v>
      </c>
      <c r="D7201" s="1">
        <v>248.56960000000001</v>
      </c>
      <c r="E7201" s="1">
        <v>2.8193769999999998</v>
      </c>
    </row>
    <row r="7202" spans="1:5" x14ac:dyDescent="0.25">
      <c r="A7202" s="2">
        <v>43922.65233542824</v>
      </c>
      <c r="B7202">
        <f t="shared" si="224"/>
        <v>3794917161.7810001</v>
      </c>
      <c r="C7202">
        <f t="shared" si="225"/>
        <v>9.4479999542236328</v>
      </c>
      <c r="D7202" s="1">
        <v>248.64689999999999</v>
      </c>
      <c r="E7202" s="1">
        <v>2.8135759999999999</v>
      </c>
    </row>
    <row r="7203" spans="1:5" x14ac:dyDescent="0.25">
      <c r="A7203" s="2">
        <v>43922.652335439816</v>
      </c>
      <c r="B7203">
        <f t="shared" si="224"/>
        <v>3794917161.7820001</v>
      </c>
      <c r="C7203">
        <f t="shared" si="225"/>
        <v>9.4489998817443848</v>
      </c>
      <c r="D7203" s="1">
        <v>248.7628</v>
      </c>
      <c r="E7203" s="1">
        <v>2.8093870000000001</v>
      </c>
    </row>
    <row r="7204" spans="1:5" x14ac:dyDescent="0.25">
      <c r="A7204" s="2">
        <v>43922.652335451392</v>
      </c>
      <c r="B7204">
        <f t="shared" si="224"/>
        <v>3794917161.7830005</v>
      </c>
      <c r="C7204">
        <f t="shared" si="225"/>
        <v>9.4500002861022949</v>
      </c>
      <c r="D7204" s="1">
        <v>249.12029999999999</v>
      </c>
      <c r="E7204" s="1">
        <v>2.8042310000000001</v>
      </c>
    </row>
    <row r="7205" spans="1:5" x14ac:dyDescent="0.25">
      <c r="A7205" s="2">
        <v>43922.652335462961</v>
      </c>
      <c r="B7205">
        <f t="shared" si="224"/>
        <v>3794917161.7839999</v>
      </c>
      <c r="C7205">
        <f t="shared" si="225"/>
        <v>9.4509997367858887</v>
      </c>
      <c r="D7205" s="1">
        <v>249.1397</v>
      </c>
      <c r="E7205" s="1">
        <v>2.8013309999999998</v>
      </c>
    </row>
    <row r="7206" spans="1:5" x14ac:dyDescent="0.25">
      <c r="A7206" s="2">
        <v>43922.652335474537</v>
      </c>
      <c r="B7206">
        <f t="shared" si="224"/>
        <v>3794917161.7849998</v>
      </c>
      <c r="C7206">
        <f t="shared" si="225"/>
        <v>9.4519996643066406</v>
      </c>
      <c r="D7206" s="1">
        <v>249.5068</v>
      </c>
      <c r="E7206" s="1">
        <v>2.7971409999999999</v>
      </c>
    </row>
    <row r="7207" spans="1:5" x14ac:dyDescent="0.25">
      <c r="A7207" s="2">
        <v>43922.652335486113</v>
      </c>
      <c r="B7207">
        <f t="shared" si="224"/>
        <v>3794917161.7860003</v>
      </c>
      <c r="C7207">
        <f t="shared" si="225"/>
        <v>9.4530000686645508</v>
      </c>
      <c r="D7207" s="1">
        <v>249.12029999999999</v>
      </c>
      <c r="E7207" s="1">
        <v>2.7935970000000001</v>
      </c>
    </row>
    <row r="7208" spans="1:5" x14ac:dyDescent="0.25">
      <c r="A7208" s="2">
        <v>43922.652335497682</v>
      </c>
      <c r="B7208">
        <f t="shared" si="224"/>
        <v>3794917161.7869997</v>
      </c>
      <c r="C7208">
        <f t="shared" si="225"/>
        <v>9.4539995193481445</v>
      </c>
      <c r="D7208" s="1">
        <v>249.31360000000001</v>
      </c>
      <c r="E7208" s="1">
        <v>2.7884410000000002</v>
      </c>
    </row>
    <row r="7209" spans="1:5" x14ac:dyDescent="0.25">
      <c r="A7209" s="2">
        <v>43922.652335509258</v>
      </c>
      <c r="B7209">
        <f t="shared" si="224"/>
        <v>3794917161.7879996</v>
      </c>
      <c r="C7209">
        <f t="shared" si="225"/>
        <v>9.4549994468688965</v>
      </c>
      <c r="D7209" s="1">
        <v>249.7484</v>
      </c>
      <c r="E7209" s="1">
        <v>2.7861850000000001</v>
      </c>
    </row>
    <row r="7210" spans="1:5" x14ac:dyDescent="0.25">
      <c r="A7210" s="2">
        <v>43922.652335520834</v>
      </c>
      <c r="B7210">
        <f t="shared" si="224"/>
        <v>3794917161.789</v>
      </c>
      <c r="C7210">
        <f t="shared" si="225"/>
        <v>9.4559998512268066</v>
      </c>
      <c r="D7210" s="1">
        <v>249.82570000000001</v>
      </c>
      <c r="E7210" s="1">
        <v>2.7823180000000001</v>
      </c>
    </row>
    <row r="7211" spans="1:5" x14ac:dyDescent="0.25">
      <c r="A7211" s="2">
        <v>43922.65233553241</v>
      </c>
      <c r="B7211">
        <f t="shared" si="224"/>
        <v>3794917161.7900004</v>
      </c>
      <c r="C7211">
        <f t="shared" si="225"/>
        <v>9.4570002555847168</v>
      </c>
      <c r="D7211" s="1">
        <v>250.1156</v>
      </c>
      <c r="E7211" s="1">
        <v>2.780062</v>
      </c>
    </row>
    <row r="7212" spans="1:5" x14ac:dyDescent="0.25">
      <c r="A7212" s="2">
        <v>43922.652335543979</v>
      </c>
      <c r="B7212">
        <f t="shared" si="224"/>
        <v>3794917161.7909999</v>
      </c>
      <c r="C7212">
        <f t="shared" si="225"/>
        <v>9.4579997062683105</v>
      </c>
      <c r="D7212" s="1">
        <v>250.24119999999999</v>
      </c>
      <c r="E7212" s="1">
        <v>2.7787730000000002</v>
      </c>
    </row>
    <row r="7213" spans="1:5" x14ac:dyDescent="0.25">
      <c r="A7213" s="2">
        <v>43922.652335555555</v>
      </c>
      <c r="B7213">
        <f t="shared" si="224"/>
        <v>3794917161.7919998</v>
      </c>
      <c r="C7213">
        <f t="shared" si="225"/>
        <v>9.4589996337890625</v>
      </c>
      <c r="D7213" s="1">
        <v>250.36680000000001</v>
      </c>
      <c r="E7213" s="1">
        <v>2.7726510000000002</v>
      </c>
    </row>
    <row r="7214" spans="1:5" x14ac:dyDescent="0.25">
      <c r="A7214" s="2">
        <v>43922.652335567131</v>
      </c>
      <c r="B7214">
        <f t="shared" si="224"/>
        <v>3794917161.7930002</v>
      </c>
      <c r="C7214">
        <f t="shared" si="225"/>
        <v>9.4600000381469727</v>
      </c>
      <c r="D7214" s="1">
        <v>250.1446</v>
      </c>
      <c r="E7214" s="1">
        <v>2.7691059999999998</v>
      </c>
    </row>
    <row r="7215" spans="1:5" x14ac:dyDescent="0.25">
      <c r="A7215" s="2">
        <v>43922.652335578707</v>
      </c>
      <c r="B7215">
        <f t="shared" si="224"/>
        <v>3794917161.7940001</v>
      </c>
      <c r="C7215">
        <f t="shared" si="225"/>
        <v>9.4609999656677246</v>
      </c>
      <c r="D7215" s="1">
        <v>250.20259999999999</v>
      </c>
      <c r="E7215" s="1">
        <v>2.7681390000000001</v>
      </c>
    </row>
    <row r="7216" spans="1:5" x14ac:dyDescent="0.25">
      <c r="A7216" s="2">
        <v>43922.652335590275</v>
      </c>
      <c r="B7216">
        <f t="shared" si="224"/>
        <v>3794917161.7949996</v>
      </c>
      <c r="C7216">
        <f t="shared" si="225"/>
        <v>9.4619994163513184</v>
      </c>
      <c r="D7216" s="1">
        <v>250.46350000000001</v>
      </c>
      <c r="E7216" s="1">
        <v>2.7645940000000002</v>
      </c>
    </row>
    <row r="7217" spans="1:5" x14ac:dyDescent="0.25">
      <c r="A7217" s="2">
        <v>43922.652335601852</v>
      </c>
      <c r="B7217">
        <f t="shared" si="224"/>
        <v>3794917161.796</v>
      </c>
      <c r="C7217">
        <f t="shared" si="225"/>
        <v>9.4629998207092285</v>
      </c>
      <c r="D7217" s="1">
        <v>250.97559999999999</v>
      </c>
      <c r="E7217" s="1">
        <v>2.7616939999999999</v>
      </c>
    </row>
    <row r="7218" spans="1:5" x14ac:dyDescent="0.25">
      <c r="A7218" s="2">
        <v>43922.652335613428</v>
      </c>
      <c r="B7218">
        <f t="shared" si="224"/>
        <v>3794917161.7969999</v>
      </c>
      <c r="C7218">
        <f t="shared" si="225"/>
        <v>9.4639997482299805</v>
      </c>
      <c r="D7218" s="1">
        <v>250.94659999999999</v>
      </c>
      <c r="E7218" s="1">
        <v>2.758149</v>
      </c>
    </row>
    <row r="7219" spans="1:5" x14ac:dyDescent="0.25">
      <c r="A7219" s="2">
        <v>43922.652335625004</v>
      </c>
      <c r="B7219">
        <f t="shared" si="224"/>
        <v>3794917161.7980003</v>
      </c>
      <c r="C7219">
        <f t="shared" si="225"/>
        <v>9.4650001525878906</v>
      </c>
      <c r="D7219" s="1">
        <v>251.23650000000001</v>
      </c>
      <c r="E7219" s="1">
        <v>2.7568600000000001</v>
      </c>
    </row>
    <row r="7220" spans="1:5" x14ac:dyDescent="0.25">
      <c r="A7220" s="2">
        <v>43922.652335636572</v>
      </c>
      <c r="B7220">
        <f t="shared" si="224"/>
        <v>3794917161.7989998</v>
      </c>
      <c r="C7220">
        <f t="shared" si="225"/>
        <v>9.4659996032714844</v>
      </c>
      <c r="D7220" s="1">
        <v>251.01419999999999</v>
      </c>
      <c r="E7220" s="1">
        <v>2.7542819999999999</v>
      </c>
    </row>
    <row r="7221" spans="1:5" x14ac:dyDescent="0.25">
      <c r="A7221" s="2">
        <v>43922.652335648148</v>
      </c>
      <c r="B7221">
        <f t="shared" si="224"/>
        <v>3794917161.8000002</v>
      </c>
      <c r="C7221">
        <f t="shared" si="225"/>
        <v>9.4670000076293945</v>
      </c>
      <c r="D7221" s="1">
        <v>251.10120000000001</v>
      </c>
      <c r="E7221" s="1">
        <v>2.7507380000000001</v>
      </c>
    </row>
    <row r="7222" spans="1:5" x14ac:dyDescent="0.25">
      <c r="A7222" s="2">
        <v>43922.652335659724</v>
      </c>
      <c r="B7222">
        <f t="shared" si="224"/>
        <v>3794917161.8010001</v>
      </c>
      <c r="C7222">
        <f t="shared" si="225"/>
        <v>9.4679999351501465</v>
      </c>
      <c r="D7222" s="1">
        <v>251.5264</v>
      </c>
      <c r="E7222" s="1">
        <v>2.7478370000000001</v>
      </c>
    </row>
    <row r="7223" spans="1:5" x14ac:dyDescent="0.25">
      <c r="A7223" s="2">
        <v>43922.652335671293</v>
      </c>
      <c r="B7223">
        <f t="shared" si="224"/>
        <v>3794917161.8019996</v>
      </c>
      <c r="C7223">
        <f t="shared" si="225"/>
        <v>9.4689993858337402</v>
      </c>
      <c r="D7223" s="1">
        <v>251.7003</v>
      </c>
      <c r="E7223" s="1">
        <v>2.7468710000000001</v>
      </c>
    </row>
    <row r="7224" spans="1:5" x14ac:dyDescent="0.25">
      <c r="A7224" s="2">
        <v>43922.652335682869</v>
      </c>
      <c r="B7224">
        <f t="shared" si="224"/>
        <v>3794917161.803</v>
      </c>
      <c r="C7224">
        <f t="shared" si="225"/>
        <v>9.4699997901916504</v>
      </c>
      <c r="D7224" s="1">
        <v>251.9032</v>
      </c>
      <c r="E7224" s="1">
        <v>2.744615</v>
      </c>
    </row>
    <row r="7225" spans="1:5" x14ac:dyDescent="0.25">
      <c r="A7225" s="2">
        <v>43922.652335694445</v>
      </c>
      <c r="B7225">
        <f t="shared" si="224"/>
        <v>3794917161.8039999</v>
      </c>
      <c r="C7225">
        <f t="shared" si="225"/>
        <v>9.4709997177124023</v>
      </c>
      <c r="D7225" s="1">
        <v>252.09649999999999</v>
      </c>
      <c r="E7225" s="1">
        <v>2.7417150000000001</v>
      </c>
    </row>
    <row r="7226" spans="1:5" x14ac:dyDescent="0.25">
      <c r="A7226" s="2">
        <v>43922.652335706021</v>
      </c>
      <c r="B7226">
        <f t="shared" si="224"/>
        <v>3794917161.8050003</v>
      </c>
      <c r="C7226">
        <f t="shared" si="225"/>
        <v>9.4720001220703125</v>
      </c>
      <c r="D7226" s="1">
        <v>251.75829999999999</v>
      </c>
      <c r="E7226" s="1">
        <v>2.7404259999999998</v>
      </c>
    </row>
    <row r="7227" spans="1:5" x14ac:dyDescent="0.25">
      <c r="A7227" s="2">
        <v>43922.65233571759</v>
      </c>
      <c r="B7227">
        <f t="shared" si="224"/>
        <v>3794917161.8059998</v>
      </c>
      <c r="C7227">
        <f t="shared" si="225"/>
        <v>9.4729995727539063</v>
      </c>
      <c r="D7227" s="1">
        <v>252.12540000000001</v>
      </c>
      <c r="E7227" s="1">
        <v>2.7375250000000002</v>
      </c>
    </row>
    <row r="7228" spans="1:5" x14ac:dyDescent="0.25">
      <c r="A7228" s="2">
        <v>43922.652335729166</v>
      </c>
      <c r="B7228">
        <f t="shared" si="224"/>
        <v>3794917161.8070002</v>
      </c>
      <c r="C7228">
        <f t="shared" si="225"/>
        <v>9.4739999771118164</v>
      </c>
      <c r="D7228" s="1">
        <v>252.22210000000001</v>
      </c>
      <c r="E7228" s="1">
        <v>2.7378480000000001</v>
      </c>
    </row>
    <row r="7229" spans="1:5" x14ac:dyDescent="0.25">
      <c r="A7229" s="2">
        <v>43922.652335740742</v>
      </c>
      <c r="B7229">
        <f t="shared" si="224"/>
        <v>3794917161.8080001</v>
      </c>
      <c r="C7229">
        <f t="shared" si="225"/>
        <v>9.4749999046325684</v>
      </c>
      <c r="D7229" s="1">
        <v>252.45400000000001</v>
      </c>
      <c r="E7229" s="1">
        <v>2.735592</v>
      </c>
    </row>
    <row r="7230" spans="1:5" x14ac:dyDescent="0.25">
      <c r="A7230" s="2">
        <v>43922.652335752318</v>
      </c>
      <c r="B7230">
        <f t="shared" si="224"/>
        <v>3794917161.8090005</v>
      </c>
      <c r="C7230">
        <f t="shared" si="225"/>
        <v>9.4760003089904785</v>
      </c>
      <c r="D7230" s="1">
        <v>252.63759999999999</v>
      </c>
      <c r="E7230" s="1">
        <v>2.7343030000000002</v>
      </c>
    </row>
    <row r="7231" spans="1:5" x14ac:dyDescent="0.25">
      <c r="A7231" s="2">
        <v>43922.652335763887</v>
      </c>
      <c r="B7231">
        <f t="shared" si="224"/>
        <v>3794917161.8099999</v>
      </c>
      <c r="C7231">
        <f t="shared" si="225"/>
        <v>9.4769997596740723</v>
      </c>
      <c r="D7231" s="1">
        <v>252.32839999999999</v>
      </c>
      <c r="E7231" s="1">
        <v>2.7304360000000001</v>
      </c>
    </row>
    <row r="7232" spans="1:5" x14ac:dyDescent="0.25">
      <c r="A7232" s="2">
        <v>43922.652335775463</v>
      </c>
      <c r="B7232">
        <f t="shared" si="224"/>
        <v>3794917161.8109999</v>
      </c>
      <c r="C7232">
        <f t="shared" si="225"/>
        <v>9.4779996871948242</v>
      </c>
      <c r="D7232" s="1">
        <v>252.77279999999999</v>
      </c>
      <c r="E7232" s="1">
        <v>2.7307579999999998</v>
      </c>
    </row>
    <row r="7233" spans="1:5" x14ac:dyDescent="0.25">
      <c r="A7233" s="2">
        <v>43922.652335787039</v>
      </c>
      <c r="B7233">
        <f t="shared" si="224"/>
        <v>3794917161.8120003</v>
      </c>
      <c r="C7233">
        <f t="shared" si="225"/>
        <v>9.4790000915527344</v>
      </c>
      <c r="D7233" s="1">
        <v>252.85980000000001</v>
      </c>
      <c r="E7233" s="1">
        <v>2.7304360000000001</v>
      </c>
    </row>
    <row r="7234" spans="1:5" x14ac:dyDescent="0.25">
      <c r="A7234" s="2">
        <v>43922.652335798608</v>
      </c>
      <c r="B7234">
        <f t="shared" ref="B7234:B7297" si="226">A7234*86400</f>
        <v>3794917161.8129997</v>
      </c>
      <c r="C7234">
        <f t="shared" ref="C7234:C7297" si="227">B7234-$B$1</f>
        <v>9.4799995422363281</v>
      </c>
      <c r="D7234" s="1">
        <v>253.11099999999999</v>
      </c>
      <c r="E7234" s="1">
        <v>2.7285029999999999</v>
      </c>
    </row>
    <row r="7235" spans="1:5" x14ac:dyDescent="0.25">
      <c r="A7235" s="2">
        <v>43922.652335810184</v>
      </c>
      <c r="B7235">
        <f t="shared" si="226"/>
        <v>3794917161.8140001</v>
      </c>
      <c r="C7235">
        <f t="shared" si="227"/>
        <v>9.4809999465942383</v>
      </c>
      <c r="D7235" s="1">
        <v>253.27529999999999</v>
      </c>
      <c r="E7235" s="1">
        <v>2.7285029999999999</v>
      </c>
    </row>
    <row r="7236" spans="1:5" x14ac:dyDescent="0.25">
      <c r="A7236" s="2">
        <v>43922.65233582176</v>
      </c>
      <c r="B7236">
        <f t="shared" si="226"/>
        <v>3794917161.8150001</v>
      </c>
      <c r="C7236">
        <f t="shared" si="227"/>
        <v>9.4819998741149902</v>
      </c>
      <c r="D7236" s="1">
        <v>252.9854</v>
      </c>
      <c r="E7236" s="1">
        <v>2.7262469999999999</v>
      </c>
    </row>
    <row r="7237" spans="1:5" x14ac:dyDescent="0.25">
      <c r="A7237" s="2">
        <v>43922.652335833336</v>
      </c>
      <c r="B7237">
        <f t="shared" si="226"/>
        <v>3794917161.8160005</v>
      </c>
      <c r="C7237">
        <f t="shared" si="227"/>
        <v>9.4830002784729004</v>
      </c>
      <c r="D7237" s="1">
        <v>253.41059999999999</v>
      </c>
      <c r="E7237" s="1">
        <v>2.722702</v>
      </c>
    </row>
    <row r="7238" spans="1:5" x14ac:dyDescent="0.25">
      <c r="A7238" s="2">
        <v>43922.652335844905</v>
      </c>
      <c r="B7238">
        <f t="shared" si="226"/>
        <v>3794917161.8169999</v>
      </c>
      <c r="C7238">
        <f t="shared" si="227"/>
        <v>9.4839997291564941</v>
      </c>
      <c r="D7238" s="1">
        <v>253.46860000000001</v>
      </c>
      <c r="E7238" s="1">
        <v>2.724958</v>
      </c>
    </row>
    <row r="7239" spans="1:5" x14ac:dyDescent="0.25">
      <c r="A7239" s="2">
        <v>43922.652335856481</v>
      </c>
      <c r="B7239">
        <f t="shared" si="226"/>
        <v>3794917161.8179998</v>
      </c>
      <c r="C7239">
        <f t="shared" si="227"/>
        <v>9.4849996566772461</v>
      </c>
      <c r="D7239" s="1">
        <v>253.64250000000001</v>
      </c>
      <c r="E7239" s="1">
        <v>2.7262469999999999</v>
      </c>
    </row>
    <row r="7240" spans="1:5" x14ac:dyDescent="0.25">
      <c r="A7240" s="2">
        <v>43922.652335868057</v>
      </c>
      <c r="B7240">
        <f t="shared" si="226"/>
        <v>3794917161.8190002</v>
      </c>
      <c r="C7240">
        <f t="shared" si="227"/>
        <v>9.4860000610351563</v>
      </c>
      <c r="D7240" s="1">
        <v>253.53620000000001</v>
      </c>
      <c r="E7240" s="1">
        <v>2.7256019999999999</v>
      </c>
    </row>
    <row r="7241" spans="1:5" x14ac:dyDescent="0.25">
      <c r="A7241" s="2">
        <v>43922.652335879633</v>
      </c>
      <c r="B7241">
        <f t="shared" si="226"/>
        <v>3794917161.8200002</v>
      </c>
      <c r="C7241">
        <f t="shared" si="227"/>
        <v>9.4869999885559082</v>
      </c>
      <c r="D7241" s="1">
        <v>253.5265</v>
      </c>
      <c r="E7241" s="1">
        <v>2.7220580000000001</v>
      </c>
    </row>
    <row r="7242" spans="1:5" x14ac:dyDescent="0.25">
      <c r="A7242" s="2">
        <v>43922.652335891202</v>
      </c>
      <c r="B7242">
        <f t="shared" si="226"/>
        <v>3794917161.8209996</v>
      </c>
      <c r="C7242">
        <f t="shared" si="227"/>
        <v>9.487999439239502</v>
      </c>
      <c r="D7242" s="1">
        <v>254.1643</v>
      </c>
      <c r="E7242" s="1">
        <v>2.7230240000000001</v>
      </c>
    </row>
    <row r="7243" spans="1:5" x14ac:dyDescent="0.25">
      <c r="A7243" s="2">
        <v>43922.652335902778</v>
      </c>
      <c r="B7243">
        <f t="shared" si="226"/>
        <v>3794917161.822</v>
      </c>
      <c r="C7243">
        <f t="shared" si="227"/>
        <v>9.4889998435974121</v>
      </c>
      <c r="D7243" s="1">
        <v>254.12559999999999</v>
      </c>
      <c r="E7243" s="1">
        <v>2.7220580000000001</v>
      </c>
    </row>
    <row r="7244" spans="1:5" x14ac:dyDescent="0.25">
      <c r="A7244" s="2">
        <v>43922.652335914354</v>
      </c>
      <c r="B7244">
        <f t="shared" si="226"/>
        <v>3794917161.823</v>
      </c>
      <c r="C7244">
        <f t="shared" si="227"/>
        <v>9.4899997711181641</v>
      </c>
      <c r="D7244" s="1">
        <v>254.25120000000001</v>
      </c>
      <c r="E7244" s="1">
        <v>2.7217349999999998</v>
      </c>
    </row>
    <row r="7245" spans="1:5" x14ac:dyDescent="0.25">
      <c r="A7245" s="2">
        <v>43922.652335925923</v>
      </c>
      <c r="B7245">
        <f t="shared" si="226"/>
        <v>3794917161.8239999</v>
      </c>
      <c r="C7245">
        <f t="shared" si="227"/>
        <v>9.490999698638916</v>
      </c>
      <c r="D7245" s="1">
        <v>254.22219999999999</v>
      </c>
      <c r="E7245" s="1">
        <v>2.7220580000000001</v>
      </c>
    </row>
    <row r="7246" spans="1:5" x14ac:dyDescent="0.25">
      <c r="A7246" s="2">
        <v>43922.652335937499</v>
      </c>
      <c r="B7246">
        <f t="shared" si="226"/>
        <v>3794917161.8249998</v>
      </c>
      <c r="C7246">
        <f t="shared" si="227"/>
        <v>9.491999626159668</v>
      </c>
      <c r="D7246" s="1">
        <v>254.3092</v>
      </c>
      <c r="E7246" s="1">
        <v>2.7207690000000002</v>
      </c>
    </row>
    <row r="7247" spans="1:5" x14ac:dyDescent="0.25">
      <c r="A7247" s="2">
        <v>43922.652335949075</v>
      </c>
      <c r="B7247">
        <f t="shared" si="226"/>
        <v>3794917161.8260002</v>
      </c>
      <c r="C7247">
        <f t="shared" si="227"/>
        <v>9.4930000305175781</v>
      </c>
      <c r="D7247" s="1">
        <v>254.56039999999999</v>
      </c>
      <c r="E7247" s="1">
        <v>2.7201240000000002</v>
      </c>
    </row>
    <row r="7248" spans="1:5" x14ac:dyDescent="0.25">
      <c r="A7248" s="2">
        <v>43922.652335960651</v>
      </c>
      <c r="B7248">
        <f t="shared" si="226"/>
        <v>3794917161.8270001</v>
      </c>
      <c r="C7248">
        <f t="shared" si="227"/>
        <v>9.4939999580383301</v>
      </c>
      <c r="D7248" s="1">
        <v>254.86</v>
      </c>
      <c r="E7248" s="1">
        <v>2.722702</v>
      </c>
    </row>
    <row r="7249" spans="1:5" x14ac:dyDescent="0.25">
      <c r="A7249" s="2">
        <v>43922.65233597222</v>
      </c>
      <c r="B7249">
        <f t="shared" si="226"/>
        <v>3794917161.8279996</v>
      </c>
      <c r="C7249">
        <f t="shared" si="227"/>
        <v>9.4949994087219238</v>
      </c>
      <c r="D7249" s="1">
        <v>254.80199999999999</v>
      </c>
      <c r="E7249" s="1">
        <v>2.7217349999999998</v>
      </c>
    </row>
    <row r="7250" spans="1:5" x14ac:dyDescent="0.25">
      <c r="A7250" s="2">
        <v>43922.652335983796</v>
      </c>
      <c r="B7250">
        <f t="shared" si="226"/>
        <v>3794917161.829</v>
      </c>
      <c r="C7250">
        <f t="shared" si="227"/>
        <v>9.495999813079834</v>
      </c>
      <c r="D7250" s="1">
        <v>254.83099999999999</v>
      </c>
      <c r="E7250" s="1">
        <v>2.7185130000000002</v>
      </c>
    </row>
    <row r="7251" spans="1:5" x14ac:dyDescent="0.25">
      <c r="A7251" s="2">
        <v>43922.652335995372</v>
      </c>
      <c r="B7251">
        <f t="shared" si="226"/>
        <v>3794917161.8299999</v>
      </c>
      <c r="C7251">
        <f t="shared" si="227"/>
        <v>9.4969997406005859</v>
      </c>
      <c r="D7251" s="1">
        <v>254.86</v>
      </c>
      <c r="E7251" s="1">
        <v>2.7217349999999998</v>
      </c>
    </row>
    <row r="7252" spans="1:5" x14ac:dyDescent="0.25">
      <c r="A7252" s="2">
        <v>43922.652336006948</v>
      </c>
      <c r="B7252">
        <f t="shared" si="226"/>
        <v>3794917161.8310003</v>
      </c>
      <c r="C7252">
        <f t="shared" si="227"/>
        <v>9.4980001449584961</v>
      </c>
      <c r="D7252" s="1">
        <v>255.1885</v>
      </c>
      <c r="E7252" s="1">
        <v>2.7217349999999998</v>
      </c>
    </row>
    <row r="7253" spans="1:5" x14ac:dyDescent="0.25">
      <c r="A7253" s="2">
        <v>43922.652336018517</v>
      </c>
      <c r="B7253">
        <f t="shared" si="226"/>
        <v>3794917161.8319998</v>
      </c>
      <c r="C7253">
        <f t="shared" si="227"/>
        <v>9.4989995956420898</v>
      </c>
      <c r="D7253" s="1">
        <v>255.41079999999999</v>
      </c>
      <c r="E7253" s="1">
        <v>2.7230240000000001</v>
      </c>
    </row>
    <row r="7254" spans="1:5" x14ac:dyDescent="0.25">
      <c r="A7254" s="2">
        <v>43922.652336030093</v>
      </c>
      <c r="B7254">
        <f t="shared" si="226"/>
        <v>3794917161.8330002</v>
      </c>
      <c r="C7254">
        <f t="shared" si="227"/>
        <v>9.5</v>
      </c>
      <c r="D7254" s="1">
        <v>255.3914</v>
      </c>
      <c r="E7254" s="1">
        <v>2.723347</v>
      </c>
    </row>
    <row r="7255" spans="1:5" x14ac:dyDescent="0.25">
      <c r="A7255" s="2">
        <v>43922.652336041669</v>
      </c>
      <c r="B7255">
        <f t="shared" si="226"/>
        <v>3794917161.8340001</v>
      </c>
      <c r="C7255">
        <f t="shared" si="227"/>
        <v>9.500999927520752</v>
      </c>
      <c r="D7255" s="1">
        <v>255.34309999999999</v>
      </c>
      <c r="E7255" s="1">
        <v>2.7236690000000001</v>
      </c>
    </row>
    <row r="7256" spans="1:5" x14ac:dyDescent="0.25">
      <c r="A7256" s="2">
        <v>43922.652336053237</v>
      </c>
      <c r="B7256">
        <f t="shared" si="226"/>
        <v>3794917161.8349996</v>
      </c>
      <c r="C7256">
        <f t="shared" si="227"/>
        <v>9.5019993782043457</v>
      </c>
      <c r="D7256" s="1">
        <v>255.46870000000001</v>
      </c>
      <c r="E7256" s="1">
        <v>2.723347</v>
      </c>
    </row>
    <row r="7257" spans="1:5" x14ac:dyDescent="0.25">
      <c r="A7257" s="2">
        <v>43922.652336064813</v>
      </c>
      <c r="B7257">
        <f t="shared" si="226"/>
        <v>3794917161.836</v>
      </c>
      <c r="C7257">
        <f t="shared" si="227"/>
        <v>9.5029997825622559</v>
      </c>
      <c r="D7257" s="1">
        <v>255.43969999999999</v>
      </c>
      <c r="E7257" s="1">
        <v>2.7230240000000001</v>
      </c>
    </row>
    <row r="7258" spans="1:5" x14ac:dyDescent="0.25">
      <c r="A7258" s="2">
        <v>43922.652336076389</v>
      </c>
      <c r="B7258">
        <f t="shared" si="226"/>
        <v>3794917161.8369999</v>
      </c>
      <c r="C7258">
        <f t="shared" si="227"/>
        <v>9.5039997100830078</v>
      </c>
      <c r="D7258" s="1">
        <v>255.73929999999999</v>
      </c>
      <c r="E7258" s="1">
        <v>2.7246359999999998</v>
      </c>
    </row>
    <row r="7259" spans="1:5" x14ac:dyDescent="0.25">
      <c r="A7259" s="2">
        <v>43922.652336087966</v>
      </c>
      <c r="B7259">
        <f t="shared" si="226"/>
        <v>3794917161.8380003</v>
      </c>
      <c r="C7259">
        <f t="shared" si="227"/>
        <v>9.505000114440918</v>
      </c>
      <c r="D7259" s="1">
        <v>255.68129999999999</v>
      </c>
      <c r="E7259" s="1">
        <v>2.7236690000000001</v>
      </c>
    </row>
    <row r="7260" spans="1:5" x14ac:dyDescent="0.25">
      <c r="A7260" s="2">
        <v>43922.652336099534</v>
      </c>
      <c r="B7260">
        <f t="shared" si="226"/>
        <v>3794917161.8389997</v>
      </c>
      <c r="C7260">
        <f t="shared" si="227"/>
        <v>9.5059995651245117</v>
      </c>
      <c r="D7260" s="1">
        <v>255.87459999999999</v>
      </c>
      <c r="E7260" s="1">
        <v>2.7239909999999998</v>
      </c>
    </row>
    <row r="7261" spans="1:5" x14ac:dyDescent="0.25">
      <c r="A7261" s="2">
        <v>43922.65233611111</v>
      </c>
      <c r="B7261">
        <f t="shared" si="226"/>
        <v>3794917161.8400002</v>
      </c>
      <c r="C7261">
        <f t="shared" si="227"/>
        <v>9.5069999694824219</v>
      </c>
      <c r="D7261" s="1">
        <v>256.00979999999998</v>
      </c>
      <c r="E7261" s="1">
        <v>2.7259250000000002</v>
      </c>
    </row>
    <row r="7262" spans="1:5" x14ac:dyDescent="0.25">
      <c r="A7262" s="2">
        <v>43922.652336122686</v>
      </c>
      <c r="B7262">
        <f t="shared" si="226"/>
        <v>3794917161.8410001</v>
      </c>
      <c r="C7262">
        <f t="shared" si="227"/>
        <v>9.5079998970031738</v>
      </c>
      <c r="D7262" s="1">
        <v>256.03879999999998</v>
      </c>
      <c r="E7262" s="1">
        <v>2.7259250000000002</v>
      </c>
    </row>
    <row r="7263" spans="1:5" x14ac:dyDescent="0.25">
      <c r="A7263" s="2">
        <v>43922.652336134262</v>
      </c>
      <c r="B7263">
        <f t="shared" si="226"/>
        <v>3794917161.8420005</v>
      </c>
      <c r="C7263">
        <f t="shared" si="227"/>
        <v>9.509000301361084</v>
      </c>
      <c r="D7263" s="1">
        <v>256.28039999999999</v>
      </c>
      <c r="E7263" s="1">
        <v>2.7291470000000002</v>
      </c>
    </row>
    <row r="7264" spans="1:5" x14ac:dyDescent="0.25">
      <c r="A7264" s="2">
        <v>43922.652336145831</v>
      </c>
      <c r="B7264">
        <f t="shared" si="226"/>
        <v>3794917161.8429999</v>
      </c>
      <c r="C7264">
        <f t="shared" si="227"/>
        <v>9.5099997520446777</v>
      </c>
      <c r="D7264" s="1">
        <v>256.21280000000002</v>
      </c>
      <c r="E7264" s="1">
        <v>2.726569</v>
      </c>
    </row>
    <row r="7265" spans="1:5" x14ac:dyDescent="0.25">
      <c r="A7265" s="2">
        <v>43922.652336157407</v>
      </c>
      <c r="B7265">
        <f t="shared" si="226"/>
        <v>3794917161.8439999</v>
      </c>
      <c r="C7265">
        <f t="shared" si="227"/>
        <v>9.5109996795654297</v>
      </c>
      <c r="D7265" s="1">
        <v>256.41570000000002</v>
      </c>
      <c r="E7265" s="1">
        <v>2.7259250000000002</v>
      </c>
    </row>
    <row r="7266" spans="1:5" x14ac:dyDescent="0.25">
      <c r="A7266" s="2">
        <v>43922.652336168983</v>
      </c>
      <c r="B7266">
        <f t="shared" si="226"/>
        <v>3794917161.8450003</v>
      </c>
      <c r="C7266">
        <f t="shared" si="227"/>
        <v>9.5120000839233398</v>
      </c>
      <c r="D7266" s="1">
        <v>256.61860000000001</v>
      </c>
      <c r="E7266" s="1">
        <v>2.7275360000000002</v>
      </c>
    </row>
    <row r="7267" spans="1:5" x14ac:dyDescent="0.25">
      <c r="A7267" s="2">
        <v>43922.652336180552</v>
      </c>
      <c r="B7267">
        <f t="shared" si="226"/>
        <v>3794917161.8459997</v>
      </c>
      <c r="C7267">
        <f t="shared" si="227"/>
        <v>9.5129995346069336</v>
      </c>
      <c r="D7267" s="1">
        <v>256.54129999999998</v>
      </c>
      <c r="E7267" s="1">
        <v>2.7291470000000002</v>
      </c>
    </row>
    <row r="7268" spans="1:5" x14ac:dyDescent="0.25">
      <c r="A7268" s="2">
        <v>43922.652336192128</v>
      </c>
      <c r="B7268">
        <f t="shared" si="226"/>
        <v>3794917161.8469996</v>
      </c>
      <c r="C7268">
        <f t="shared" si="227"/>
        <v>9.5139994621276855</v>
      </c>
      <c r="D7268" s="1">
        <v>256.76350000000002</v>
      </c>
      <c r="E7268" s="1">
        <v>2.7297920000000002</v>
      </c>
    </row>
    <row r="7269" spans="1:5" x14ac:dyDescent="0.25">
      <c r="A7269" s="2">
        <v>43922.652336203704</v>
      </c>
      <c r="B7269">
        <f t="shared" si="226"/>
        <v>3794917161.848</v>
      </c>
      <c r="C7269">
        <f t="shared" si="227"/>
        <v>9.5149998664855957</v>
      </c>
      <c r="D7269" s="1">
        <v>256.85050000000001</v>
      </c>
      <c r="E7269" s="1">
        <v>2.7297920000000002</v>
      </c>
    </row>
    <row r="7270" spans="1:5" x14ac:dyDescent="0.25">
      <c r="A7270" s="2">
        <v>43922.65233621528</v>
      </c>
      <c r="B7270">
        <f t="shared" si="226"/>
        <v>3794917161.849</v>
      </c>
      <c r="C7270">
        <f t="shared" si="227"/>
        <v>9.5159997940063477</v>
      </c>
      <c r="D7270" s="1">
        <v>256.9085</v>
      </c>
      <c r="E7270" s="1">
        <v>2.7294689999999999</v>
      </c>
    </row>
    <row r="7271" spans="1:5" x14ac:dyDescent="0.25">
      <c r="A7271" s="2">
        <v>43922.652336226849</v>
      </c>
      <c r="B7271">
        <f t="shared" si="226"/>
        <v>3794917161.8499999</v>
      </c>
      <c r="C7271">
        <f t="shared" si="227"/>
        <v>9.5169997215270996</v>
      </c>
      <c r="D7271" s="1">
        <v>257.1404</v>
      </c>
      <c r="E7271" s="1">
        <v>2.7320470000000001</v>
      </c>
    </row>
    <row r="7272" spans="1:5" x14ac:dyDescent="0.25">
      <c r="A7272" s="2">
        <v>43922.652336238425</v>
      </c>
      <c r="B7272">
        <f t="shared" si="226"/>
        <v>3794917161.8509998</v>
      </c>
      <c r="C7272">
        <f t="shared" si="227"/>
        <v>9.5179996490478516</v>
      </c>
      <c r="D7272" s="1">
        <v>257.1114</v>
      </c>
      <c r="E7272" s="1">
        <v>2.7304360000000001</v>
      </c>
    </row>
    <row r="7273" spans="1:5" x14ac:dyDescent="0.25">
      <c r="A7273" s="2">
        <v>43922.652336250001</v>
      </c>
      <c r="B7273">
        <f t="shared" si="226"/>
        <v>3794917161.8520002</v>
      </c>
      <c r="C7273">
        <f t="shared" si="227"/>
        <v>9.5190000534057617</v>
      </c>
      <c r="D7273" s="1">
        <v>257.33359999999999</v>
      </c>
      <c r="E7273" s="1">
        <v>2.731725</v>
      </c>
    </row>
    <row r="7274" spans="1:5" x14ac:dyDescent="0.25">
      <c r="A7274" s="2">
        <v>43922.652336261577</v>
      </c>
      <c r="B7274">
        <f t="shared" si="226"/>
        <v>3794917161.8530002</v>
      </c>
      <c r="C7274">
        <f t="shared" si="227"/>
        <v>9.5199999809265137</v>
      </c>
      <c r="D7274" s="1">
        <v>257.42059999999998</v>
      </c>
      <c r="E7274" s="1">
        <v>2.73237</v>
      </c>
    </row>
    <row r="7275" spans="1:5" x14ac:dyDescent="0.25">
      <c r="A7275" s="2">
        <v>43922.652336273146</v>
      </c>
      <c r="B7275">
        <f t="shared" si="226"/>
        <v>3794917161.8539996</v>
      </c>
      <c r="C7275">
        <f t="shared" si="227"/>
        <v>9.5209994316101074</v>
      </c>
      <c r="D7275" s="1">
        <v>257.39159999999998</v>
      </c>
      <c r="E7275" s="1">
        <v>2.7330139999999998</v>
      </c>
    </row>
    <row r="7276" spans="1:5" x14ac:dyDescent="0.25">
      <c r="A7276" s="2">
        <v>43922.652336284722</v>
      </c>
      <c r="B7276">
        <f t="shared" si="226"/>
        <v>3794917161.855</v>
      </c>
      <c r="C7276">
        <f t="shared" si="227"/>
        <v>9.5219998359680176</v>
      </c>
      <c r="D7276" s="1">
        <v>257.63319999999999</v>
      </c>
      <c r="E7276" s="1">
        <v>2.73237</v>
      </c>
    </row>
    <row r="7277" spans="1:5" x14ac:dyDescent="0.25">
      <c r="A7277" s="2">
        <v>43922.652336296298</v>
      </c>
      <c r="B7277">
        <f t="shared" si="226"/>
        <v>3794917161.8559999</v>
      </c>
      <c r="C7277">
        <f t="shared" si="227"/>
        <v>9.5229997634887695</v>
      </c>
      <c r="D7277" s="1">
        <v>257.65249999999997</v>
      </c>
      <c r="E7277" s="1">
        <v>2.7336589999999998</v>
      </c>
    </row>
    <row r="7278" spans="1:5" x14ac:dyDescent="0.25">
      <c r="A7278" s="2">
        <v>43922.652336307867</v>
      </c>
      <c r="B7278">
        <f t="shared" si="226"/>
        <v>3794917161.8569999</v>
      </c>
      <c r="C7278">
        <f t="shared" si="227"/>
        <v>9.5239996910095215</v>
      </c>
      <c r="D7278" s="1">
        <v>257.77809999999999</v>
      </c>
      <c r="E7278" s="1">
        <v>2.7346249999999999</v>
      </c>
    </row>
    <row r="7279" spans="1:5" x14ac:dyDescent="0.25">
      <c r="A7279" s="2">
        <v>43922.652336319443</v>
      </c>
      <c r="B7279">
        <f t="shared" si="226"/>
        <v>3794917161.8579998</v>
      </c>
      <c r="C7279">
        <f t="shared" si="227"/>
        <v>9.5249996185302734</v>
      </c>
      <c r="D7279" s="1">
        <v>257.91340000000002</v>
      </c>
      <c r="E7279" s="1">
        <v>2.7343030000000002</v>
      </c>
    </row>
    <row r="7280" spans="1:5" x14ac:dyDescent="0.25">
      <c r="A7280" s="2">
        <v>43922.652336331019</v>
      </c>
      <c r="B7280">
        <f t="shared" si="226"/>
        <v>3794917161.8590002</v>
      </c>
      <c r="C7280">
        <f t="shared" si="227"/>
        <v>9.5260000228881836</v>
      </c>
      <c r="D7280" s="1">
        <v>257.85539999999997</v>
      </c>
      <c r="E7280" s="1">
        <v>2.7359140000000002</v>
      </c>
    </row>
    <row r="7281" spans="1:5" x14ac:dyDescent="0.25">
      <c r="A7281" s="2">
        <v>43922.652336342595</v>
      </c>
      <c r="B7281">
        <f t="shared" si="226"/>
        <v>3794917161.8600001</v>
      </c>
      <c r="C7281">
        <f t="shared" si="227"/>
        <v>9.5269999504089355</v>
      </c>
      <c r="D7281" s="1">
        <v>258.10669999999999</v>
      </c>
      <c r="E7281" s="1">
        <v>2.7359140000000002</v>
      </c>
    </row>
    <row r="7282" spans="1:5" x14ac:dyDescent="0.25">
      <c r="A7282" s="2">
        <v>43922.652336354164</v>
      </c>
      <c r="B7282">
        <f t="shared" si="226"/>
        <v>3794917161.8609996</v>
      </c>
      <c r="C7282">
        <f t="shared" si="227"/>
        <v>9.5279994010925293</v>
      </c>
      <c r="D7282" s="1">
        <v>258.12599999999998</v>
      </c>
      <c r="E7282" s="1">
        <v>2.7359140000000002</v>
      </c>
    </row>
    <row r="7283" spans="1:5" x14ac:dyDescent="0.25">
      <c r="A7283" s="2">
        <v>43922.65233636574</v>
      </c>
      <c r="B7283">
        <f t="shared" si="226"/>
        <v>3794917161.862</v>
      </c>
      <c r="C7283">
        <f t="shared" si="227"/>
        <v>9.5289998054504395</v>
      </c>
      <c r="D7283" s="1">
        <v>258.26130000000001</v>
      </c>
      <c r="E7283" s="1">
        <v>2.735592</v>
      </c>
    </row>
    <row r="7284" spans="1:5" x14ac:dyDescent="0.25">
      <c r="A7284" s="2">
        <v>43922.652336377316</v>
      </c>
      <c r="B7284">
        <f t="shared" si="226"/>
        <v>3794917161.8629999</v>
      </c>
      <c r="C7284">
        <f t="shared" si="227"/>
        <v>9.5299997329711914</v>
      </c>
      <c r="D7284" s="1">
        <v>258.44490000000002</v>
      </c>
      <c r="E7284" s="1">
        <v>2.7362359999999999</v>
      </c>
    </row>
    <row r="7285" spans="1:5" x14ac:dyDescent="0.25">
      <c r="A7285" s="2">
        <v>43922.652336388892</v>
      </c>
      <c r="B7285">
        <f t="shared" si="226"/>
        <v>3794917161.8640003</v>
      </c>
      <c r="C7285">
        <f t="shared" si="227"/>
        <v>9.5310001373291016</v>
      </c>
      <c r="D7285" s="1">
        <v>258.36750000000001</v>
      </c>
      <c r="E7285" s="1">
        <v>2.7365590000000002</v>
      </c>
    </row>
    <row r="7286" spans="1:5" x14ac:dyDescent="0.25">
      <c r="A7286" s="2">
        <v>43922.652336400461</v>
      </c>
      <c r="B7286">
        <f t="shared" si="226"/>
        <v>3794917161.8649998</v>
      </c>
      <c r="C7286">
        <f t="shared" si="227"/>
        <v>9.5319995880126953</v>
      </c>
      <c r="D7286" s="1">
        <v>258.55110000000002</v>
      </c>
      <c r="E7286" s="1">
        <v>2.7362359999999999</v>
      </c>
    </row>
    <row r="7287" spans="1:5" x14ac:dyDescent="0.25">
      <c r="A7287" s="2">
        <v>43922.652336412037</v>
      </c>
      <c r="B7287">
        <f t="shared" si="226"/>
        <v>3794917161.8660002</v>
      </c>
      <c r="C7287">
        <f t="shared" si="227"/>
        <v>9.5329999923706055</v>
      </c>
      <c r="D7287" s="1">
        <v>258.67680000000001</v>
      </c>
      <c r="E7287" s="1">
        <v>2.7381700000000002</v>
      </c>
    </row>
    <row r="7288" spans="1:5" x14ac:dyDescent="0.25">
      <c r="A7288" s="2">
        <v>43922.652336423613</v>
      </c>
      <c r="B7288">
        <f t="shared" si="226"/>
        <v>3794917161.8670001</v>
      </c>
      <c r="C7288">
        <f t="shared" si="227"/>
        <v>9.5339999198913574</v>
      </c>
      <c r="D7288" s="1">
        <v>258.70569999999998</v>
      </c>
      <c r="E7288" s="1">
        <v>2.7375250000000002</v>
      </c>
    </row>
    <row r="7289" spans="1:5" x14ac:dyDescent="0.25">
      <c r="A7289" s="2">
        <v>43922.652336435189</v>
      </c>
      <c r="B7289">
        <f t="shared" si="226"/>
        <v>3794917161.8680005</v>
      </c>
      <c r="C7289">
        <f t="shared" si="227"/>
        <v>9.5350003242492676</v>
      </c>
      <c r="D7289" s="1">
        <v>258.899</v>
      </c>
      <c r="E7289" s="1">
        <v>2.7372030000000001</v>
      </c>
    </row>
    <row r="7290" spans="1:5" x14ac:dyDescent="0.25">
      <c r="A7290" s="2">
        <v>43922.652336446758</v>
      </c>
      <c r="B7290">
        <f t="shared" si="226"/>
        <v>3794917161.869</v>
      </c>
      <c r="C7290">
        <f t="shared" si="227"/>
        <v>9.5359997749328613</v>
      </c>
      <c r="D7290" s="1">
        <v>258.77339999999998</v>
      </c>
      <c r="E7290" s="1">
        <v>2.7372030000000001</v>
      </c>
    </row>
    <row r="7291" spans="1:5" x14ac:dyDescent="0.25">
      <c r="A7291" s="2">
        <v>43922.652336458334</v>
      </c>
      <c r="B7291">
        <f t="shared" si="226"/>
        <v>3794917161.8699999</v>
      </c>
      <c r="C7291">
        <f t="shared" si="227"/>
        <v>9.5369997024536133</v>
      </c>
      <c r="D7291" s="1">
        <v>259.03429999999997</v>
      </c>
      <c r="E7291" s="1">
        <v>2.7372030000000001</v>
      </c>
    </row>
    <row r="7292" spans="1:5" x14ac:dyDescent="0.25">
      <c r="A7292" s="2">
        <v>43922.65233646991</v>
      </c>
      <c r="B7292">
        <f t="shared" si="226"/>
        <v>3794917161.8710003</v>
      </c>
      <c r="C7292">
        <f t="shared" si="227"/>
        <v>9.5380001068115234</v>
      </c>
      <c r="D7292" s="1">
        <v>259.1019</v>
      </c>
      <c r="E7292" s="1">
        <v>2.7368809999999999</v>
      </c>
    </row>
    <row r="7293" spans="1:5" x14ac:dyDescent="0.25">
      <c r="A7293" s="2">
        <v>43922.652336481478</v>
      </c>
      <c r="B7293">
        <f t="shared" si="226"/>
        <v>3794917161.8719997</v>
      </c>
      <c r="C7293">
        <f t="shared" si="227"/>
        <v>9.5389995574951172</v>
      </c>
      <c r="D7293" s="1">
        <v>259.1309</v>
      </c>
      <c r="E7293" s="1">
        <v>2.7362359999999999</v>
      </c>
    </row>
    <row r="7294" spans="1:5" x14ac:dyDescent="0.25">
      <c r="A7294" s="2">
        <v>43922.652336493054</v>
      </c>
      <c r="B7294">
        <f t="shared" si="226"/>
        <v>3794917161.8729997</v>
      </c>
      <c r="C7294">
        <f t="shared" si="227"/>
        <v>9.5399994850158691</v>
      </c>
      <c r="D7294" s="1">
        <v>259.3338</v>
      </c>
      <c r="E7294" s="1">
        <v>2.7372030000000001</v>
      </c>
    </row>
    <row r="7295" spans="1:5" x14ac:dyDescent="0.25">
      <c r="A7295" s="2">
        <v>43922.652336504631</v>
      </c>
      <c r="B7295">
        <f t="shared" si="226"/>
        <v>3794917161.8740001</v>
      </c>
      <c r="C7295">
        <f t="shared" si="227"/>
        <v>9.5409998893737793</v>
      </c>
      <c r="D7295" s="1">
        <v>259.2758</v>
      </c>
      <c r="E7295" s="1">
        <v>2.7330139999999998</v>
      </c>
    </row>
    <row r="7296" spans="1:5" x14ac:dyDescent="0.25">
      <c r="A7296" s="2">
        <v>43922.652336516207</v>
      </c>
      <c r="B7296">
        <f t="shared" si="226"/>
        <v>3794917161.8750005</v>
      </c>
      <c r="C7296">
        <f t="shared" si="227"/>
        <v>9.5420002937316895</v>
      </c>
      <c r="D7296" s="1">
        <v>259.42079999999999</v>
      </c>
      <c r="E7296" s="1">
        <v>2.7365590000000002</v>
      </c>
    </row>
    <row r="7297" spans="1:5" x14ac:dyDescent="0.25">
      <c r="A7297" s="2">
        <v>43922.652336527775</v>
      </c>
      <c r="B7297">
        <f t="shared" si="226"/>
        <v>3794917161.8759999</v>
      </c>
      <c r="C7297">
        <f t="shared" si="227"/>
        <v>9.5429997444152832</v>
      </c>
      <c r="D7297" s="1">
        <v>259.65269999999998</v>
      </c>
      <c r="E7297" s="1">
        <v>2.7359140000000002</v>
      </c>
    </row>
    <row r="7298" spans="1:5" x14ac:dyDescent="0.25">
      <c r="A7298" s="2">
        <v>43922.652336539351</v>
      </c>
      <c r="B7298">
        <f t="shared" ref="B7298:B7361" si="228">A7298*86400</f>
        <v>3794917161.8769999</v>
      </c>
      <c r="C7298">
        <f t="shared" ref="C7298:C7361" si="229">B7298-$B$1</f>
        <v>9.5439996719360352</v>
      </c>
      <c r="D7298" s="1">
        <v>259.54640000000001</v>
      </c>
      <c r="E7298" s="1">
        <v>2.7359140000000002</v>
      </c>
    </row>
    <row r="7299" spans="1:5" x14ac:dyDescent="0.25">
      <c r="A7299" s="2">
        <v>43922.652336550927</v>
      </c>
      <c r="B7299">
        <f t="shared" si="228"/>
        <v>3794917161.8780003</v>
      </c>
      <c r="C7299">
        <f t="shared" si="229"/>
        <v>9.5450000762939453</v>
      </c>
      <c r="D7299" s="1">
        <v>259.78800000000001</v>
      </c>
      <c r="E7299" s="1">
        <v>2.7368809999999999</v>
      </c>
    </row>
    <row r="7300" spans="1:5" x14ac:dyDescent="0.25">
      <c r="A7300" s="2">
        <v>43922.652336562503</v>
      </c>
      <c r="B7300">
        <f t="shared" si="228"/>
        <v>3794917161.8790002</v>
      </c>
      <c r="C7300">
        <f t="shared" si="229"/>
        <v>9.5460000038146973</v>
      </c>
      <c r="D7300" s="1">
        <v>259.78800000000001</v>
      </c>
      <c r="E7300" s="1">
        <v>2.7359140000000002</v>
      </c>
    </row>
    <row r="7301" spans="1:5" x14ac:dyDescent="0.25">
      <c r="A7301" s="2">
        <v>43922.652336574072</v>
      </c>
      <c r="B7301">
        <f t="shared" si="228"/>
        <v>3794917161.8799996</v>
      </c>
      <c r="C7301">
        <f t="shared" si="229"/>
        <v>9.546999454498291</v>
      </c>
      <c r="D7301" s="1">
        <v>259.91359999999997</v>
      </c>
      <c r="E7301" s="1">
        <v>2.7359140000000002</v>
      </c>
    </row>
    <row r="7302" spans="1:5" x14ac:dyDescent="0.25">
      <c r="A7302" s="2">
        <v>43922.652336585648</v>
      </c>
      <c r="B7302">
        <f t="shared" si="228"/>
        <v>3794917161.881</v>
      </c>
      <c r="C7302">
        <f t="shared" si="229"/>
        <v>9.5479998588562012</v>
      </c>
      <c r="D7302" s="1">
        <v>260.12619999999998</v>
      </c>
      <c r="E7302" s="1">
        <v>2.7343030000000002</v>
      </c>
    </row>
    <row r="7303" spans="1:5" x14ac:dyDescent="0.25">
      <c r="A7303" s="2">
        <v>43922.652336597224</v>
      </c>
      <c r="B7303">
        <f t="shared" si="228"/>
        <v>3794917161.882</v>
      </c>
      <c r="C7303">
        <f t="shared" si="229"/>
        <v>9.5489997863769531</v>
      </c>
      <c r="D7303" s="1">
        <v>259.91359999999997</v>
      </c>
      <c r="E7303" s="1">
        <v>2.7349480000000002</v>
      </c>
    </row>
    <row r="7304" spans="1:5" x14ac:dyDescent="0.25">
      <c r="A7304" s="2">
        <v>43922.652336608793</v>
      </c>
      <c r="B7304">
        <f t="shared" si="228"/>
        <v>3794917161.8829999</v>
      </c>
      <c r="C7304">
        <f t="shared" si="229"/>
        <v>9.5499997138977051</v>
      </c>
      <c r="D7304" s="1">
        <v>260.22280000000001</v>
      </c>
      <c r="E7304" s="1">
        <v>2.7336589999999998</v>
      </c>
    </row>
    <row r="7305" spans="1:5" x14ac:dyDescent="0.25">
      <c r="A7305" s="2">
        <v>43922.652336620369</v>
      </c>
      <c r="B7305">
        <f t="shared" si="228"/>
        <v>3794917161.8839998</v>
      </c>
      <c r="C7305">
        <f t="shared" si="229"/>
        <v>9.550999641418457</v>
      </c>
      <c r="D7305" s="1">
        <v>260.19380000000001</v>
      </c>
      <c r="E7305" s="1">
        <v>2.7343030000000002</v>
      </c>
    </row>
    <row r="7306" spans="1:5" x14ac:dyDescent="0.25">
      <c r="A7306" s="2">
        <v>43922.652336631945</v>
      </c>
      <c r="B7306">
        <f t="shared" si="228"/>
        <v>3794917161.8850002</v>
      </c>
      <c r="C7306">
        <f t="shared" si="229"/>
        <v>9.5520000457763672</v>
      </c>
      <c r="D7306" s="1">
        <v>260.3098</v>
      </c>
      <c r="E7306" s="1">
        <v>2.731725</v>
      </c>
    </row>
    <row r="7307" spans="1:5" x14ac:dyDescent="0.25">
      <c r="A7307" s="2">
        <v>43922.652336643521</v>
      </c>
      <c r="B7307">
        <f t="shared" si="228"/>
        <v>3794917161.8860002</v>
      </c>
      <c r="C7307">
        <f t="shared" si="229"/>
        <v>9.5529999732971191</v>
      </c>
      <c r="D7307" s="1">
        <v>260.50299999999999</v>
      </c>
      <c r="E7307" s="1">
        <v>2.733336</v>
      </c>
    </row>
    <row r="7308" spans="1:5" x14ac:dyDescent="0.25">
      <c r="A7308" s="2">
        <v>43922.65233665509</v>
      </c>
      <c r="B7308">
        <f t="shared" si="228"/>
        <v>3794917161.8869996</v>
      </c>
      <c r="C7308">
        <f t="shared" si="229"/>
        <v>9.5539994239807129</v>
      </c>
      <c r="D7308" s="1">
        <v>260.416</v>
      </c>
      <c r="E7308" s="1">
        <v>2.7320470000000001</v>
      </c>
    </row>
    <row r="7309" spans="1:5" x14ac:dyDescent="0.25">
      <c r="A7309" s="2">
        <v>43922.652336666666</v>
      </c>
      <c r="B7309">
        <f t="shared" si="228"/>
        <v>3794917161.888</v>
      </c>
      <c r="C7309">
        <f t="shared" si="229"/>
        <v>9.554999828338623</v>
      </c>
      <c r="D7309" s="1">
        <v>260.56099999999998</v>
      </c>
      <c r="E7309" s="1">
        <v>2.7310810000000001</v>
      </c>
    </row>
    <row r="7310" spans="1:5" x14ac:dyDescent="0.25">
      <c r="A7310" s="2">
        <v>43922.652336678242</v>
      </c>
      <c r="B7310">
        <f t="shared" si="228"/>
        <v>3794917161.8889999</v>
      </c>
      <c r="C7310">
        <f t="shared" si="229"/>
        <v>9.555999755859375</v>
      </c>
      <c r="D7310" s="1">
        <v>260.74459999999999</v>
      </c>
      <c r="E7310" s="1">
        <v>2.7307579999999998</v>
      </c>
    </row>
    <row r="7311" spans="1:5" x14ac:dyDescent="0.25">
      <c r="A7311" s="2">
        <v>43922.652336689818</v>
      </c>
      <c r="B7311">
        <f t="shared" si="228"/>
        <v>3794917161.8900003</v>
      </c>
      <c r="C7311">
        <f t="shared" si="229"/>
        <v>9.5570001602172852</v>
      </c>
      <c r="D7311" s="1">
        <v>260.64800000000002</v>
      </c>
      <c r="E7311" s="1">
        <v>2.7301139999999999</v>
      </c>
    </row>
    <row r="7312" spans="1:5" x14ac:dyDescent="0.25">
      <c r="A7312" s="2">
        <v>43922.652336701387</v>
      </c>
      <c r="B7312">
        <f t="shared" si="228"/>
        <v>3794917161.8909998</v>
      </c>
      <c r="C7312">
        <f t="shared" si="229"/>
        <v>9.5579996109008789</v>
      </c>
      <c r="D7312" s="1">
        <v>260.87020000000001</v>
      </c>
      <c r="E7312" s="1">
        <v>2.727214</v>
      </c>
    </row>
    <row r="7313" spans="1:5" x14ac:dyDescent="0.25">
      <c r="A7313" s="2">
        <v>43922.652336712963</v>
      </c>
      <c r="B7313">
        <f t="shared" si="228"/>
        <v>3794917161.8920002</v>
      </c>
      <c r="C7313">
        <f t="shared" si="229"/>
        <v>9.5590000152587891</v>
      </c>
      <c r="D7313" s="1">
        <v>260.84120000000001</v>
      </c>
      <c r="E7313" s="1">
        <v>2.727214</v>
      </c>
    </row>
    <row r="7314" spans="1:5" x14ac:dyDescent="0.25">
      <c r="A7314" s="2">
        <v>43922.652336724539</v>
      </c>
      <c r="B7314">
        <f t="shared" si="228"/>
        <v>3794917161.8930001</v>
      </c>
      <c r="C7314">
        <f t="shared" si="229"/>
        <v>9.559999942779541</v>
      </c>
      <c r="D7314" s="1">
        <v>260.90879999999999</v>
      </c>
      <c r="E7314" s="1">
        <v>2.7259250000000002</v>
      </c>
    </row>
    <row r="7315" spans="1:5" x14ac:dyDescent="0.25">
      <c r="A7315" s="2">
        <v>43922.652336736108</v>
      </c>
      <c r="B7315">
        <f t="shared" si="228"/>
        <v>3794917161.8939996</v>
      </c>
      <c r="C7315">
        <f t="shared" si="229"/>
        <v>9.5609993934631348</v>
      </c>
      <c r="D7315" s="1">
        <v>261.0634</v>
      </c>
      <c r="E7315" s="1">
        <v>2.7252800000000001</v>
      </c>
    </row>
    <row r="7316" spans="1:5" x14ac:dyDescent="0.25">
      <c r="A7316" s="2">
        <v>43922.652336747684</v>
      </c>
      <c r="B7316">
        <f t="shared" si="228"/>
        <v>3794917161.895</v>
      </c>
      <c r="C7316">
        <f t="shared" si="229"/>
        <v>9.5619997978210449</v>
      </c>
      <c r="D7316" s="1">
        <v>260.87020000000001</v>
      </c>
      <c r="E7316" s="1">
        <v>2.724958</v>
      </c>
    </row>
    <row r="7317" spans="1:5" x14ac:dyDescent="0.25">
      <c r="A7317" s="2">
        <v>43922.65233675926</v>
      </c>
      <c r="B7317">
        <f t="shared" si="228"/>
        <v>3794917161.8959999</v>
      </c>
      <c r="C7317">
        <f t="shared" si="229"/>
        <v>9.5629997253417969</v>
      </c>
      <c r="D7317" s="1">
        <v>261.25670000000002</v>
      </c>
      <c r="E7317" s="1">
        <v>2.723347</v>
      </c>
    </row>
    <row r="7318" spans="1:5" x14ac:dyDescent="0.25">
      <c r="A7318" s="2">
        <v>43922.652336770836</v>
      </c>
      <c r="B7318">
        <f t="shared" si="228"/>
        <v>3794917161.8970003</v>
      </c>
      <c r="C7318">
        <f t="shared" si="229"/>
        <v>9.564000129699707</v>
      </c>
      <c r="D7318" s="1">
        <v>261.23739999999998</v>
      </c>
      <c r="E7318" s="1">
        <v>2.7230240000000001</v>
      </c>
    </row>
    <row r="7319" spans="1:5" x14ac:dyDescent="0.25">
      <c r="A7319" s="2">
        <v>43922.652336782405</v>
      </c>
      <c r="B7319">
        <f t="shared" si="228"/>
        <v>3794917161.8979998</v>
      </c>
      <c r="C7319">
        <f t="shared" si="229"/>
        <v>9.5649995803833008</v>
      </c>
      <c r="D7319" s="1">
        <v>261.26639999999998</v>
      </c>
      <c r="E7319" s="1">
        <v>2.7207690000000002</v>
      </c>
    </row>
    <row r="7320" spans="1:5" x14ac:dyDescent="0.25">
      <c r="A7320" s="2">
        <v>43922.652336793981</v>
      </c>
      <c r="B7320">
        <f t="shared" si="228"/>
        <v>3794917161.8990002</v>
      </c>
      <c r="C7320">
        <f t="shared" si="229"/>
        <v>9.5659999847412109</v>
      </c>
      <c r="D7320" s="1">
        <v>261.47890000000001</v>
      </c>
      <c r="E7320" s="1">
        <v>2.7185130000000002</v>
      </c>
    </row>
    <row r="7321" spans="1:5" x14ac:dyDescent="0.25">
      <c r="A7321" s="2">
        <v>43922.652336805557</v>
      </c>
      <c r="B7321">
        <f t="shared" si="228"/>
        <v>3794917161.9000001</v>
      </c>
      <c r="C7321">
        <f t="shared" si="229"/>
        <v>9.5669999122619629</v>
      </c>
      <c r="D7321" s="1">
        <v>261.37270000000001</v>
      </c>
      <c r="E7321" s="1">
        <v>2.7188349999999999</v>
      </c>
    </row>
    <row r="7322" spans="1:5" x14ac:dyDescent="0.25">
      <c r="A7322" s="2">
        <v>43922.652336817133</v>
      </c>
      <c r="B7322">
        <f t="shared" si="228"/>
        <v>3794917161.9010005</v>
      </c>
      <c r="C7322">
        <f t="shared" si="229"/>
        <v>9.568000316619873</v>
      </c>
      <c r="D7322" s="1">
        <v>261.5659</v>
      </c>
      <c r="E7322" s="1">
        <v>2.7178680000000002</v>
      </c>
    </row>
    <row r="7323" spans="1:5" x14ac:dyDescent="0.25">
      <c r="A7323" s="2">
        <v>43922.652336828702</v>
      </c>
      <c r="B7323">
        <f t="shared" si="228"/>
        <v>3794917161.902</v>
      </c>
      <c r="C7323">
        <f t="shared" si="229"/>
        <v>9.5689997673034668</v>
      </c>
      <c r="D7323" s="1">
        <v>261.69150000000002</v>
      </c>
      <c r="E7323" s="1">
        <v>2.715935</v>
      </c>
    </row>
    <row r="7324" spans="1:5" x14ac:dyDescent="0.25">
      <c r="A7324" s="2">
        <v>43922.652336840278</v>
      </c>
      <c r="B7324">
        <f t="shared" si="228"/>
        <v>3794917161.9029999</v>
      </c>
      <c r="C7324">
        <f t="shared" si="229"/>
        <v>9.5699996948242188</v>
      </c>
      <c r="D7324" s="1">
        <v>261.68189999999998</v>
      </c>
      <c r="E7324" s="1">
        <v>2.7140010000000001</v>
      </c>
    </row>
    <row r="7325" spans="1:5" x14ac:dyDescent="0.25">
      <c r="A7325" s="2">
        <v>43922.652336851854</v>
      </c>
      <c r="B7325">
        <f t="shared" si="228"/>
        <v>3794917161.9040003</v>
      </c>
      <c r="C7325">
        <f t="shared" si="229"/>
        <v>9.5710000991821289</v>
      </c>
      <c r="D7325" s="1">
        <v>261.84609999999998</v>
      </c>
      <c r="E7325" s="1">
        <v>2.7133569999999998</v>
      </c>
    </row>
    <row r="7326" spans="1:5" x14ac:dyDescent="0.25">
      <c r="A7326" s="2">
        <v>43922.652336863423</v>
      </c>
      <c r="B7326">
        <f t="shared" si="228"/>
        <v>3794917161.9049997</v>
      </c>
      <c r="C7326">
        <f t="shared" si="229"/>
        <v>9.5719995498657227</v>
      </c>
      <c r="D7326" s="1">
        <v>261.8365</v>
      </c>
      <c r="E7326" s="1">
        <v>2.7123900000000001</v>
      </c>
    </row>
    <row r="7327" spans="1:5" x14ac:dyDescent="0.25">
      <c r="A7327" s="2">
        <v>43922.652336874999</v>
      </c>
      <c r="B7327">
        <f t="shared" si="228"/>
        <v>3794917161.9059997</v>
      </c>
      <c r="C7327">
        <f t="shared" si="229"/>
        <v>9.5729994773864746</v>
      </c>
      <c r="D7327" s="1">
        <v>261.95240000000001</v>
      </c>
      <c r="E7327" s="1">
        <v>2.7094900000000002</v>
      </c>
    </row>
    <row r="7328" spans="1:5" x14ac:dyDescent="0.25">
      <c r="A7328" s="2">
        <v>43922.652336886575</v>
      </c>
      <c r="B7328">
        <f t="shared" si="228"/>
        <v>3794917161.9070001</v>
      </c>
      <c r="C7328">
        <f t="shared" si="229"/>
        <v>9.5739998817443848</v>
      </c>
      <c r="D7328" s="1">
        <v>262.05869999999999</v>
      </c>
      <c r="E7328" s="1">
        <v>2.708523</v>
      </c>
    </row>
    <row r="7329" spans="1:5" x14ac:dyDescent="0.25">
      <c r="A7329" s="2">
        <v>43922.652336898151</v>
      </c>
      <c r="B7329">
        <f t="shared" si="228"/>
        <v>3794917161.908</v>
      </c>
      <c r="C7329">
        <f t="shared" si="229"/>
        <v>9.5749998092651367</v>
      </c>
      <c r="D7329" s="1">
        <v>262.05869999999999</v>
      </c>
      <c r="E7329" s="1">
        <v>2.7059449999999998</v>
      </c>
    </row>
    <row r="7330" spans="1:5" x14ac:dyDescent="0.25">
      <c r="A7330" s="2">
        <v>43922.652336909719</v>
      </c>
      <c r="B7330">
        <f t="shared" si="228"/>
        <v>3794917161.9089999</v>
      </c>
      <c r="C7330">
        <f t="shared" si="229"/>
        <v>9.5759997367858887</v>
      </c>
      <c r="D7330" s="1">
        <v>262.2423</v>
      </c>
      <c r="E7330" s="1">
        <v>2.705301</v>
      </c>
    </row>
    <row r="7331" spans="1:5" x14ac:dyDescent="0.25">
      <c r="A7331" s="2">
        <v>43922.652336921296</v>
      </c>
      <c r="B7331">
        <f t="shared" si="228"/>
        <v>3794917161.9099998</v>
      </c>
      <c r="C7331">
        <f t="shared" si="229"/>
        <v>9.5769996643066406</v>
      </c>
      <c r="D7331" s="1">
        <v>262.23259999999999</v>
      </c>
      <c r="E7331" s="1">
        <v>2.7027230000000002</v>
      </c>
    </row>
    <row r="7332" spans="1:5" x14ac:dyDescent="0.25">
      <c r="A7332" s="2">
        <v>43922.652336932872</v>
      </c>
      <c r="B7332">
        <f t="shared" si="228"/>
        <v>3794917161.9110003</v>
      </c>
      <c r="C7332">
        <f t="shared" si="229"/>
        <v>9.5780000686645508</v>
      </c>
      <c r="D7332" s="1">
        <v>262.2423</v>
      </c>
      <c r="E7332" s="1">
        <v>2.7014339999999999</v>
      </c>
    </row>
    <row r="7333" spans="1:5" x14ac:dyDescent="0.25">
      <c r="A7333" s="2">
        <v>43922.652336944448</v>
      </c>
      <c r="B7333">
        <f t="shared" si="228"/>
        <v>3794917161.9120002</v>
      </c>
      <c r="C7333">
        <f t="shared" si="229"/>
        <v>9.5789999961853027</v>
      </c>
      <c r="D7333" s="1">
        <v>262.38720000000001</v>
      </c>
      <c r="E7333" s="1">
        <v>2.6988560000000001</v>
      </c>
    </row>
    <row r="7334" spans="1:5" x14ac:dyDescent="0.25">
      <c r="A7334" s="2">
        <v>43922.652336956016</v>
      </c>
      <c r="B7334">
        <f t="shared" si="228"/>
        <v>3794917161.9129996</v>
      </c>
      <c r="C7334">
        <f t="shared" si="229"/>
        <v>9.5799994468688965</v>
      </c>
      <c r="D7334" s="1">
        <v>262.36790000000002</v>
      </c>
      <c r="E7334" s="1">
        <v>2.6969219999999998</v>
      </c>
    </row>
    <row r="7335" spans="1:5" x14ac:dyDescent="0.25">
      <c r="A7335" s="2">
        <v>43922.652336967592</v>
      </c>
      <c r="B7335">
        <f t="shared" si="228"/>
        <v>3794917161.914</v>
      </c>
      <c r="C7335">
        <f t="shared" si="229"/>
        <v>9.5809998512268066</v>
      </c>
      <c r="D7335" s="1">
        <v>262.56119999999999</v>
      </c>
      <c r="E7335" s="1">
        <v>2.6949890000000001</v>
      </c>
    </row>
    <row r="7336" spans="1:5" x14ac:dyDescent="0.25">
      <c r="A7336" s="2">
        <v>43922.652336979168</v>
      </c>
      <c r="B7336">
        <f t="shared" si="228"/>
        <v>3794917161.915</v>
      </c>
      <c r="C7336">
        <f t="shared" si="229"/>
        <v>9.5819997787475586</v>
      </c>
      <c r="D7336" s="1">
        <v>262.59980000000002</v>
      </c>
      <c r="E7336" s="1">
        <v>2.6930550000000002</v>
      </c>
    </row>
    <row r="7337" spans="1:5" x14ac:dyDescent="0.25">
      <c r="A7337" s="2">
        <v>43922.652336990737</v>
      </c>
      <c r="B7337">
        <f t="shared" si="228"/>
        <v>3794917161.9159999</v>
      </c>
      <c r="C7337">
        <f t="shared" si="229"/>
        <v>9.5829997062683105</v>
      </c>
      <c r="D7337" s="1">
        <v>262.58049999999997</v>
      </c>
      <c r="E7337" s="1">
        <v>2.6885439999999998</v>
      </c>
    </row>
    <row r="7338" spans="1:5" x14ac:dyDescent="0.25">
      <c r="A7338" s="2">
        <v>43922.652337002313</v>
      </c>
      <c r="B7338">
        <f t="shared" si="228"/>
        <v>3794917161.9169998</v>
      </c>
      <c r="C7338">
        <f t="shared" si="229"/>
        <v>9.5839996337890625</v>
      </c>
      <c r="D7338" s="1">
        <v>262.77370000000002</v>
      </c>
      <c r="E7338" s="1">
        <v>2.6898330000000001</v>
      </c>
    </row>
    <row r="7339" spans="1:5" x14ac:dyDescent="0.25">
      <c r="A7339" s="2">
        <v>43922.652337013889</v>
      </c>
      <c r="B7339">
        <f t="shared" si="228"/>
        <v>3794917161.9180002</v>
      </c>
      <c r="C7339">
        <f t="shared" si="229"/>
        <v>9.5850000381469727</v>
      </c>
      <c r="D7339" s="1">
        <v>262.7158</v>
      </c>
      <c r="E7339" s="1">
        <v>2.6875770000000001</v>
      </c>
    </row>
    <row r="7340" spans="1:5" x14ac:dyDescent="0.25">
      <c r="A7340" s="2">
        <v>43922.652337025465</v>
      </c>
      <c r="B7340">
        <f t="shared" si="228"/>
        <v>3794917161.9190001</v>
      </c>
      <c r="C7340">
        <f t="shared" si="229"/>
        <v>9.5859999656677246</v>
      </c>
      <c r="D7340" s="1">
        <v>262.84140000000002</v>
      </c>
      <c r="E7340" s="1">
        <v>2.6853210000000001</v>
      </c>
    </row>
    <row r="7341" spans="1:5" x14ac:dyDescent="0.25">
      <c r="A7341" s="2">
        <v>43922.652337037034</v>
      </c>
      <c r="B7341">
        <f t="shared" si="228"/>
        <v>3794917161.9199996</v>
      </c>
      <c r="C7341">
        <f t="shared" si="229"/>
        <v>9.5869994163513184</v>
      </c>
      <c r="D7341" s="1">
        <v>263.01530000000002</v>
      </c>
      <c r="E7341" s="1">
        <v>2.68371</v>
      </c>
    </row>
    <row r="7342" spans="1:5" x14ac:dyDescent="0.25">
      <c r="A7342" s="2">
        <v>43922.65233704861</v>
      </c>
      <c r="B7342">
        <f t="shared" si="228"/>
        <v>3794917161.921</v>
      </c>
      <c r="C7342">
        <f t="shared" si="229"/>
        <v>9.5879998207092285</v>
      </c>
      <c r="D7342" s="1">
        <v>263.10230000000001</v>
      </c>
      <c r="E7342" s="1">
        <v>2.6817769999999999</v>
      </c>
    </row>
    <row r="7343" spans="1:5" x14ac:dyDescent="0.25">
      <c r="A7343" s="2">
        <v>43922.652337060186</v>
      </c>
      <c r="B7343">
        <f t="shared" si="228"/>
        <v>3794917161.9219999</v>
      </c>
      <c r="C7343">
        <f t="shared" si="229"/>
        <v>9.5889997482299805</v>
      </c>
      <c r="D7343" s="1">
        <v>263.10230000000001</v>
      </c>
      <c r="E7343" s="1">
        <v>2.6808100000000001</v>
      </c>
    </row>
    <row r="7344" spans="1:5" x14ac:dyDescent="0.25">
      <c r="A7344" s="2">
        <v>43922.652337071762</v>
      </c>
      <c r="B7344">
        <f t="shared" si="228"/>
        <v>3794917161.9230003</v>
      </c>
      <c r="C7344">
        <f t="shared" si="229"/>
        <v>9.5900001525878906</v>
      </c>
      <c r="D7344" s="1">
        <v>263.02499999999998</v>
      </c>
      <c r="E7344" s="1">
        <v>2.6788759999999998</v>
      </c>
    </row>
    <row r="7345" spans="1:5" x14ac:dyDescent="0.25">
      <c r="A7345" s="2">
        <v>43922.652337083331</v>
      </c>
      <c r="B7345">
        <f t="shared" si="228"/>
        <v>3794917161.9239998</v>
      </c>
      <c r="C7345">
        <f t="shared" si="229"/>
        <v>9.5909996032714844</v>
      </c>
      <c r="D7345" s="1">
        <v>263.2955</v>
      </c>
      <c r="E7345" s="1">
        <v>2.675332</v>
      </c>
    </row>
    <row r="7346" spans="1:5" x14ac:dyDescent="0.25">
      <c r="A7346" s="2">
        <v>43922.652337094907</v>
      </c>
      <c r="B7346">
        <f t="shared" si="228"/>
        <v>3794917161.9250002</v>
      </c>
      <c r="C7346">
        <f t="shared" si="229"/>
        <v>9.5920000076293945</v>
      </c>
      <c r="D7346" s="1">
        <v>263.53710000000001</v>
      </c>
      <c r="E7346" s="1">
        <v>2.672431</v>
      </c>
    </row>
    <row r="7347" spans="1:5" x14ac:dyDescent="0.25">
      <c r="A7347" s="2">
        <v>43922.652337106483</v>
      </c>
      <c r="B7347">
        <f t="shared" si="228"/>
        <v>3794917161.9260001</v>
      </c>
      <c r="C7347">
        <f t="shared" si="229"/>
        <v>9.5929999351501465</v>
      </c>
      <c r="D7347" s="1">
        <v>263.54680000000002</v>
      </c>
      <c r="E7347" s="1">
        <v>2.671465</v>
      </c>
    </row>
    <row r="7348" spans="1:5" x14ac:dyDescent="0.25">
      <c r="A7348" s="2">
        <v>43922.652337118052</v>
      </c>
      <c r="B7348">
        <f t="shared" si="228"/>
        <v>3794917161.9269996</v>
      </c>
      <c r="C7348">
        <f t="shared" si="229"/>
        <v>9.5939993858337402</v>
      </c>
      <c r="D7348" s="1">
        <v>263.72070000000002</v>
      </c>
      <c r="E7348" s="1">
        <v>2.6695310000000001</v>
      </c>
    </row>
    <row r="7349" spans="1:5" x14ac:dyDescent="0.25">
      <c r="A7349" s="2">
        <v>43922.652337129628</v>
      </c>
      <c r="B7349">
        <f t="shared" si="228"/>
        <v>3794917161.928</v>
      </c>
      <c r="C7349">
        <f t="shared" si="229"/>
        <v>9.5949997901916504</v>
      </c>
      <c r="D7349" s="1">
        <v>263.74970000000002</v>
      </c>
      <c r="E7349" s="1">
        <v>2.666309</v>
      </c>
    </row>
    <row r="7350" spans="1:5" x14ac:dyDescent="0.25">
      <c r="A7350" s="2">
        <v>43922.652337141204</v>
      </c>
      <c r="B7350">
        <f t="shared" si="228"/>
        <v>3794917161.9289999</v>
      </c>
      <c r="C7350">
        <f t="shared" si="229"/>
        <v>9.5959997177124023</v>
      </c>
      <c r="D7350" s="1">
        <v>263.3922</v>
      </c>
      <c r="E7350" s="1">
        <v>2.6614749999999998</v>
      </c>
    </row>
    <row r="7351" spans="1:5" x14ac:dyDescent="0.25">
      <c r="A7351" s="2">
        <v>43922.65233715278</v>
      </c>
      <c r="B7351">
        <f t="shared" si="228"/>
        <v>3794917161.9300003</v>
      </c>
      <c r="C7351">
        <f t="shared" si="229"/>
        <v>9.5970001220703125</v>
      </c>
      <c r="D7351" s="1">
        <v>263.57580000000002</v>
      </c>
      <c r="E7351" s="1">
        <v>2.6621190000000001</v>
      </c>
    </row>
    <row r="7352" spans="1:5" x14ac:dyDescent="0.25">
      <c r="A7352" s="2">
        <v>43922.652337164349</v>
      </c>
      <c r="B7352">
        <f t="shared" si="228"/>
        <v>3794917161.9309998</v>
      </c>
      <c r="C7352">
        <f t="shared" si="229"/>
        <v>9.5979995727539063</v>
      </c>
      <c r="D7352" s="1">
        <v>263.67239999999998</v>
      </c>
      <c r="E7352" s="1">
        <v>2.6601859999999999</v>
      </c>
    </row>
    <row r="7353" spans="1:5" x14ac:dyDescent="0.25">
      <c r="A7353" s="2">
        <v>43922.652337175925</v>
      </c>
      <c r="B7353">
        <f t="shared" si="228"/>
        <v>3794917161.9319997</v>
      </c>
      <c r="C7353">
        <f t="shared" si="229"/>
        <v>9.5989995002746582</v>
      </c>
      <c r="D7353" s="1">
        <v>264.0299</v>
      </c>
      <c r="E7353" s="1">
        <v>2.6585749999999999</v>
      </c>
    </row>
    <row r="7354" spans="1:5" x14ac:dyDescent="0.25">
      <c r="A7354" s="2">
        <v>43922.652337187501</v>
      </c>
      <c r="B7354">
        <f t="shared" si="228"/>
        <v>3794917161.9330001</v>
      </c>
      <c r="C7354">
        <f t="shared" si="229"/>
        <v>9.5999999046325684</v>
      </c>
      <c r="D7354" s="1">
        <v>264.04919999999998</v>
      </c>
      <c r="E7354" s="1">
        <v>2.6569630000000002</v>
      </c>
    </row>
    <row r="7355" spans="1:5" x14ac:dyDescent="0.25">
      <c r="A7355" s="2">
        <v>43922.652337199077</v>
      </c>
      <c r="B7355">
        <f t="shared" si="228"/>
        <v>3794917161.934</v>
      </c>
      <c r="C7355">
        <f t="shared" si="229"/>
        <v>9.6009998321533203</v>
      </c>
      <c r="D7355" s="1">
        <v>263.94290000000001</v>
      </c>
      <c r="E7355" s="1">
        <v>2.6537410000000001</v>
      </c>
    </row>
    <row r="7356" spans="1:5" x14ac:dyDescent="0.25">
      <c r="A7356" s="2">
        <v>43922.652337210646</v>
      </c>
      <c r="B7356">
        <f t="shared" si="228"/>
        <v>3794917161.9349999</v>
      </c>
      <c r="C7356">
        <f t="shared" si="229"/>
        <v>9.6019997596740723</v>
      </c>
      <c r="D7356" s="1">
        <v>263.827</v>
      </c>
      <c r="E7356" s="1">
        <v>2.652774</v>
      </c>
    </row>
    <row r="7357" spans="1:5" x14ac:dyDescent="0.25">
      <c r="A7357" s="2">
        <v>43922.652337222222</v>
      </c>
      <c r="B7357">
        <f t="shared" si="228"/>
        <v>3794917161.9359999</v>
      </c>
      <c r="C7357">
        <f t="shared" si="229"/>
        <v>9.6029996871948242</v>
      </c>
      <c r="D7357" s="1">
        <v>263.97190000000001</v>
      </c>
      <c r="E7357" s="1">
        <v>2.6508409999999998</v>
      </c>
    </row>
    <row r="7358" spans="1:5" x14ac:dyDescent="0.25">
      <c r="A7358" s="2">
        <v>43922.652337233798</v>
      </c>
      <c r="B7358">
        <f t="shared" si="228"/>
        <v>3794917161.9370003</v>
      </c>
      <c r="C7358">
        <f t="shared" si="229"/>
        <v>9.6040000915527344</v>
      </c>
      <c r="D7358" s="1">
        <v>264.19420000000002</v>
      </c>
      <c r="E7358" s="1">
        <v>2.6501960000000002</v>
      </c>
    </row>
    <row r="7359" spans="1:5" x14ac:dyDescent="0.25">
      <c r="A7359" s="2">
        <v>43922.652337245374</v>
      </c>
      <c r="B7359">
        <f t="shared" si="228"/>
        <v>3794917161.9380002</v>
      </c>
      <c r="C7359">
        <f t="shared" si="229"/>
        <v>9.6050000190734863</v>
      </c>
      <c r="D7359" s="1">
        <v>264.32940000000002</v>
      </c>
      <c r="E7359" s="1">
        <v>2.6472959999999999</v>
      </c>
    </row>
    <row r="7360" spans="1:5" x14ac:dyDescent="0.25">
      <c r="A7360" s="2">
        <v>43922.652337256943</v>
      </c>
      <c r="B7360">
        <f t="shared" si="228"/>
        <v>3794917161.9389997</v>
      </c>
      <c r="C7360">
        <f t="shared" si="229"/>
        <v>9.6059994697570801</v>
      </c>
      <c r="D7360" s="1">
        <v>264.2328</v>
      </c>
      <c r="E7360" s="1">
        <v>2.6450399999999998</v>
      </c>
    </row>
    <row r="7361" spans="1:5" x14ac:dyDescent="0.25">
      <c r="A7361" s="2">
        <v>43922.652337268519</v>
      </c>
      <c r="B7361">
        <f t="shared" si="228"/>
        <v>3794917161.9400001</v>
      </c>
      <c r="C7361">
        <f t="shared" si="229"/>
        <v>9.6069998741149902</v>
      </c>
      <c r="D7361" s="1">
        <v>264.18450000000001</v>
      </c>
      <c r="E7361" s="1">
        <v>2.6440730000000001</v>
      </c>
    </row>
    <row r="7362" spans="1:5" x14ac:dyDescent="0.25">
      <c r="A7362" s="2">
        <v>43922.652337280095</v>
      </c>
      <c r="B7362">
        <f t="shared" ref="B7362:B7425" si="230">A7362*86400</f>
        <v>3794917161.941</v>
      </c>
      <c r="C7362">
        <f t="shared" ref="C7362:C7425" si="231">B7362-$B$1</f>
        <v>9.6079998016357422</v>
      </c>
      <c r="D7362" s="1">
        <v>264.13619999999997</v>
      </c>
      <c r="E7362" s="1">
        <v>2.6414960000000001</v>
      </c>
    </row>
    <row r="7363" spans="1:5" x14ac:dyDescent="0.25">
      <c r="A7363" s="2">
        <v>43922.652337291664</v>
      </c>
      <c r="B7363">
        <f t="shared" si="230"/>
        <v>3794917161.9419999</v>
      </c>
      <c r="C7363">
        <f t="shared" si="231"/>
        <v>9.6089997291564941</v>
      </c>
      <c r="D7363" s="1">
        <v>264.39710000000002</v>
      </c>
      <c r="E7363" s="1">
        <v>2.644396</v>
      </c>
    </row>
    <row r="7364" spans="1:5" x14ac:dyDescent="0.25">
      <c r="A7364" s="2">
        <v>43922.65233730324</v>
      </c>
      <c r="B7364">
        <f t="shared" si="230"/>
        <v>3794917161.9429998</v>
      </c>
      <c r="C7364">
        <f t="shared" si="231"/>
        <v>9.6099996566772461</v>
      </c>
      <c r="D7364" s="1">
        <v>264.58069999999998</v>
      </c>
      <c r="E7364" s="1">
        <v>2.6389179999999999</v>
      </c>
    </row>
    <row r="7365" spans="1:5" x14ac:dyDescent="0.25">
      <c r="A7365" s="2">
        <v>43922.652337314816</v>
      </c>
      <c r="B7365">
        <f t="shared" si="230"/>
        <v>3794917161.9440002</v>
      </c>
      <c r="C7365">
        <f t="shared" si="231"/>
        <v>9.6110000610351563</v>
      </c>
      <c r="D7365" s="1">
        <v>264.4744</v>
      </c>
      <c r="E7365" s="1">
        <v>2.6360169999999998</v>
      </c>
    </row>
    <row r="7366" spans="1:5" x14ac:dyDescent="0.25">
      <c r="A7366" s="2">
        <v>43922.652337326392</v>
      </c>
      <c r="B7366">
        <f t="shared" si="230"/>
        <v>3794917161.9450002</v>
      </c>
      <c r="C7366">
        <f t="shared" si="231"/>
        <v>9.6119999885559082</v>
      </c>
      <c r="D7366" s="1">
        <v>264.39710000000002</v>
      </c>
      <c r="E7366" s="1">
        <v>2.6340840000000001</v>
      </c>
    </row>
    <row r="7367" spans="1:5" x14ac:dyDescent="0.25">
      <c r="A7367" s="2">
        <v>43922.65233733796</v>
      </c>
      <c r="B7367">
        <f t="shared" si="230"/>
        <v>3794917161.9459996</v>
      </c>
      <c r="C7367">
        <f t="shared" si="231"/>
        <v>9.612999439239502</v>
      </c>
      <c r="D7367" s="1">
        <v>264.41640000000001</v>
      </c>
      <c r="E7367" s="1">
        <v>2.6331169999999999</v>
      </c>
    </row>
    <row r="7368" spans="1:5" x14ac:dyDescent="0.25">
      <c r="A7368" s="2">
        <v>43922.652337349537</v>
      </c>
      <c r="B7368">
        <f t="shared" si="230"/>
        <v>3794917161.947</v>
      </c>
      <c r="C7368">
        <f t="shared" si="231"/>
        <v>9.6139998435974121</v>
      </c>
      <c r="D7368" s="1">
        <v>264.58069999999998</v>
      </c>
      <c r="E7368" s="1">
        <v>2.6311840000000002</v>
      </c>
    </row>
    <row r="7369" spans="1:5" x14ac:dyDescent="0.25">
      <c r="A7369" s="2">
        <v>43922.652337361113</v>
      </c>
      <c r="B7369">
        <f t="shared" si="230"/>
        <v>3794917161.948</v>
      </c>
      <c r="C7369">
        <f t="shared" si="231"/>
        <v>9.6149997711181641</v>
      </c>
      <c r="D7369" s="1">
        <v>264.89949999999999</v>
      </c>
      <c r="E7369" s="1">
        <v>2.6282830000000001</v>
      </c>
    </row>
    <row r="7370" spans="1:5" x14ac:dyDescent="0.25">
      <c r="A7370" s="2">
        <v>43922.652337372689</v>
      </c>
      <c r="B7370">
        <f t="shared" si="230"/>
        <v>3794917161.9490004</v>
      </c>
      <c r="C7370">
        <f t="shared" si="231"/>
        <v>9.6160001754760742</v>
      </c>
      <c r="D7370" s="1">
        <v>264.76429999999999</v>
      </c>
      <c r="E7370" s="1">
        <v>2.6292499999999999</v>
      </c>
    </row>
    <row r="7371" spans="1:5" x14ac:dyDescent="0.25">
      <c r="A7371" s="2">
        <v>43922.652337384257</v>
      </c>
      <c r="B7371">
        <f t="shared" si="230"/>
        <v>3794917161.9499998</v>
      </c>
      <c r="C7371">
        <f t="shared" si="231"/>
        <v>9.616999626159668</v>
      </c>
      <c r="D7371" s="1">
        <v>264.89949999999999</v>
      </c>
      <c r="E7371" s="1">
        <v>2.6247389999999999</v>
      </c>
    </row>
    <row r="7372" spans="1:5" x14ac:dyDescent="0.25">
      <c r="A7372" s="2">
        <v>43922.652337395833</v>
      </c>
      <c r="B7372">
        <f t="shared" si="230"/>
        <v>3794917161.9510002</v>
      </c>
      <c r="C7372">
        <f t="shared" si="231"/>
        <v>9.6180000305175781</v>
      </c>
      <c r="D7372" s="1">
        <v>264.6773</v>
      </c>
      <c r="E7372" s="1">
        <v>2.6228050000000001</v>
      </c>
    </row>
    <row r="7373" spans="1:5" x14ac:dyDescent="0.25">
      <c r="A7373" s="2">
        <v>43922.65233740741</v>
      </c>
      <c r="B7373">
        <f t="shared" si="230"/>
        <v>3794917161.9520001</v>
      </c>
      <c r="C7373">
        <f t="shared" si="231"/>
        <v>9.6189999580383301</v>
      </c>
      <c r="D7373" s="1">
        <v>264.80290000000002</v>
      </c>
      <c r="E7373" s="1">
        <v>2.6224829999999999</v>
      </c>
    </row>
    <row r="7374" spans="1:5" x14ac:dyDescent="0.25">
      <c r="A7374" s="2">
        <v>43922.652337418978</v>
      </c>
      <c r="B7374">
        <f t="shared" si="230"/>
        <v>3794917161.9529996</v>
      </c>
      <c r="C7374">
        <f t="shared" si="231"/>
        <v>9.6199994087219238</v>
      </c>
      <c r="D7374" s="1">
        <v>265.04450000000003</v>
      </c>
      <c r="E7374" s="1">
        <v>2.6192600000000001</v>
      </c>
    </row>
    <row r="7375" spans="1:5" x14ac:dyDescent="0.25">
      <c r="A7375" s="2">
        <v>43922.652337430554</v>
      </c>
      <c r="B7375">
        <f t="shared" si="230"/>
        <v>3794917161.954</v>
      </c>
      <c r="C7375">
        <f t="shared" si="231"/>
        <v>9.620999813079834</v>
      </c>
      <c r="D7375" s="1">
        <v>265.01549999999997</v>
      </c>
      <c r="E7375" s="1">
        <v>2.617327</v>
      </c>
    </row>
    <row r="7376" spans="1:5" x14ac:dyDescent="0.25">
      <c r="A7376" s="2">
        <v>43922.65233744213</v>
      </c>
      <c r="B7376">
        <f t="shared" si="230"/>
        <v>3794917161.9549999</v>
      </c>
      <c r="C7376">
        <f t="shared" si="231"/>
        <v>9.6219997406005859</v>
      </c>
      <c r="D7376" s="1">
        <v>265.12180000000001</v>
      </c>
      <c r="E7376" s="1">
        <v>2.6170049999999998</v>
      </c>
    </row>
    <row r="7377" spans="1:5" x14ac:dyDescent="0.25">
      <c r="A7377" s="2">
        <v>43922.652337453706</v>
      </c>
      <c r="B7377">
        <f t="shared" si="230"/>
        <v>3794917161.9560003</v>
      </c>
      <c r="C7377">
        <f t="shared" si="231"/>
        <v>9.6230001449584961</v>
      </c>
      <c r="D7377" s="1">
        <v>265.28609999999998</v>
      </c>
      <c r="E7377" s="1">
        <v>2.6157159999999999</v>
      </c>
    </row>
    <row r="7378" spans="1:5" x14ac:dyDescent="0.25">
      <c r="A7378" s="2">
        <v>43922.652337465275</v>
      </c>
      <c r="B7378">
        <f t="shared" si="230"/>
        <v>3794917161.9569998</v>
      </c>
      <c r="C7378">
        <f t="shared" si="231"/>
        <v>9.6239995956420898</v>
      </c>
      <c r="D7378" s="1">
        <v>264.78359999999998</v>
      </c>
      <c r="E7378" s="1">
        <v>2.6141040000000002</v>
      </c>
    </row>
    <row r="7379" spans="1:5" x14ac:dyDescent="0.25">
      <c r="A7379" s="2">
        <v>43922.652337476851</v>
      </c>
      <c r="B7379">
        <f t="shared" si="230"/>
        <v>3794917161.9580002</v>
      </c>
      <c r="C7379">
        <f t="shared" si="231"/>
        <v>9.625</v>
      </c>
      <c r="D7379" s="1">
        <v>265.18939999999998</v>
      </c>
      <c r="E7379" s="1">
        <v>2.611526</v>
      </c>
    </row>
    <row r="7380" spans="1:5" x14ac:dyDescent="0.25">
      <c r="A7380" s="2">
        <v>43922.652337488427</v>
      </c>
      <c r="B7380">
        <f t="shared" si="230"/>
        <v>3794917161.9590001</v>
      </c>
      <c r="C7380">
        <f t="shared" si="231"/>
        <v>9.625999927520752</v>
      </c>
      <c r="D7380" s="1">
        <v>265.25709999999998</v>
      </c>
      <c r="E7380" s="1">
        <v>2.6108820000000001</v>
      </c>
    </row>
    <row r="7381" spans="1:5" x14ac:dyDescent="0.25">
      <c r="A7381" s="2">
        <v>43922.652337500003</v>
      </c>
      <c r="B7381">
        <f t="shared" si="230"/>
        <v>3794917161.9600005</v>
      </c>
      <c r="C7381">
        <f t="shared" si="231"/>
        <v>9.6270003318786621</v>
      </c>
      <c r="D7381" s="1">
        <v>265.22809999999998</v>
      </c>
      <c r="E7381" s="1">
        <v>2.6079819999999998</v>
      </c>
    </row>
    <row r="7382" spans="1:5" x14ac:dyDescent="0.25">
      <c r="A7382" s="2">
        <v>43922.652337511572</v>
      </c>
      <c r="B7382">
        <f t="shared" si="230"/>
        <v>3794917161.961</v>
      </c>
      <c r="C7382">
        <f t="shared" si="231"/>
        <v>9.6279997825622559</v>
      </c>
      <c r="D7382" s="1">
        <v>265.3827</v>
      </c>
      <c r="E7382" s="1">
        <v>2.6057260000000002</v>
      </c>
    </row>
    <row r="7383" spans="1:5" x14ac:dyDescent="0.25">
      <c r="A7383" s="2">
        <v>43922.652337523148</v>
      </c>
      <c r="B7383">
        <f t="shared" si="230"/>
        <v>3794917161.9619999</v>
      </c>
      <c r="C7383">
        <f t="shared" si="231"/>
        <v>9.6289997100830078</v>
      </c>
      <c r="D7383" s="1">
        <v>265.03480000000002</v>
      </c>
      <c r="E7383" s="1">
        <v>2.6050810000000002</v>
      </c>
    </row>
    <row r="7384" spans="1:5" x14ac:dyDescent="0.25">
      <c r="A7384" s="2">
        <v>43922.652337534724</v>
      </c>
      <c r="B7384">
        <f t="shared" si="230"/>
        <v>3794917161.9630003</v>
      </c>
      <c r="C7384">
        <f t="shared" si="231"/>
        <v>9.630000114440918</v>
      </c>
      <c r="D7384" s="1">
        <v>265.33440000000002</v>
      </c>
      <c r="E7384" s="1">
        <v>2.6044369999999999</v>
      </c>
    </row>
    <row r="7385" spans="1:5" x14ac:dyDescent="0.25">
      <c r="A7385" s="2">
        <v>43922.652337546293</v>
      </c>
      <c r="B7385">
        <f t="shared" si="230"/>
        <v>3794917161.9639997</v>
      </c>
      <c r="C7385">
        <f t="shared" si="231"/>
        <v>9.6309995651245117</v>
      </c>
      <c r="D7385" s="1">
        <v>265.45030000000003</v>
      </c>
      <c r="E7385" s="1">
        <v>2.603148</v>
      </c>
    </row>
    <row r="7386" spans="1:5" x14ac:dyDescent="0.25">
      <c r="A7386" s="2">
        <v>43922.652337557869</v>
      </c>
      <c r="B7386">
        <f t="shared" si="230"/>
        <v>3794917161.9649997</v>
      </c>
      <c r="C7386">
        <f t="shared" si="231"/>
        <v>9.6319994926452637</v>
      </c>
      <c r="D7386" s="1">
        <v>265.49860000000001</v>
      </c>
      <c r="E7386" s="1">
        <v>2.603148</v>
      </c>
    </row>
    <row r="7387" spans="1:5" x14ac:dyDescent="0.25">
      <c r="A7387" s="2">
        <v>43922.652337569445</v>
      </c>
      <c r="B7387">
        <f t="shared" si="230"/>
        <v>3794917161.9660001</v>
      </c>
      <c r="C7387">
        <f t="shared" si="231"/>
        <v>9.6329998970031738</v>
      </c>
      <c r="D7387" s="1">
        <v>265.5566</v>
      </c>
      <c r="E7387" s="1">
        <v>2.6021809999999999</v>
      </c>
    </row>
    <row r="7388" spans="1:5" x14ac:dyDescent="0.25">
      <c r="A7388" s="2">
        <v>43922.652337581021</v>
      </c>
      <c r="B7388">
        <f t="shared" si="230"/>
        <v>3794917161.967</v>
      </c>
      <c r="C7388">
        <f t="shared" si="231"/>
        <v>9.6339998245239258</v>
      </c>
      <c r="D7388" s="1">
        <v>265.23770000000002</v>
      </c>
      <c r="E7388" s="1">
        <v>2.6012140000000001</v>
      </c>
    </row>
    <row r="7389" spans="1:5" x14ac:dyDescent="0.25">
      <c r="A7389" s="2">
        <v>43922.65233759259</v>
      </c>
      <c r="B7389">
        <f t="shared" si="230"/>
        <v>3794917161.9679999</v>
      </c>
      <c r="C7389">
        <f t="shared" si="231"/>
        <v>9.6349997520446777</v>
      </c>
      <c r="D7389" s="1">
        <v>265.5566</v>
      </c>
      <c r="E7389" s="1">
        <v>2.5983139999999998</v>
      </c>
    </row>
    <row r="7390" spans="1:5" x14ac:dyDescent="0.25">
      <c r="A7390" s="2">
        <v>43922.652337604166</v>
      </c>
      <c r="B7390">
        <f t="shared" si="230"/>
        <v>3794917161.9689999</v>
      </c>
      <c r="C7390">
        <f t="shared" si="231"/>
        <v>9.6359996795654297</v>
      </c>
      <c r="D7390" s="1">
        <v>265.71120000000002</v>
      </c>
      <c r="E7390" s="1">
        <v>2.5954139999999999</v>
      </c>
    </row>
    <row r="7391" spans="1:5" x14ac:dyDescent="0.25">
      <c r="A7391" s="2">
        <v>43922.652337615742</v>
      </c>
      <c r="B7391">
        <f t="shared" si="230"/>
        <v>3794917161.9700003</v>
      </c>
      <c r="C7391">
        <f t="shared" si="231"/>
        <v>9.6370000839233398</v>
      </c>
      <c r="D7391" s="1">
        <v>265.6146</v>
      </c>
      <c r="E7391" s="1">
        <v>2.5973480000000002</v>
      </c>
    </row>
    <row r="7392" spans="1:5" x14ac:dyDescent="0.25">
      <c r="A7392" s="2">
        <v>43922.652337627318</v>
      </c>
      <c r="B7392">
        <f t="shared" si="230"/>
        <v>3794917161.9710002</v>
      </c>
      <c r="C7392">
        <f t="shared" si="231"/>
        <v>9.6380000114440918</v>
      </c>
      <c r="D7392" s="1">
        <v>265.76920000000001</v>
      </c>
      <c r="E7392" s="1">
        <v>2.596381</v>
      </c>
    </row>
    <row r="7393" spans="1:5" x14ac:dyDescent="0.25">
      <c r="A7393" s="2">
        <v>43922.652337638887</v>
      </c>
      <c r="B7393">
        <f t="shared" si="230"/>
        <v>3794917161.9719996</v>
      </c>
      <c r="C7393">
        <f t="shared" si="231"/>
        <v>9.6389994621276855</v>
      </c>
      <c r="D7393" s="1">
        <v>265.45999999999998</v>
      </c>
      <c r="E7393" s="1">
        <v>2.594125</v>
      </c>
    </row>
    <row r="7394" spans="1:5" x14ac:dyDescent="0.25">
      <c r="A7394" s="2">
        <v>43922.652337650463</v>
      </c>
      <c r="B7394">
        <f t="shared" si="230"/>
        <v>3794917161.973</v>
      </c>
      <c r="C7394">
        <f t="shared" si="231"/>
        <v>9.6399998664855957</v>
      </c>
      <c r="D7394" s="1">
        <v>265.64359999999999</v>
      </c>
      <c r="E7394" s="1">
        <v>2.5931579999999999</v>
      </c>
    </row>
    <row r="7395" spans="1:5" x14ac:dyDescent="0.25">
      <c r="A7395" s="2">
        <v>43922.652337662039</v>
      </c>
      <c r="B7395">
        <f t="shared" si="230"/>
        <v>3794917161.974</v>
      </c>
      <c r="C7395">
        <f t="shared" si="231"/>
        <v>9.6409997940063477</v>
      </c>
      <c r="D7395" s="1">
        <v>265.93349999999998</v>
      </c>
      <c r="E7395" s="1">
        <v>2.5921919999999998</v>
      </c>
    </row>
    <row r="7396" spans="1:5" x14ac:dyDescent="0.25">
      <c r="A7396" s="2">
        <v>43922.652337673608</v>
      </c>
      <c r="B7396">
        <f t="shared" si="230"/>
        <v>3794917161.9749999</v>
      </c>
      <c r="C7396">
        <f t="shared" si="231"/>
        <v>9.6419997215270996</v>
      </c>
      <c r="D7396" s="1">
        <v>265.93349999999998</v>
      </c>
      <c r="E7396" s="1">
        <v>2.5915469999999998</v>
      </c>
    </row>
    <row r="7397" spans="1:5" x14ac:dyDescent="0.25">
      <c r="A7397" s="2">
        <v>43922.652337685184</v>
      </c>
      <c r="B7397">
        <f t="shared" si="230"/>
        <v>3794917161.9759998</v>
      </c>
      <c r="C7397">
        <f t="shared" si="231"/>
        <v>9.6429996490478516</v>
      </c>
      <c r="D7397" s="1">
        <v>265.98180000000002</v>
      </c>
      <c r="E7397" s="1">
        <v>2.5905800000000001</v>
      </c>
    </row>
    <row r="7398" spans="1:5" x14ac:dyDescent="0.25">
      <c r="A7398" s="2">
        <v>43922.65233769676</v>
      </c>
      <c r="B7398">
        <f t="shared" si="230"/>
        <v>3794917161.9770002</v>
      </c>
      <c r="C7398">
        <f t="shared" si="231"/>
        <v>9.6440000534057617</v>
      </c>
      <c r="D7398" s="1">
        <v>265.77890000000002</v>
      </c>
      <c r="E7398" s="1">
        <v>2.5902579999999999</v>
      </c>
    </row>
    <row r="7399" spans="1:5" x14ac:dyDescent="0.25">
      <c r="A7399" s="2">
        <v>43922.652337708336</v>
      </c>
      <c r="B7399">
        <f t="shared" si="230"/>
        <v>3794917161.9780002</v>
      </c>
      <c r="C7399">
        <f t="shared" si="231"/>
        <v>9.6449999809265137</v>
      </c>
      <c r="D7399" s="1">
        <v>265.66289999999998</v>
      </c>
      <c r="E7399" s="1">
        <v>2.5889690000000001</v>
      </c>
    </row>
    <row r="7400" spans="1:5" x14ac:dyDescent="0.25">
      <c r="A7400" s="2">
        <v>43922.652337719905</v>
      </c>
      <c r="B7400">
        <f t="shared" si="230"/>
        <v>3794917161.9789996</v>
      </c>
      <c r="C7400">
        <f t="shared" si="231"/>
        <v>9.6459994316101074</v>
      </c>
      <c r="D7400" s="1">
        <v>266.0591</v>
      </c>
      <c r="E7400" s="1">
        <v>2.5886469999999999</v>
      </c>
    </row>
    <row r="7401" spans="1:5" x14ac:dyDescent="0.25">
      <c r="A7401" s="2">
        <v>43922.652337731481</v>
      </c>
      <c r="B7401">
        <f t="shared" si="230"/>
        <v>3794917161.98</v>
      </c>
      <c r="C7401">
        <f t="shared" si="231"/>
        <v>9.6469998359680176</v>
      </c>
      <c r="D7401" s="1">
        <v>266.0591</v>
      </c>
      <c r="E7401" s="1">
        <v>2.587358</v>
      </c>
    </row>
    <row r="7402" spans="1:5" x14ac:dyDescent="0.25">
      <c r="A7402" s="2">
        <v>43922.652337743057</v>
      </c>
      <c r="B7402">
        <f t="shared" si="230"/>
        <v>3794917161.9809999</v>
      </c>
      <c r="C7402">
        <f t="shared" si="231"/>
        <v>9.6479997634887695</v>
      </c>
      <c r="D7402" s="1">
        <v>266.12670000000003</v>
      </c>
      <c r="E7402" s="1">
        <v>2.5880019999999999</v>
      </c>
    </row>
    <row r="7403" spans="1:5" x14ac:dyDescent="0.25">
      <c r="A7403" s="2">
        <v>43922.652337754633</v>
      </c>
      <c r="B7403">
        <f t="shared" si="230"/>
        <v>3794917161.9820004</v>
      </c>
      <c r="C7403">
        <f t="shared" si="231"/>
        <v>9.6490001678466797</v>
      </c>
      <c r="D7403" s="1">
        <v>265.83679999999998</v>
      </c>
      <c r="E7403" s="1">
        <v>2.586713</v>
      </c>
    </row>
    <row r="7404" spans="1:5" x14ac:dyDescent="0.25">
      <c r="A7404" s="2">
        <v>43922.652337766202</v>
      </c>
      <c r="B7404">
        <f t="shared" si="230"/>
        <v>3794917161.9829998</v>
      </c>
      <c r="C7404">
        <f t="shared" si="231"/>
        <v>9.6499996185302734</v>
      </c>
      <c r="D7404" s="1">
        <v>265.7595</v>
      </c>
      <c r="E7404" s="1">
        <v>2.585747</v>
      </c>
    </row>
    <row r="7405" spans="1:5" x14ac:dyDescent="0.25">
      <c r="A7405" s="2">
        <v>43922.652337777778</v>
      </c>
      <c r="B7405">
        <f t="shared" si="230"/>
        <v>3794917161.9840002</v>
      </c>
      <c r="C7405">
        <f t="shared" si="231"/>
        <v>9.6510000228881836</v>
      </c>
      <c r="D7405" s="1">
        <v>266.31029999999998</v>
      </c>
      <c r="E7405" s="1">
        <v>2.585747</v>
      </c>
    </row>
    <row r="7406" spans="1:5" x14ac:dyDescent="0.25">
      <c r="A7406" s="2">
        <v>43922.652337789354</v>
      </c>
      <c r="B7406">
        <f t="shared" si="230"/>
        <v>3794917161.9850001</v>
      </c>
      <c r="C7406">
        <f t="shared" si="231"/>
        <v>9.6519999504089355</v>
      </c>
      <c r="D7406" s="1">
        <v>266.32</v>
      </c>
      <c r="E7406" s="1">
        <v>2.5854240000000002</v>
      </c>
    </row>
    <row r="7407" spans="1:5" x14ac:dyDescent="0.25">
      <c r="A7407" s="2">
        <v>43922.652337800922</v>
      </c>
      <c r="B7407">
        <f t="shared" si="230"/>
        <v>3794917161.9859996</v>
      </c>
      <c r="C7407">
        <f t="shared" si="231"/>
        <v>9.6529994010925293</v>
      </c>
      <c r="D7407" s="1">
        <v>266.291</v>
      </c>
      <c r="E7407" s="1">
        <v>2.5844580000000001</v>
      </c>
    </row>
    <row r="7408" spans="1:5" x14ac:dyDescent="0.25">
      <c r="A7408" s="2">
        <v>43922.652337812498</v>
      </c>
      <c r="B7408">
        <f t="shared" si="230"/>
        <v>3794917161.987</v>
      </c>
      <c r="C7408">
        <f t="shared" si="231"/>
        <v>9.6539998054504395</v>
      </c>
      <c r="D7408" s="1">
        <v>266.44560000000001</v>
      </c>
      <c r="E7408" s="1">
        <v>2.582846</v>
      </c>
    </row>
    <row r="7409" spans="1:5" x14ac:dyDescent="0.25">
      <c r="A7409" s="2">
        <v>43922.652337824074</v>
      </c>
      <c r="B7409">
        <f t="shared" si="230"/>
        <v>3794917161.9879999</v>
      </c>
      <c r="C7409">
        <f t="shared" si="231"/>
        <v>9.6549997329711914</v>
      </c>
      <c r="D7409" s="1">
        <v>266.00110000000001</v>
      </c>
      <c r="E7409" s="1">
        <v>2.585102</v>
      </c>
    </row>
    <row r="7410" spans="1:5" x14ac:dyDescent="0.25">
      <c r="A7410" s="2">
        <v>43922.652337835651</v>
      </c>
      <c r="B7410">
        <f t="shared" si="230"/>
        <v>3794917161.9890003</v>
      </c>
      <c r="C7410">
        <f t="shared" si="231"/>
        <v>9.6560001373291016</v>
      </c>
      <c r="D7410" s="1">
        <v>266.37790000000001</v>
      </c>
      <c r="E7410" s="1">
        <v>2.5847799999999999</v>
      </c>
    </row>
    <row r="7411" spans="1:5" x14ac:dyDescent="0.25">
      <c r="A7411" s="2">
        <v>43922.652337847219</v>
      </c>
      <c r="B7411">
        <f t="shared" si="230"/>
        <v>3794917161.9899998</v>
      </c>
      <c r="C7411">
        <f t="shared" si="231"/>
        <v>9.6569995880126953</v>
      </c>
      <c r="D7411" s="1">
        <v>266.44560000000001</v>
      </c>
      <c r="E7411" s="1">
        <v>2.5860690000000002</v>
      </c>
    </row>
    <row r="7412" spans="1:5" x14ac:dyDescent="0.25">
      <c r="A7412" s="2">
        <v>43922.652337858795</v>
      </c>
      <c r="B7412">
        <f t="shared" si="230"/>
        <v>3794917161.9909997</v>
      </c>
      <c r="C7412">
        <f t="shared" si="231"/>
        <v>9.6579995155334473</v>
      </c>
      <c r="D7412" s="1">
        <v>266.52289999999999</v>
      </c>
      <c r="E7412" s="1">
        <v>2.5831689999999998</v>
      </c>
    </row>
    <row r="7413" spans="1:5" x14ac:dyDescent="0.25">
      <c r="A7413" s="2">
        <v>43922.652337870371</v>
      </c>
      <c r="B7413">
        <f t="shared" si="230"/>
        <v>3794917161.9920001</v>
      </c>
      <c r="C7413">
        <f t="shared" si="231"/>
        <v>9.6589999198913574</v>
      </c>
      <c r="D7413" s="1">
        <v>266.61950000000002</v>
      </c>
      <c r="E7413" s="1">
        <v>2.5831689999999998</v>
      </c>
    </row>
    <row r="7414" spans="1:5" x14ac:dyDescent="0.25">
      <c r="A7414" s="2">
        <v>43922.652337881947</v>
      </c>
      <c r="B7414">
        <f t="shared" si="230"/>
        <v>3794917161.993</v>
      </c>
      <c r="C7414">
        <f t="shared" si="231"/>
        <v>9.6599998474121094</v>
      </c>
      <c r="D7414" s="1">
        <v>266.16539999999998</v>
      </c>
      <c r="E7414" s="1">
        <v>2.583491</v>
      </c>
    </row>
    <row r="7415" spans="1:5" x14ac:dyDescent="0.25">
      <c r="A7415" s="2">
        <v>43922.652337893516</v>
      </c>
      <c r="B7415">
        <f t="shared" si="230"/>
        <v>3794917161.994</v>
      </c>
      <c r="C7415">
        <f t="shared" si="231"/>
        <v>9.6609997749328613</v>
      </c>
      <c r="D7415" s="1">
        <v>266.39729999999997</v>
      </c>
      <c r="E7415" s="1">
        <v>2.5825239999999998</v>
      </c>
    </row>
    <row r="7416" spans="1:5" x14ac:dyDescent="0.25">
      <c r="A7416" s="2">
        <v>43922.652337905092</v>
      </c>
      <c r="B7416">
        <f t="shared" si="230"/>
        <v>3794917161.9949999</v>
      </c>
      <c r="C7416">
        <f t="shared" si="231"/>
        <v>9.6619997024536133</v>
      </c>
      <c r="D7416" s="1">
        <v>266.42630000000003</v>
      </c>
      <c r="E7416" s="1">
        <v>2.5841349999999998</v>
      </c>
    </row>
    <row r="7417" spans="1:5" x14ac:dyDescent="0.25">
      <c r="A7417" s="2">
        <v>43922.652337916668</v>
      </c>
      <c r="B7417">
        <f t="shared" si="230"/>
        <v>3794917161.9960003</v>
      </c>
      <c r="C7417">
        <f t="shared" si="231"/>
        <v>9.6630001068115234</v>
      </c>
      <c r="D7417" s="1">
        <v>266.51319999999998</v>
      </c>
      <c r="E7417" s="1">
        <v>2.5831689999999998</v>
      </c>
    </row>
    <row r="7418" spans="1:5" x14ac:dyDescent="0.25">
      <c r="A7418" s="2">
        <v>43922.652337928244</v>
      </c>
      <c r="B7418">
        <f t="shared" si="230"/>
        <v>3794917161.9970002</v>
      </c>
      <c r="C7418">
        <f t="shared" si="231"/>
        <v>9.6640000343322754</v>
      </c>
      <c r="D7418" s="1">
        <v>266.67750000000001</v>
      </c>
      <c r="E7418" s="1">
        <v>2.5838130000000001</v>
      </c>
    </row>
    <row r="7419" spans="1:5" x14ac:dyDescent="0.25">
      <c r="A7419" s="2">
        <v>43922.652337939813</v>
      </c>
      <c r="B7419">
        <f t="shared" si="230"/>
        <v>3794917161.9979997</v>
      </c>
      <c r="C7419">
        <f t="shared" si="231"/>
        <v>9.6649994850158691</v>
      </c>
      <c r="D7419" s="1">
        <v>266.60989999999998</v>
      </c>
      <c r="E7419" s="1">
        <v>2.5825239999999998</v>
      </c>
    </row>
    <row r="7420" spans="1:5" x14ac:dyDescent="0.25">
      <c r="A7420" s="2">
        <v>43922.652337951389</v>
      </c>
      <c r="B7420">
        <f t="shared" si="230"/>
        <v>3794917161.9990001</v>
      </c>
      <c r="C7420">
        <f t="shared" si="231"/>
        <v>9.6659998893737793</v>
      </c>
      <c r="D7420" s="1">
        <v>266.40690000000001</v>
      </c>
      <c r="E7420" s="1">
        <v>2.583491</v>
      </c>
    </row>
    <row r="7421" spans="1:5" x14ac:dyDescent="0.25">
      <c r="A7421" s="2">
        <v>43922.652337962965</v>
      </c>
      <c r="B7421">
        <f t="shared" si="230"/>
        <v>3794917162</v>
      </c>
      <c r="C7421">
        <f t="shared" si="231"/>
        <v>9.6669998168945313</v>
      </c>
      <c r="D7421" s="1">
        <v>266.83210000000003</v>
      </c>
      <c r="E7421" s="1">
        <v>2.5847799999999999</v>
      </c>
    </row>
    <row r="7422" spans="1:5" x14ac:dyDescent="0.25">
      <c r="A7422" s="2">
        <v>43922.652337974534</v>
      </c>
      <c r="B7422">
        <f t="shared" si="230"/>
        <v>3794917162.0009999</v>
      </c>
      <c r="C7422">
        <f t="shared" si="231"/>
        <v>9.6679997444152832</v>
      </c>
      <c r="D7422" s="1">
        <v>266.7645</v>
      </c>
      <c r="E7422" s="1">
        <v>2.5841349999999998</v>
      </c>
    </row>
    <row r="7423" spans="1:5" x14ac:dyDescent="0.25">
      <c r="A7423" s="2">
        <v>43922.65233798611</v>
      </c>
      <c r="B7423">
        <f t="shared" si="230"/>
        <v>3794917162.0019999</v>
      </c>
      <c r="C7423">
        <f t="shared" si="231"/>
        <v>9.6689996719360352</v>
      </c>
      <c r="D7423" s="1">
        <v>266.89010000000002</v>
      </c>
      <c r="E7423" s="1">
        <v>2.5841349999999998</v>
      </c>
    </row>
    <row r="7424" spans="1:5" x14ac:dyDescent="0.25">
      <c r="A7424" s="2">
        <v>43922.652337997686</v>
      </c>
      <c r="B7424">
        <f t="shared" si="230"/>
        <v>3794917162.0030003</v>
      </c>
      <c r="C7424">
        <f t="shared" si="231"/>
        <v>9.6700000762939453</v>
      </c>
      <c r="D7424" s="1">
        <v>266.91910000000001</v>
      </c>
      <c r="E7424" s="1">
        <v>2.5870359999999999</v>
      </c>
    </row>
    <row r="7425" spans="1:5" x14ac:dyDescent="0.25">
      <c r="A7425" s="2">
        <v>43922.652338009262</v>
      </c>
      <c r="B7425">
        <f t="shared" si="230"/>
        <v>3794917162.0040002</v>
      </c>
      <c r="C7425">
        <f t="shared" si="231"/>
        <v>9.6710000038146973</v>
      </c>
      <c r="D7425" s="1">
        <v>266.84179999999998</v>
      </c>
      <c r="E7425" s="1">
        <v>2.5854240000000002</v>
      </c>
    </row>
    <row r="7426" spans="1:5" x14ac:dyDescent="0.25">
      <c r="A7426" s="2">
        <v>43922.652338020831</v>
      </c>
      <c r="B7426">
        <f t="shared" ref="B7426:B7489" si="232">A7426*86400</f>
        <v>3794917162.0049996</v>
      </c>
      <c r="C7426">
        <f t="shared" ref="C7426:C7489" si="233">B7426-$B$1</f>
        <v>9.671999454498291</v>
      </c>
      <c r="D7426" s="1">
        <v>266.6968</v>
      </c>
      <c r="E7426" s="1">
        <v>2.5870359999999999</v>
      </c>
    </row>
    <row r="7427" spans="1:5" x14ac:dyDescent="0.25">
      <c r="A7427" s="2">
        <v>43922.652338032407</v>
      </c>
      <c r="B7427">
        <f t="shared" si="232"/>
        <v>3794917162.006</v>
      </c>
      <c r="C7427">
        <f t="shared" si="233"/>
        <v>9.6729998588562012</v>
      </c>
      <c r="D7427" s="1">
        <v>266.6388</v>
      </c>
      <c r="E7427" s="1">
        <v>2.5847799999999999</v>
      </c>
    </row>
    <row r="7428" spans="1:5" x14ac:dyDescent="0.25">
      <c r="A7428" s="2">
        <v>43922.652338043983</v>
      </c>
      <c r="B7428">
        <f t="shared" si="232"/>
        <v>3794917162.007</v>
      </c>
      <c r="C7428">
        <f t="shared" si="233"/>
        <v>9.6739997863769531</v>
      </c>
      <c r="D7428" s="1">
        <v>266.91910000000001</v>
      </c>
      <c r="E7428" s="1">
        <v>2.587358</v>
      </c>
    </row>
    <row r="7429" spans="1:5" x14ac:dyDescent="0.25">
      <c r="A7429" s="2">
        <v>43922.652338055559</v>
      </c>
      <c r="B7429">
        <f t="shared" si="232"/>
        <v>3794917162.0080004</v>
      </c>
      <c r="C7429">
        <f t="shared" si="233"/>
        <v>9.6750001907348633</v>
      </c>
      <c r="D7429" s="1">
        <v>267.03500000000003</v>
      </c>
      <c r="E7429" s="1">
        <v>2.5880019999999999</v>
      </c>
    </row>
    <row r="7430" spans="1:5" x14ac:dyDescent="0.25">
      <c r="A7430" s="2">
        <v>43922.652338067128</v>
      </c>
      <c r="B7430">
        <f t="shared" si="232"/>
        <v>3794917162.0089998</v>
      </c>
      <c r="C7430">
        <f t="shared" si="233"/>
        <v>9.675999641418457</v>
      </c>
      <c r="D7430" s="1">
        <v>266.89010000000002</v>
      </c>
      <c r="E7430" s="1">
        <v>2.5863909999999999</v>
      </c>
    </row>
    <row r="7431" spans="1:5" x14ac:dyDescent="0.25">
      <c r="A7431" s="2">
        <v>43922.652338078704</v>
      </c>
      <c r="B7431">
        <f t="shared" si="232"/>
        <v>3794917162.0100002</v>
      </c>
      <c r="C7431">
        <f t="shared" si="233"/>
        <v>9.6770000457763672</v>
      </c>
      <c r="D7431" s="1">
        <v>266.77409999999998</v>
      </c>
      <c r="E7431" s="1">
        <v>2.5892909999999998</v>
      </c>
    </row>
    <row r="7432" spans="1:5" x14ac:dyDescent="0.25">
      <c r="A7432" s="2">
        <v>43922.65233809028</v>
      </c>
      <c r="B7432">
        <f t="shared" si="232"/>
        <v>3794917162.0110002</v>
      </c>
      <c r="C7432">
        <f t="shared" si="233"/>
        <v>9.6779999732971191</v>
      </c>
      <c r="D7432" s="1">
        <v>266.67750000000001</v>
      </c>
      <c r="E7432" s="1">
        <v>2.5889690000000001</v>
      </c>
    </row>
    <row r="7433" spans="1:5" x14ac:dyDescent="0.25">
      <c r="A7433" s="2">
        <v>43922.652338101849</v>
      </c>
      <c r="B7433">
        <f t="shared" si="232"/>
        <v>3794917162.0119996</v>
      </c>
      <c r="C7433">
        <f t="shared" si="233"/>
        <v>9.6789994239807129</v>
      </c>
      <c r="D7433" s="1">
        <v>267.01569999999998</v>
      </c>
      <c r="E7433" s="1">
        <v>2.5892909999999998</v>
      </c>
    </row>
    <row r="7434" spans="1:5" x14ac:dyDescent="0.25">
      <c r="A7434" s="2">
        <v>43922.652338113425</v>
      </c>
      <c r="B7434">
        <f t="shared" si="232"/>
        <v>3794917162.013</v>
      </c>
      <c r="C7434">
        <f t="shared" si="233"/>
        <v>9.679999828338623</v>
      </c>
      <c r="D7434" s="1">
        <v>267.13159999999999</v>
      </c>
      <c r="E7434" s="1">
        <v>2.590903</v>
      </c>
    </row>
    <row r="7435" spans="1:5" x14ac:dyDescent="0.25">
      <c r="A7435" s="2">
        <v>43922.652338125001</v>
      </c>
      <c r="B7435">
        <f t="shared" si="232"/>
        <v>3794917162.0139999</v>
      </c>
      <c r="C7435">
        <f t="shared" si="233"/>
        <v>9.680999755859375</v>
      </c>
      <c r="D7435" s="1">
        <v>267.13159999999999</v>
      </c>
      <c r="E7435" s="1">
        <v>2.5912250000000001</v>
      </c>
    </row>
    <row r="7436" spans="1:5" x14ac:dyDescent="0.25">
      <c r="A7436" s="2">
        <v>43922.652338136577</v>
      </c>
      <c r="B7436">
        <f t="shared" si="232"/>
        <v>3794917162.0150003</v>
      </c>
      <c r="C7436">
        <f t="shared" si="233"/>
        <v>9.6820001602172852</v>
      </c>
      <c r="D7436" s="1">
        <v>267.26690000000002</v>
      </c>
      <c r="E7436" s="1">
        <v>2.592514</v>
      </c>
    </row>
    <row r="7437" spans="1:5" x14ac:dyDescent="0.25">
      <c r="A7437" s="2">
        <v>43922.652338148146</v>
      </c>
      <c r="B7437">
        <f t="shared" si="232"/>
        <v>3794917162.0159998</v>
      </c>
      <c r="C7437">
        <f t="shared" si="233"/>
        <v>9.6829996109008789</v>
      </c>
      <c r="D7437" s="1">
        <v>266.81279999999998</v>
      </c>
      <c r="E7437" s="1">
        <v>2.5896140000000001</v>
      </c>
    </row>
    <row r="7438" spans="1:5" x14ac:dyDescent="0.25">
      <c r="A7438" s="2">
        <v>43922.652338159722</v>
      </c>
      <c r="B7438">
        <f t="shared" si="232"/>
        <v>3794917162.0169997</v>
      </c>
      <c r="C7438">
        <f t="shared" si="233"/>
        <v>9.6839995384216309</v>
      </c>
      <c r="D7438" s="1">
        <v>267.03500000000003</v>
      </c>
      <c r="E7438" s="1">
        <v>2.5938029999999999</v>
      </c>
    </row>
    <row r="7439" spans="1:5" x14ac:dyDescent="0.25">
      <c r="A7439" s="2">
        <v>43922.652338171298</v>
      </c>
      <c r="B7439">
        <f t="shared" si="232"/>
        <v>3794917162.0180001</v>
      </c>
      <c r="C7439">
        <f t="shared" si="233"/>
        <v>9.684999942779541</v>
      </c>
      <c r="D7439" s="1">
        <v>267.29590000000002</v>
      </c>
      <c r="E7439" s="1">
        <v>2.5944470000000002</v>
      </c>
    </row>
    <row r="7440" spans="1:5" x14ac:dyDescent="0.25">
      <c r="A7440" s="2">
        <v>43922.652338182874</v>
      </c>
      <c r="B7440">
        <f t="shared" si="232"/>
        <v>3794917162.0190005</v>
      </c>
      <c r="C7440">
        <f t="shared" si="233"/>
        <v>9.6860003471374512</v>
      </c>
      <c r="D7440" s="1">
        <v>267.16059999999999</v>
      </c>
      <c r="E7440" s="1">
        <v>2.595736</v>
      </c>
    </row>
    <row r="7441" spans="1:5" x14ac:dyDescent="0.25">
      <c r="A7441" s="2">
        <v>43922.652338194443</v>
      </c>
      <c r="B7441">
        <f t="shared" si="232"/>
        <v>3794917162.02</v>
      </c>
      <c r="C7441">
        <f t="shared" si="233"/>
        <v>9.6869997978210449</v>
      </c>
      <c r="D7441" s="1">
        <v>267.32490000000001</v>
      </c>
      <c r="E7441" s="1">
        <v>2.596381</v>
      </c>
    </row>
    <row r="7442" spans="1:5" x14ac:dyDescent="0.25">
      <c r="A7442" s="2">
        <v>43922.652338206019</v>
      </c>
      <c r="B7442">
        <f t="shared" si="232"/>
        <v>3794917162.0209999</v>
      </c>
      <c r="C7442">
        <f t="shared" si="233"/>
        <v>9.6879997253417969</v>
      </c>
      <c r="D7442" s="1">
        <v>267.46980000000002</v>
      </c>
      <c r="E7442" s="1">
        <v>2.5970249999999999</v>
      </c>
    </row>
    <row r="7443" spans="1:5" x14ac:dyDescent="0.25">
      <c r="A7443" s="2">
        <v>43922.652338217595</v>
      </c>
      <c r="B7443">
        <f t="shared" si="232"/>
        <v>3794917162.0220003</v>
      </c>
      <c r="C7443">
        <f t="shared" si="233"/>
        <v>9.689000129699707</v>
      </c>
      <c r="D7443" s="1">
        <v>267.3732</v>
      </c>
      <c r="E7443" s="1">
        <v>2.5983139999999998</v>
      </c>
    </row>
    <row r="7444" spans="1:5" x14ac:dyDescent="0.25">
      <c r="A7444" s="2">
        <v>43922.652338229163</v>
      </c>
      <c r="B7444">
        <f t="shared" si="232"/>
        <v>3794917162.0229998</v>
      </c>
      <c r="C7444">
        <f t="shared" si="233"/>
        <v>9.6899995803833008</v>
      </c>
      <c r="D7444" s="1">
        <v>267.1413</v>
      </c>
      <c r="E7444" s="1">
        <v>2.599281</v>
      </c>
    </row>
    <row r="7445" spans="1:5" x14ac:dyDescent="0.25">
      <c r="A7445" s="2">
        <v>43922.652338240739</v>
      </c>
      <c r="B7445">
        <f t="shared" si="232"/>
        <v>3794917162.0239997</v>
      </c>
      <c r="C7445">
        <f t="shared" si="233"/>
        <v>9.6909995079040527</v>
      </c>
      <c r="D7445" s="1">
        <v>267.00599999999997</v>
      </c>
      <c r="E7445" s="1">
        <v>2.599281</v>
      </c>
    </row>
    <row r="7446" spans="1:5" x14ac:dyDescent="0.25">
      <c r="A7446" s="2">
        <v>43922.652338252316</v>
      </c>
      <c r="B7446">
        <f t="shared" si="232"/>
        <v>3794917162.0250001</v>
      </c>
      <c r="C7446">
        <f t="shared" si="233"/>
        <v>9.6919999122619629</v>
      </c>
      <c r="D7446" s="1">
        <v>267.18959999999998</v>
      </c>
      <c r="E7446" s="1">
        <v>2.6005699999999998</v>
      </c>
    </row>
    <row r="7447" spans="1:5" x14ac:dyDescent="0.25">
      <c r="A7447" s="2">
        <v>43922.652338263892</v>
      </c>
      <c r="B7447">
        <f t="shared" si="232"/>
        <v>3794917162.026</v>
      </c>
      <c r="C7447">
        <f t="shared" si="233"/>
        <v>9.6929998397827148</v>
      </c>
      <c r="D7447" s="1">
        <v>267.4119</v>
      </c>
      <c r="E7447" s="1">
        <v>2.601537</v>
      </c>
    </row>
    <row r="7448" spans="1:5" x14ac:dyDescent="0.25">
      <c r="A7448" s="2">
        <v>43922.65233827546</v>
      </c>
      <c r="B7448">
        <f t="shared" si="232"/>
        <v>3794917162.027</v>
      </c>
      <c r="C7448">
        <f t="shared" si="233"/>
        <v>9.6939997673034668</v>
      </c>
      <c r="D7448" s="1">
        <v>267.3442</v>
      </c>
      <c r="E7448" s="1">
        <v>2.6021809999999999</v>
      </c>
    </row>
    <row r="7449" spans="1:5" x14ac:dyDescent="0.25">
      <c r="A7449" s="2">
        <v>43922.652338287036</v>
      </c>
      <c r="B7449">
        <f t="shared" si="232"/>
        <v>3794917162.0279999</v>
      </c>
      <c r="C7449">
        <f t="shared" si="233"/>
        <v>9.6949996948242188</v>
      </c>
      <c r="D7449" s="1">
        <v>267.46019999999999</v>
      </c>
      <c r="E7449" s="1">
        <v>2.602503</v>
      </c>
    </row>
    <row r="7450" spans="1:5" x14ac:dyDescent="0.25">
      <c r="A7450" s="2">
        <v>43922.652338298612</v>
      </c>
      <c r="B7450">
        <f t="shared" si="232"/>
        <v>3794917162.0290003</v>
      </c>
      <c r="C7450">
        <f t="shared" si="233"/>
        <v>9.6960000991821289</v>
      </c>
      <c r="D7450" s="1">
        <v>267.38290000000001</v>
      </c>
      <c r="E7450" s="1">
        <v>2.6012140000000001</v>
      </c>
    </row>
    <row r="7451" spans="1:5" x14ac:dyDescent="0.25">
      <c r="A7451" s="2">
        <v>43922.652338310188</v>
      </c>
      <c r="B7451">
        <f t="shared" si="232"/>
        <v>3794917162.0300002</v>
      </c>
      <c r="C7451">
        <f t="shared" si="233"/>
        <v>9.6970000267028809</v>
      </c>
      <c r="D7451" s="1">
        <v>267.46019999999999</v>
      </c>
      <c r="E7451" s="1">
        <v>2.6044369999999999</v>
      </c>
    </row>
    <row r="7452" spans="1:5" x14ac:dyDescent="0.25">
      <c r="A7452" s="2">
        <v>43922.652338321757</v>
      </c>
      <c r="B7452">
        <f t="shared" si="232"/>
        <v>3794917162.0309997</v>
      </c>
      <c r="C7452">
        <f t="shared" si="233"/>
        <v>9.6979994773864746</v>
      </c>
      <c r="D7452" s="1">
        <v>267.6438</v>
      </c>
      <c r="E7452" s="1">
        <v>2.6044369999999999</v>
      </c>
    </row>
    <row r="7453" spans="1:5" x14ac:dyDescent="0.25">
      <c r="A7453" s="2">
        <v>43922.652338333333</v>
      </c>
      <c r="B7453">
        <f t="shared" si="232"/>
        <v>3794917162.0320001</v>
      </c>
      <c r="C7453">
        <f t="shared" si="233"/>
        <v>9.6989998817443848</v>
      </c>
      <c r="D7453" s="1">
        <v>267.47949999999997</v>
      </c>
      <c r="E7453" s="1">
        <v>2.6060479999999999</v>
      </c>
    </row>
    <row r="7454" spans="1:5" x14ac:dyDescent="0.25">
      <c r="A7454" s="2">
        <v>43922.652338344909</v>
      </c>
      <c r="B7454">
        <f t="shared" si="232"/>
        <v>3794917162.033</v>
      </c>
      <c r="C7454">
        <f t="shared" si="233"/>
        <v>9.6999998092651367</v>
      </c>
      <c r="D7454" s="1">
        <v>267.69209999999998</v>
      </c>
      <c r="E7454" s="1">
        <v>2.6066929999999999</v>
      </c>
    </row>
    <row r="7455" spans="1:5" x14ac:dyDescent="0.25">
      <c r="A7455" s="2">
        <v>43922.652338356478</v>
      </c>
      <c r="B7455">
        <f t="shared" si="232"/>
        <v>3794917162.0339999</v>
      </c>
      <c r="C7455">
        <f t="shared" si="233"/>
        <v>9.7009997367858887</v>
      </c>
      <c r="D7455" s="1">
        <v>267.75009999999997</v>
      </c>
      <c r="E7455" s="1">
        <v>2.6076589999999999</v>
      </c>
    </row>
    <row r="7456" spans="1:5" x14ac:dyDescent="0.25">
      <c r="A7456" s="2">
        <v>43922.652338368054</v>
      </c>
      <c r="B7456">
        <f t="shared" si="232"/>
        <v>3794917162.0349998</v>
      </c>
      <c r="C7456">
        <f t="shared" si="233"/>
        <v>9.7019996643066406</v>
      </c>
      <c r="D7456" s="1">
        <v>267.6728</v>
      </c>
      <c r="E7456" s="1">
        <v>2.6076589999999999</v>
      </c>
    </row>
    <row r="7457" spans="1:5" x14ac:dyDescent="0.25">
      <c r="A7457" s="2">
        <v>43922.65233837963</v>
      </c>
      <c r="B7457">
        <f t="shared" si="232"/>
        <v>3794917162.0360003</v>
      </c>
      <c r="C7457">
        <f t="shared" si="233"/>
        <v>9.7030000686645508</v>
      </c>
      <c r="D7457" s="1">
        <v>267.86599999999999</v>
      </c>
      <c r="E7457" s="1">
        <v>2.611526</v>
      </c>
    </row>
    <row r="7458" spans="1:5" x14ac:dyDescent="0.25">
      <c r="A7458" s="2">
        <v>43922.652338391206</v>
      </c>
      <c r="B7458">
        <f t="shared" si="232"/>
        <v>3794917162.0370002</v>
      </c>
      <c r="C7458">
        <f t="shared" si="233"/>
        <v>9.7039999961853027</v>
      </c>
      <c r="D7458" s="1">
        <v>267.8177</v>
      </c>
      <c r="E7458" s="1">
        <v>2.6102370000000001</v>
      </c>
    </row>
    <row r="7459" spans="1:5" x14ac:dyDescent="0.25">
      <c r="A7459" s="2">
        <v>43922.652338402775</v>
      </c>
      <c r="B7459">
        <f t="shared" si="232"/>
        <v>3794917162.0379996</v>
      </c>
      <c r="C7459">
        <f t="shared" si="233"/>
        <v>9.7049994468688965</v>
      </c>
      <c r="D7459" s="1">
        <v>267.87569999999999</v>
      </c>
      <c r="E7459" s="1">
        <v>2.61056</v>
      </c>
    </row>
    <row r="7460" spans="1:5" x14ac:dyDescent="0.25">
      <c r="A7460" s="2">
        <v>43922.652338414351</v>
      </c>
      <c r="B7460">
        <f t="shared" si="232"/>
        <v>3794917162.039</v>
      </c>
      <c r="C7460">
        <f t="shared" si="233"/>
        <v>9.7059998512268066</v>
      </c>
      <c r="D7460" s="1">
        <v>267.85629999999998</v>
      </c>
      <c r="E7460" s="1">
        <v>2.6118489999999999</v>
      </c>
    </row>
    <row r="7461" spans="1:5" x14ac:dyDescent="0.25">
      <c r="A7461" s="2">
        <v>43922.652338425927</v>
      </c>
      <c r="B7461">
        <f t="shared" si="232"/>
        <v>3794917162.04</v>
      </c>
      <c r="C7461">
        <f t="shared" si="233"/>
        <v>9.7069997787475586</v>
      </c>
      <c r="D7461" s="1">
        <v>267.779</v>
      </c>
      <c r="E7461" s="1">
        <v>2.6131380000000002</v>
      </c>
    </row>
    <row r="7462" spans="1:5" x14ac:dyDescent="0.25">
      <c r="A7462" s="2">
        <v>43922.652338437503</v>
      </c>
      <c r="B7462">
        <f t="shared" si="232"/>
        <v>3794917162.0410004</v>
      </c>
      <c r="C7462">
        <f t="shared" si="233"/>
        <v>9.7080001831054688</v>
      </c>
      <c r="D7462" s="1">
        <v>268.03030000000001</v>
      </c>
      <c r="E7462" s="1">
        <v>2.6118489999999999</v>
      </c>
    </row>
    <row r="7463" spans="1:5" x14ac:dyDescent="0.25">
      <c r="A7463" s="2">
        <v>43922.652338449072</v>
      </c>
      <c r="B7463">
        <f t="shared" si="232"/>
        <v>3794917162.0419998</v>
      </c>
      <c r="C7463">
        <f t="shared" si="233"/>
        <v>9.7089996337890625</v>
      </c>
      <c r="D7463" s="1">
        <v>267.76940000000002</v>
      </c>
      <c r="E7463" s="1">
        <v>2.6186159999999998</v>
      </c>
    </row>
    <row r="7464" spans="1:5" x14ac:dyDescent="0.25">
      <c r="A7464" s="2">
        <v>43922.652338460648</v>
      </c>
      <c r="B7464">
        <f t="shared" si="232"/>
        <v>3794917162.0430002</v>
      </c>
      <c r="C7464">
        <f t="shared" si="233"/>
        <v>9.7100000381469727</v>
      </c>
      <c r="D7464" s="1">
        <v>267.8177</v>
      </c>
      <c r="E7464" s="1">
        <v>2.6134599999999999</v>
      </c>
    </row>
    <row r="7465" spans="1:5" x14ac:dyDescent="0.25">
      <c r="A7465" s="2">
        <v>43922.652338472224</v>
      </c>
      <c r="B7465">
        <f t="shared" si="232"/>
        <v>3794917162.0440001</v>
      </c>
      <c r="C7465">
        <f t="shared" si="233"/>
        <v>9.7109999656677246</v>
      </c>
      <c r="D7465" s="1">
        <v>267.93360000000001</v>
      </c>
      <c r="E7465" s="1">
        <v>2.6163599999999998</v>
      </c>
    </row>
    <row r="7466" spans="1:5" x14ac:dyDescent="0.25">
      <c r="A7466" s="2">
        <v>43922.652338483793</v>
      </c>
      <c r="B7466">
        <f t="shared" si="232"/>
        <v>3794917162.0449996</v>
      </c>
      <c r="C7466">
        <f t="shared" si="233"/>
        <v>9.7119994163513184</v>
      </c>
      <c r="D7466" s="1">
        <v>267.80799999999999</v>
      </c>
      <c r="E7466" s="1">
        <v>2.6144270000000001</v>
      </c>
    </row>
    <row r="7467" spans="1:5" x14ac:dyDescent="0.25">
      <c r="A7467" s="2">
        <v>43922.652338495369</v>
      </c>
      <c r="B7467">
        <f t="shared" si="232"/>
        <v>3794917162.046</v>
      </c>
      <c r="C7467">
        <f t="shared" si="233"/>
        <v>9.7129998207092285</v>
      </c>
      <c r="D7467" s="1">
        <v>267.97230000000002</v>
      </c>
      <c r="E7467" s="1">
        <v>2.6157159999999999</v>
      </c>
    </row>
    <row r="7468" spans="1:5" x14ac:dyDescent="0.25">
      <c r="A7468" s="2">
        <v>43922.652338506945</v>
      </c>
      <c r="B7468">
        <f t="shared" si="232"/>
        <v>3794917162.0469999</v>
      </c>
      <c r="C7468">
        <f t="shared" si="233"/>
        <v>9.7139997482299805</v>
      </c>
      <c r="D7468" s="1">
        <v>267.86599999999999</v>
      </c>
      <c r="E7468" s="1">
        <v>2.6163599999999998</v>
      </c>
    </row>
    <row r="7469" spans="1:5" x14ac:dyDescent="0.25">
      <c r="A7469" s="2">
        <v>43922.652338518521</v>
      </c>
      <c r="B7469">
        <f t="shared" si="232"/>
        <v>3794917162.0480003</v>
      </c>
      <c r="C7469">
        <f t="shared" si="233"/>
        <v>9.7150001525878906</v>
      </c>
      <c r="D7469" s="1">
        <v>267.85629999999998</v>
      </c>
      <c r="E7469" s="1">
        <v>2.6160380000000001</v>
      </c>
    </row>
    <row r="7470" spans="1:5" x14ac:dyDescent="0.25">
      <c r="A7470" s="2">
        <v>43922.65233853009</v>
      </c>
      <c r="B7470">
        <f t="shared" si="232"/>
        <v>3794917162.0489998</v>
      </c>
      <c r="C7470">
        <f t="shared" si="233"/>
        <v>9.7159996032714844</v>
      </c>
      <c r="D7470" s="1">
        <v>267.96260000000001</v>
      </c>
      <c r="E7470" s="1">
        <v>2.6170049999999998</v>
      </c>
    </row>
    <row r="7471" spans="1:5" x14ac:dyDescent="0.25">
      <c r="A7471" s="2">
        <v>43922.652338541666</v>
      </c>
      <c r="B7471">
        <f t="shared" si="232"/>
        <v>3794917162.0499997</v>
      </c>
      <c r="C7471">
        <f t="shared" si="233"/>
        <v>9.7169995307922363</v>
      </c>
      <c r="D7471" s="1">
        <v>267.91430000000003</v>
      </c>
      <c r="E7471" s="1">
        <v>2.6182940000000001</v>
      </c>
    </row>
    <row r="7472" spans="1:5" x14ac:dyDescent="0.25">
      <c r="A7472" s="2">
        <v>43922.652338553242</v>
      </c>
      <c r="B7472">
        <f t="shared" si="232"/>
        <v>3794917162.0510001</v>
      </c>
      <c r="C7472">
        <f t="shared" si="233"/>
        <v>9.7179999351501465</v>
      </c>
      <c r="D7472" s="1">
        <v>267.98200000000003</v>
      </c>
      <c r="E7472" s="1">
        <v>2.6179709999999998</v>
      </c>
    </row>
    <row r="7473" spans="1:5" x14ac:dyDescent="0.25">
      <c r="A7473" s="2">
        <v>43922.652338564818</v>
      </c>
      <c r="B7473">
        <f t="shared" si="232"/>
        <v>3794917162.052</v>
      </c>
      <c r="C7473">
        <f t="shared" si="233"/>
        <v>9.7189998626708984</v>
      </c>
      <c r="D7473" s="1">
        <v>267.97230000000002</v>
      </c>
      <c r="E7473" s="1">
        <v>2.618938</v>
      </c>
    </row>
    <row r="7474" spans="1:5" x14ac:dyDescent="0.25">
      <c r="A7474" s="2">
        <v>43922.652338576387</v>
      </c>
      <c r="B7474">
        <f t="shared" si="232"/>
        <v>3794917162.053</v>
      </c>
      <c r="C7474">
        <f t="shared" si="233"/>
        <v>9.7199997901916504</v>
      </c>
      <c r="D7474" s="1">
        <v>267.89499999999998</v>
      </c>
      <c r="E7474" s="1">
        <v>2.6192600000000001</v>
      </c>
    </row>
    <row r="7475" spans="1:5" x14ac:dyDescent="0.25">
      <c r="A7475" s="2">
        <v>43922.652338587963</v>
      </c>
      <c r="B7475">
        <f t="shared" si="232"/>
        <v>3794917162.0539999</v>
      </c>
      <c r="C7475">
        <f t="shared" si="233"/>
        <v>9.7209997177124023</v>
      </c>
      <c r="D7475" s="1">
        <v>268.0206</v>
      </c>
      <c r="E7475" s="1">
        <v>2.618938</v>
      </c>
    </row>
    <row r="7476" spans="1:5" x14ac:dyDescent="0.25">
      <c r="A7476" s="2">
        <v>43922.652338599539</v>
      </c>
      <c r="B7476">
        <f t="shared" si="232"/>
        <v>3794917162.0550003</v>
      </c>
      <c r="C7476">
        <f t="shared" si="233"/>
        <v>9.7220001220703125</v>
      </c>
      <c r="D7476" s="1">
        <v>267.85629999999998</v>
      </c>
      <c r="E7476" s="1">
        <v>2.619583</v>
      </c>
    </row>
    <row r="7477" spans="1:5" x14ac:dyDescent="0.25">
      <c r="A7477" s="2">
        <v>43922.652338611108</v>
      </c>
      <c r="B7477">
        <f t="shared" si="232"/>
        <v>3794917162.0559998</v>
      </c>
      <c r="C7477">
        <f t="shared" si="233"/>
        <v>9.7229995727539063</v>
      </c>
      <c r="D7477" s="1">
        <v>267.98200000000003</v>
      </c>
      <c r="E7477" s="1">
        <v>2.6192600000000001</v>
      </c>
    </row>
    <row r="7478" spans="1:5" x14ac:dyDescent="0.25">
      <c r="A7478" s="2">
        <v>43922.652338622684</v>
      </c>
      <c r="B7478">
        <f t="shared" si="232"/>
        <v>3794917162.0569997</v>
      </c>
      <c r="C7478">
        <f t="shared" si="233"/>
        <v>9.7239995002746582</v>
      </c>
      <c r="D7478" s="1">
        <v>268.06889999999999</v>
      </c>
      <c r="E7478" s="1">
        <v>2.619583</v>
      </c>
    </row>
    <row r="7479" spans="1:5" x14ac:dyDescent="0.25">
      <c r="A7479" s="2">
        <v>43922.65233863426</v>
      </c>
      <c r="B7479">
        <f t="shared" si="232"/>
        <v>3794917162.0580001</v>
      </c>
      <c r="C7479">
        <f t="shared" si="233"/>
        <v>9.7249999046325684</v>
      </c>
      <c r="D7479" s="1">
        <v>267.93360000000001</v>
      </c>
      <c r="E7479" s="1">
        <v>2.6192600000000001</v>
      </c>
    </row>
    <row r="7480" spans="1:5" x14ac:dyDescent="0.25">
      <c r="A7480" s="2">
        <v>43922.652338645836</v>
      </c>
      <c r="B7480">
        <f t="shared" si="232"/>
        <v>3794917162.059</v>
      </c>
      <c r="C7480">
        <f t="shared" si="233"/>
        <v>9.7259998321533203</v>
      </c>
      <c r="D7480" s="1">
        <v>268.12689999999998</v>
      </c>
      <c r="E7480" s="1">
        <v>2.619583</v>
      </c>
    </row>
    <row r="7481" spans="1:5" x14ac:dyDescent="0.25">
      <c r="A7481" s="2">
        <v>43922.652338657404</v>
      </c>
      <c r="B7481">
        <f t="shared" si="232"/>
        <v>3794917162.0599999</v>
      </c>
      <c r="C7481">
        <f t="shared" si="233"/>
        <v>9.7269997596740723</v>
      </c>
      <c r="D7481" s="1">
        <v>268.0206</v>
      </c>
      <c r="E7481" s="1">
        <v>2.620549</v>
      </c>
    </row>
    <row r="7482" spans="1:5" x14ac:dyDescent="0.25">
      <c r="A7482" s="2">
        <v>43922.652338668981</v>
      </c>
      <c r="B7482">
        <f t="shared" si="232"/>
        <v>3794917162.0609999</v>
      </c>
      <c r="C7482">
        <f t="shared" si="233"/>
        <v>9.7279996871948242</v>
      </c>
      <c r="D7482" s="1">
        <v>267.95299999999997</v>
      </c>
      <c r="E7482" s="1">
        <v>2.620549</v>
      </c>
    </row>
    <row r="7483" spans="1:5" x14ac:dyDescent="0.25">
      <c r="A7483" s="2">
        <v>43922.652338680557</v>
      </c>
      <c r="B7483">
        <f t="shared" si="232"/>
        <v>3794917162.0620003</v>
      </c>
      <c r="C7483">
        <f t="shared" si="233"/>
        <v>9.7290000915527344</v>
      </c>
      <c r="D7483" s="1">
        <v>268.12689999999998</v>
      </c>
      <c r="E7483" s="1">
        <v>2.6192600000000001</v>
      </c>
    </row>
    <row r="7484" spans="1:5" x14ac:dyDescent="0.25">
      <c r="A7484" s="2">
        <v>43922.652338692133</v>
      </c>
      <c r="B7484">
        <f t="shared" si="232"/>
        <v>3794917162.0630002</v>
      </c>
      <c r="C7484">
        <f t="shared" si="233"/>
        <v>9.7300000190734863</v>
      </c>
      <c r="D7484" s="1">
        <v>267.95299999999997</v>
      </c>
      <c r="E7484" s="1">
        <v>2.6192600000000001</v>
      </c>
    </row>
    <row r="7485" spans="1:5" x14ac:dyDescent="0.25">
      <c r="A7485" s="2">
        <v>43922.652338703701</v>
      </c>
      <c r="B7485">
        <f t="shared" si="232"/>
        <v>3794917162.0639997</v>
      </c>
      <c r="C7485">
        <f t="shared" si="233"/>
        <v>9.7309994697570801</v>
      </c>
      <c r="D7485" s="1">
        <v>268.14620000000002</v>
      </c>
      <c r="E7485" s="1">
        <v>2.619583</v>
      </c>
    </row>
    <row r="7486" spans="1:5" x14ac:dyDescent="0.25">
      <c r="A7486" s="2">
        <v>43922.652338715277</v>
      </c>
      <c r="B7486">
        <f t="shared" si="232"/>
        <v>3794917162.0650001</v>
      </c>
      <c r="C7486">
        <f t="shared" si="233"/>
        <v>9.7319998741149902</v>
      </c>
      <c r="D7486" s="1">
        <v>268.07859999999999</v>
      </c>
      <c r="E7486" s="1">
        <v>2.6192600000000001</v>
      </c>
    </row>
    <row r="7487" spans="1:5" x14ac:dyDescent="0.25">
      <c r="A7487" s="2">
        <v>43922.652338726853</v>
      </c>
      <c r="B7487">
        <f t="shared" si="232"/>
        <v>3794917162.066</v>
      </c>
      <c r="C7487">
        <f t="shared" si="233"/>
        <v>9.7329998016357422</v>
      </c>
      <c r="D7487" s="1">
        <v>268.05930000000001</v>
      </c>
      <c r="E7487" s="1">
        <v>2.6170049999999998</v>
      </c>
    </row>
    <row r="7488" spans="1:5" x14ac:dyDescent="0.25">
      <c r="A7488" s="2">
        <v>43922.65233873843</v>
      </c>
      <c r="B7488">
        <f t="shared" si="232"/>
        <v>3794917162.0670004</v>
      </c>
      <c r="C7488">
        <f t="shared" si="233"/>
        <v>9.7340002059936523</v>
      </c>
      <c r="D7488" s="1">
        <v>268.17520000000002</v>
      </c>
      <c r="E7488" s="1">
        <v>2.6179709999999998</v>
      </c>
    </row>
    <row r="7489" spans="1:5" x14ac:dyDescent="0.25">
      <c r="A7489" s="2">
        <v>43922.652338749998</v>
      </c>
      <c r="B7489">
        <f t="shared" si="232"/>
        <v>3794917162.0679998</v>
      </c>
      <c r="C7489">
        <f t="shared" si="233"/>
        <v>9.7349996566772461</v>
      </c>
      <c r="D7489" s="1">
        <v>268.03030000000001</v>
      </c>
      <c r="E7489" s="1">
        <v>2.6182940000000001</v>
      </c>
    </row>
    <row r="7490" spans="1:5" x14ac:dyDescent="0.25">
      <c r="A7490" s="2">
        <v>43922.652338761574</v>
      </c>
      <c r="B7490">
        <f t="shared" ref="B7490:B7553" si="234">A7490*86400</f>
        <v>3794917162.0690002</v>
      </c>
      <c r="C7490">
        <f t="shared" ref="C7490:C7553" si="235">B7490-$B$1</f>
        <v>9.7360000610351563</v>
      </c>
      <c r="D7490" s="1">
        <v>268.10759999999999</v>
      </c>
      <c r="E7490" s="1">
        <v>2.6186159999999998</v>
      </c>
    </row>
    <row r="7491" spans="1:5" x14ac:dyDescent="0.25">
      <c r="A7491" s="2">
        <v>43922.65233877315</v>
      </c>
      <c r="B7491">
        <f t="shared" si="234"/>
        <v>3794917162.0700002</v>
      </c>
      <c r="C7491">
        <f t="shared" si="235"/>
        <v>9.7369999885559082</v>
      </c>
      <c r="D7491" s="1">
        <v>268.05930000000001</v>
      </c>
      <c r="E7491" s="1">
        <v>2.6199050000000002</v>
      </c>
    </row>
    <row r="7492" spans="1:5" x14ac:dyDescent="0.25">
      <c r="A7492" s="2">
        <v>43922.652338784719</v>
      </c>
      <c r="B7492">
        <f t="shared" si="234"/>
        <v>3794917162.0709996</v>
      </c>
      <c r="C7492">
        <f t="shared" si="235"/>
        <v>9.737999439239502</v>
      </c>
      <c r="D7492" s="1">
        <v>268.10759999999999</v>
      </c>
      <c r="E7492" s="1">
        <v>2.6170049999999998</v>
      </c>
    </row>
    <row r="7493" spans="1:5" x14ac:dyDescent="0.25">
      <c r="A7493" s="2">
        <v>43922.652338796295</v>
      </c>
      <c r="B7493">
        <f t="shared" si="234"/>
        <v>3794917162.072</v>
      </c>
      <c r="C7493">
        <f t="shared" si="235"/>
        <v>9.7389998435974121</v>
      </c>
      <c r="D7493" s="1">
        <v>268.15589999999997</v>
      </c>
      <c r="E7493" s="1">
        <v>2.6163599999999998</v>
      </c>
    </row>
    <row r="7494" spans="1:5" x14ac:dyDescent="0.25">
      <c r="A7494" s="2">
        <v>43922.652338807871</v>
      </c>
      <c r="B7494">
        <f t="shared" si="234"/>
        <v>3794917162.073</v>
      </c>
      <c r="C7494">
        <f t="shared" si="235"/>
        <v>9.7399997711181641</v>
      </c>
      <c r="D7494" s="1">
        <v>268.03030000000001</v>
      </c>
      <c r="E7494" s="1">
        <v>2.6144270000000001</v>
      </c>
    </row>
    <row r="7495" spans="1:5" x14ac:dyDescent="0.25">
      <c r="A7495" s="2">
        <v>43922.652338819447</v>
      </c>
      <c r="B7495">
        <f t="shared" si="234"/>
        <v>3794917162.0740004</v>
      </c>
      <c r="C7495">
        <f t="shared" si="235"/>
        <v>9.7410001754760742</v>
      </c>
      <c r="D7495" s="1">
        <v>268.09789999999998</v>
      </c>
      <c r="E7495" s="1">
        <v>2.6128149999999999</v>
      </c>
    </row>
    <row r="7496" spans="1:5" x14ac:dyDescent="0.25">
      <c r="A7496" s="2">
        <v>43922.652338831016</v>
      </c>
      <c r="B7496">
        <f t="shared" si="234"/>
        <v>3794917162.0749998</v>
      </c>
      <c r="C7496">
        <f t="shared" si="235"/>
        <v>9.741999626159668</v>
      </c>
      <c r="D7496" s="1">
        <v>268.2235</v>
      </c>
      <c r="E7496" s="1">
        <v>2.6134599999999999</v>
      </c>
    </row>
    <row r="7497" spans="1:5" x14ac:dyDescent="0.25">
      <c r="A7497" s="2">
        <v>43922.652338842592</v>
      </c>
      <c r="B7497">
        <f t="shared" si="234"/>
        <v>3794917162.0759997</v>
      </c>
      <c r="C7497">
        <f t="shared" si="235"/>
        <v>9.7429995536804199</v>
      </c>
      <c r="D7497" s="1">
        <v>268.0496</v>
      </c>
      <c r="E7497" s="1">
        <v>2.613782</v>
      </c>
    </row>
    <row r="7498" spans="1:5" x14ac:dyDescent="0.25">
      <c r="A7498" s="2">
        <v>43922.652338854168</v>
      </c>
      <c r="B7498">
        <f t="shared" si="234"/>
        <v>3794917162.0770001</v>
      </c>
      <c r="C7498">
        <f t="shared" si="235"/>
        <v>9.7439999580383301</v>
      </c>
      <c r="D7498" s="1">
        <v>268.15589999999997</v>
      </c>
      <c r="E7498" s="1">
        <v>2.6124930000000002</v>
      </c>
    </row>
    <row r="7499" spans="1:5" x14ac:dyDescent="0.25">
      <c r="A7499" s="2">
        <v>43922.652338865744</v>
      </c>
      <c r="B7499">
        <f t="shared" si="234"/>
        <v>3794917162.0780001</v>
      </c>
      <c r="C7499">
        <f t="shared" si="235"/>
        <v>9.744999885559082</v>
      </c>
      <c r="D7499" s="1">
        <v>268.10759999999999</v>
      </c>
      <c r="E7499" s="1">
        <v>2.6153930000000001</v>
      </c>
    </row>
    <row r="7500" spans="1:5" x14ac:dyDescent="0.25">
      <c r="A7500" s="2">
        <v>43922.652338877313</v>
      </c>
      <c r="B7500">
        <f t="shared" si="234"/>
        <v>3794917162.079</v>
      </c>
      <c r="C7500">
        <f t="shared" si="235"/>
        <v>9.745999813079834</v>
      </c>
      <c r="D7500" s="1">
        <v>268.11720000000003</v>
      </c>
      <c r="E7500" s="1">
        <v>2.6108820000000001</v>
      </c>
    </row>
    <row r="7501" spans="1:5" x14ac:dyDescent="0.25">
      <c r="A7501" s="2">
        <v>43922.652338888889</v>
      </c>
      <c r="B7501">
        <f t="shared" si="234"/>
        <v>3794917162.0799999</v>
      </c>
      <c r="C7501">
        <f t="shared" si="235"/>
        <v>9.7469997406005859</v>
      </c>
      <c r="D7501" s="1">
        <v>268.15589999999997</v>
      </c>
      <c r="E7501" s="1">
        <v>2.6112039999999999</v>
      </c>
    </row>
    <row r="7502" spans="1:5" x14ac:dyDescent="0.25">
      <c r="A7502" s="2">
        <v>43922.652338900465</v>
      </c>
      <c r="B7502">
        <f t="shared" si="234"/>
        <v>3794917162.0810003</v>
      </c>
      <c r="C7502">
        <f t="shared" si="235"/>
        <v>9.7480001449584961</v>
      </c>
      <c r="D7502" s="1">
        <v>268.10759999999999</v>
      </c>
      <c r="E7502" s="1">
        <v>2.6086260000000001</v>
      </c>
    </row>
    <row r="7503" spans="1:5" x14ac:dyDescent="0.25">
      <c r="A7503" s="2">
        <v>43922.652338912034</v>
      </c>
      <c r="B7503">
        <f t="shared" si="234"/>
        <v>3794917162.0819998</v>
      </c>
      <c r="C7503">
        <f t="shared" si="235"/>
        <v>9.7489995956420898</v>
      </c>
      <c r="D7503" s="1">
        <v>268.12689999999998</v>
      </c>
      <c r="E7503" s="1">
        <v>2.6063700000000001</v>
      </c>
    </row>
    <row r="7504" spans="1:5" x14ac:dyDescent="0.25">
      <c r="A7504" s="2">
        <v>43922.65233892361</v>
      </c>
      <c r="B7504">
        <f t="shared" si="234"/>
        <v>3794917162.0829997</v>
      </c>
      <c r="C7504">
        <f t="shared" si="235"/>
        <v>9.7499995231628418</v>
      </c>
      <c r="D7504" s="1">
        <v>268.2235</v>
      </c>
      <c r="E7504" s="1">
        <v>2.6086260000000001</v>
      </c>
    </row>
    <row r="7505" spans="1:5" x14ac:dyDescent="0.25">
      <c r="A7505" s="2">
        <v>43922.652338935186</v>
      </c>
      <c r="B7505">
        <f t="shared" si="234"/>
        <v>3794917162.0840001</v>
      </c>
      <c r="C7505">
        <f t="shared" si="235"/>
        <v>9.750999927520752</v>
      </c>
      <c r="D7505" s="1">
        <v>268.13659999999999</v>
      </c>
      <c r="E7505" s="1">
        <v>2.6073369999999998</v>
      </c>
    </row>
    <row r="7506" spans="1:5" x14ac:dyDescent="0.25">
      <c r="A7506" s="2">
        <v>43922.652338946762</v>
      </c>
      <c r="B7506">
        <f t="shared" si="234"/>
        <v>3794917162.085</v>
      </c>
      <c r="C7506">
        <f t="shared" si="235"/>
        <v>9.7519998550415039</v>
      </c>
      <c r="D7506" s="1">
        <v>268.21390000000002</v>
      </c>
      <c r="E7506" s="1">
        <v>2.6060479999999999</v>
      </c>
    </row>
    <row r="7507" spans="1:5" x14ac:dyDescent="0.25">
      <c r="A7507" s="2">
        <v>43922.652338958331</v>
      </c>
      <c r="B7507">
        <f t="shared" si="234"/>
        <v>3794917162.086</v>
      </c>
      <c r="C7507">
        <f t="shared" si="235"/>
        <v>9.7529997825622559</v>
      </c>
      <c r="D7507" s="1">
        <v>268.11720000000003</v>
      </c>
      <c r="E7507" s="1">
        <v>2.6041150000000002</v>
      </c>
    </row>
    <row r="7508" spans="1:5" x14ac:dyDescent="0.25">
      <c r="A7508" s="2">
        <v>43922.652338969907</v>
      </c>
      <c r="B7508">
        <f t="shared" si="234"/>
        <v>3794917162.0869999</v>
      </c>
      <c r="C7508">
        <f t="shared" si="235"/>
        <v>9.7539997100830078</v>
      </c>
      <c r="D7508" s="1">
        <v>268.19450000000001</v>
      </c>
      <c r="E7508" s="1">
        <v>2.603148</v>
      </c>
    </row>
    <row r="7509" spans="1:5" x14ac:dyDescent="0.25">
      <c r="A7509" s="2">
        <v>43922.652338981483</v>
      </c>
      <c r="B7509">
        <f t="shared" si="234"/>
        <v>3794917162.0880003</v>
      </c>
      <c r="C7509">
        <f t="shared" si="235"/>
        <v>9.755000114440918</v>
      </c>
      <c r="D7509" s="1">
        <v>268.36849999999998</v>
      </c>
      <c r="E7509" s="1">
        <v>2.6054040000000001</v>
      </c>
    </row>
    <row r="7510" spans="1:5" x14ac:dyDescent="0.25">
      <c r="A7510" s="2">
        <v>43922.652338993059</v>
      </c>
      <c r="B7510">
        <f t="shared" si="234"/>
        <v>3794917162.0890002</v>
      </c>
      <c r="C7510">
        <f t="shared" si="235"/>
        <v>9.7560000419616699</v>
      </c>
      <c r="D7510" s="1">
        <v>268.17520000000002</v>
      </c>
      <c r="E7510" s="1">
        <v>2.6018590000000001</v>
      </c>
    </row>
    <row r="7511" spans="1:5" x14ac:dyDescent="0.25">
      <c r="A7511" s="2">
        <v>43922.652339004628</v>
      </c>
      <c r="B7511">
        <f t="shared" si="234"/>
        <v>3794917162.0899997</v>
      </c>
      <c r="C7511">
        <f t="shared" si="235"/>
        <v>9.7569994926452637</v>
      </c>
      <c r="D7511" s="1">
        <v>268.32979999999998</v>
      </c>
      <c r="E7511" s="1">
        <v>2.6041150000000002</v>
      </c>
    </row>
    <row r="7512" spans="1:5" x14ac:dyDescent="0.25">
      <c r="A7512" s="2">
        <v>43922.652339016204</v>
      </c>
      <c r="B7512">
        <f t="shared" si="234"/>
        <v>3794917162.0910001</v>
      </c>
      <c r="C7512">
        <f t="shared" si="235"/>
        <v>9.7579998970031738</v>
      </c>
      <c r="D7512" s="1">
        <v>268.15589999999997</v>
      </c>
      <c r="E7512" s="1">
        <v>2.5999249999999998</v>
      </c>
    </row>
    <row r="7513" spans="1:5" x14ac:dyDescent="0.25">
      <c r="A7513" s="2">
        <v>43922.65233902778</v>
      </c>
      <c r="B7513">
        <f t="shared" si="234"/>
        <v>3794917162.092</v>
      </c>
      <c r="C7513">
        <f t="shared" si="235"/>
        <v>9.7589998245239258</v>
      </c>
      <c r="D7513" s="1">
        <v>268.21390000000002</v>
      </c>
      <c r="E7513" s="1">
        <v>2.5986370000000001</v>
      </c>
    </row>
    <row r="7514" spans="1:5" x14ac:dyDescent="0.25">
      <c r="A7514" s="2">
        <v>43922.652339039349</v>
      </c>
      <c r="B7514">
        <f t="shared" si="234"/>
        <v>3794917162.0929999</v>
      </c>
      <c r="C7514">
        <f t="shared" si="235"/>
        <v>9.7599997520446777</v>
      </c>
      <c r="D7514" s="1">
        <v>268.26220000000001</v>
      </c>
      <c r="E7514" s="1">
        <v>2.5967030000000002</v>
      </c>
    </row>
    <row r="7515" spans="1:5" x14ac:dyDescent="0.25">
      <c r="A7515" s="2">
        <v>43922.652339050925</v>
      </c>
      <c r="B7515">
        <f t="shared" si="234"/>
        <v>3794917162.0939999</v>
      </c>
      <c r="C7515">
        <f t="shared" si="235"/>
        <v>9.7609996795654297</v>
      </c>
      <c r="D7515" s="1">
        <v>268.11720000000003</v>
      </c>
      <c r="E7515" s="1">
        <v>2.5950920000000002</v>
      </c>
    </row>
    <row r="7516" spans="1:5" x14ac:dyDescent="0.25">
      <c r="A7516" s="2">
        <v>43922.652339062501</v>
      </c>
      <c r="B7516">
        <f t="shared" si="234"/>
        <v>3794917162.0950003</v>
      </c>
      <c r="C7516">
        <f t="shared" si="235"/>
        <v>9.7620000839233398</v>
      </c>
      <c r="D7516" s="1">
        <v>268.05930000000001</v>
      </c>
      <c r="E7516" s="1">
        <v>2.595736</v>
      </c>
    </row>
    <row r="7517" spans="1:5" x14ac:dyDescent="0.25">
      <c r="A7517" s="2">
        <v>43922.652339074077</v>
      </c>
      <c r="B7517">
        <f t="shared" si="234"/>
        <v>3794917162.0960002</v>
      </c>
      <c r="C7517">
        <f t="shared" si="235"/>
        <v>9.7630000114440918</v>
      </c>
      <c r="D7517" s="1">
        <v>268.21390000000002</v>
      </c>
      <c r="E7517" s="1">
        <v>2.5938029999999999</v>
      </c>
    </row>
    <row r="7518" spans="1:5" x14ac:dyDescent="0.25">
      <c r="A7518" s="2">
        <v>43922.652339085646</v>
      </c>
      <c r="B7518">
        <f t="shared" si="234"/>
        <v>3794917162.0969996</v>
      </c>
      <c r="C7518">
        <f t="shared" si="235"/>
        <v>9.7639994621276855</v>
      </c>
      <c r="D7518" s="1">
        <v>268.14620000000002</v>
      </c>
      <c r="E7518" s="1">
        <v>2.5931579999999999</v>
      </c>
    </row>
    <row r="7519" spans="1:5" x14ac:dyDescent="0.25">
      <c r="A7519" s="2">
        <v>43922.652339097222</v>
      </c>
      <c r="B7519">
        <f t="shared" si="234"/>
        <v>3794917162.098</v>
      </c>
      <c r="C7519">
        <f t="shared" si="235"/>
        <v>9.7649998664855957</v>
      </c>
      <c r="D7519" s="1">
        <v>268.27179999999998</v>
      </c>
      <c r="E7519" s="1">
        <v>2.5931579999999999</v>
      </c>
    </row>
    <row r="7520" spans="1:5" x14ac:dyDescent="0.25">
      <c r="A7520" s="2">
        <v>43922.652339108798</v>
      </c>
      <c r="B7520">
        <f t="shared" si="234"/>
        <v>3794917162.099</v>
      </c>
      <c r="C7520">
        <f t="shared" si="235"/>
        <v>9.7659997940063477</v>
      </c>
      <c r="D7520" s="1">
        <v>268.16559999999998</v>
      </c>
      <c r="E7520" s="1">
        <v>2.590903</v>
      </c>
    </row>
    <row r="7521" spans="1:5" x14ac:dyDescent="0.25">
      <c r="A7521" s="2">
        <v>43922.652339120374</v>
      </c>
      <c r="B7521">
        <f t="shared" si="234"/>
        <v>3794917162.1000004</v>
      </c>
      <c r="C7521">
        <f t="shared" si="235"/>
        <v>9.7670001983642578</v>
      </c>
      <c r="D7521" s="1">
        <v>268.2235</v>
      </c>
      <c r="E7521" s="1">
        <v>2.5889690000000001</v>
      </c>
    </row>
    <row r="7522" spans="1:5" x14ac:dyDescent="0.25">
      <c r="A7522" s="2">
        <v>43922.652339131942</v>
      </c>
      <c r="B7522">
        <f t="shared" si="234"/>
        <v>3794917162.1009998</v>
      </c>
      <c r="C7522">
        <f t="shared" si="235"/>
        <v>9.7679996490478516</v>
      </c>
      <c r="D7522" s="1">
        <v>268.20420000000001</v>
      </c>
      <c r="E7522" s="1">
        <v>2.5896140000000001</v>
      </c>
    </row>
    <row r="7523" spans="1:5" x14ac:dyDescent="0.25">
      <c r="A7523" s="2">
        <v>43922.652339143518</v>
      </c>
      <c r="B7523">
        <f t="shared" si="234"/>
        <v>3794917162.1019998</v>
      </c>
      <c r="C7523">
        <f t="shared" si="235"/>
        <v>9.7689995765686035</v>
      </c>
      <c r="D7523" s="1">
        <v>268.20420000000001</v>
      </c>
      <c r="E7523" s="1">
        <v>2.5880019999999999</v>
      </c>
    </row>
    <row r="7524" spans="1:5" x14ac:dyDescent="0.25">
      <c r="A7524" s="2">
        <v>43922.652339155095</v>
      </c>
      <c r="B7524">
        <f t="shared" si="234"/>
        <v>3794917162.1030002</v>
      </c>
      <c r="C7524">
        <f t="shared" si="235"/>
        <v>9.7699999809265137</v>
      </c>
      <c r="D7524" s="1">
        <v>268.27179999999998</v>
      </c>
      <c r="E7524" s="1">
        <v>2.5905800000000001</v>
      </c>
    </row>
    <row r="7525" spans="1:5" x14ac:dyDescent="0.25">
      <c r="A7525" s="2">
        <v>43922.652339166663</v>
      </c>
      <c r="B7525">
        <f t="shared" si="234"/>
        <v>3794917162.1039996</v>
      </c>
      <c r="C7525">
        <f t="shared" si="235"/>
        <v>9.7709994316101074</v>
      </c>
      <c r="D7525" s="1">
        <v>268.13659999999999</v>
      </c>
      <c r="E7525" s="1">
        <v>2.5863909999999999</v>
      </c>
    </row>
    <row r="7526" spans="1:5" x14ac:dyDescent="0.25">
      <c r="A7526" s="2">
        <v>43922.652339178239</v>
      </c>
      <c r="B7526">
        <f t="shared" si="234"/>
        <v>3794917162.105</v>
      </c>
      <c r="C7526">
        <f t="shared" si="235"/>
        <v>9.7719998359680176</v>
      </c>
      <c r="D7526" s="1">
        <v>268.21390000000002</v>
      </c>
      <c r="E7526" s="1">
        <v>2.585102</v>
      </c>
    </row>
    <row r="7527" spans="1:5" x14ac:dyDescent="0.25">
      <c r="A7527" s="2">
        <v>43922.652339189815</v>
      </c>
      <c r="B7527">
        <f t="shared" si="234"/>
        <v>3794917162.1059999</v>
      </c>
      <c r="C7527">
        <f t="shared" si="235"/>
        <v>9.7729997634887695</v>
      </c>
      <c r="D7527" s="1">
        <v>268.2525</v>
      </c>
      <c r="E7527" s="1">
        <v>2.583491</v>
      </c>
    </row>
    <row r="7528" spans="1:5" x14ac:dyDescent="0.25">
      <c r="A7528" s="2">
        <v>43922.652339201391</v>
      </c>
      <c r="B7528">
        <f t="shared" si="234"/>
        <v>3794917162.1070004</v>
      </c>
      <c r="C7528">
        <f t="shared" si="235"/>
        <v>9.7740001678466797</v>
      </c>
      <c r="D7528" s="1">
        <v>268.13659999999999</v>
      </c>
      <c r="E7528" s="1">
        <v>2.583491</v>
      </c>
    </row>
    <row r="7529" spans="1:5" x14ac:dyDescent="0.25">
      <c r="A7529" s="2">
        <v>43922.65233921296</v>
      </c>
      <c r="B7529">
        <f t="shared" si="234"/>
        <v>3794917162.1079998</v>
      </c>
      <c r="C7529">
        <f t="shared" si="235"/>
        <v>9.7749996185302734</v>
      </c>
      <c r="D7529" s="1">
        <v>268.28149999999999</v>
      </c>
      <c r="E7529" s="1">
        <v>2.58188</v>
      </c>
    </row>
    <row r="7530" spans="1:5" x14ac:dyDescent="0.25">
      <c r="A7530" s="2">
        <v>43922.652339224536</v>
      </c>
      <c r="B7530">
        <f t="shared" si="234"/>
        <v>3794917162.1089997</v>
      </c>
      <c r="C7530">
        <f t="shared" si="235"/>
        <v>9.7759995460510254</v>
      </c>
      <c r="D7530" s="1">
        <v>268.13659999999999</v>
      </c>
      <c r="E7530" s="1">
        <v>2.5825239999999998</v>
      </c>
    </row>
    <row r="7531" spans="1:5" x14ac:dyDescent="0.25">
      <c r="A7531" s="2">
        <v>43922.652339236112</v>
      </c>
      <c r="B7531">
        <f t="shared" si="234"/>
        <v>3794917162.1100001</v>
      </c>
      <c r="C7531">
        <f t="shared" si="235"/>
        <v>9.7769999504089355</v>
      </c>
      <c r="D7531" s="1">
        <v>268.19450000000001</v>
      </c>
      <c r="E7531" s="1">
        <v>2.5815570000000001</v>
      </c>
    </row>
    <row r="7532" spans="1:5" x14ac:dyDescent="0.25">
      <c r="A7532" s="2">
        <v>43922.652339247688</v>
      </c>
      <c r="B7532">
        <f t="shared" si="234"/>
        <v>3794917162.1110001</v>
      </c>
      <c r="C7532">
        <f t="shared" si="235"/>
        <v>9.7779998779296875</v>
      </c>
      <c r="D7532" s="1">
        <v>268.32979999999998</v>
      </c>
      <c r="E7532" s="1">
        <v>2.5812349999999999</v>
      </c>
    </row>
    <row r="7533" spans="1:5" x14ac:dyDescent="0.25">
      <c r="A7533" s="2">
        <v>43922.652339259257</v>
      </c>
      <c r="B7533">
        <f t="shared" si="234"/>
        <v>3794917162.112</v>
      </c>
      <c r="C7533">
        <f t="shared" si="235"/>
        <v>9.7789998054504395</v>
      </c>
      <c r="D7533" s="1">
        <v>268.11720000000003</v>
      </c>
      <c r="E7533" s="1">
        <v>2.5812349999999999</v>
      </c>
    </row>
    <row r="7534" spans="1:5" x14ac:dyDescent="0.25">
      <c r="A7534" s="2">
        <v>43922.652339270833</v>
      </c>
      <c r="B7534">
        <f t="shared" si="234"/>
        <v>3794917162.1129999</v>
      </c>
      <c r="C7534">
        <f t="shared" si="235"/>
        <v>9.7799997329711914</v>
      </c>
      <c r="D7534" s="1">
        <v>268.33949999999999</v>
      </c>
      <c r="E7534" s="1">
        <v>2.5802679999999998</v>
      </c>
    </row>
    <row r="7535" spans="1:5" x14ac:dyDescent="0.25">
      <c r="A7535" s="2">
        <v>43922.652339282409</v>
      </c>
      <c r="B7535">
        <f t="shared" si="234"/>
        <v>3794917162.1140003</v>
      </c>
      <c r="C7535">
        <f t="shared" si="235"/>
        <v>9.7810001373291016</v>
      </c>
      <c r="D7535" s="1">
        <v>268.28149999999999</v>
      </c>
      <c r="E7535" s="1">
        <v>2.5802679999999998</v>
      </c>
    </row>
    <row r="7536" spans="1:5" x14ac:dyDescent="0.25">
      <c r="A7536" s="2">
        <v>43922.652339293978</v>
      </c>
      <c r="B7536">
        <f t="shared" si="234"/>
        <v>3794917162.1149998</v>
      </c>
      <c r="C7536">
        <f t="shared" si="235"/>
        <v>9.7819995880126953</v>
      </c>
      <c r="D7536" s="1">
        <v>268.23320000000001</v>
      </c>
      <c r="E7536" s="1">
        <v>2.5786570000000002</v>
      </c>
    </row>
    <row r="7537" spans="1:5" x14ac:dyDescent="0.25">
      <c r="A7537" s="2">
        <v>43922.652339305554</v>
      </c>
      <c r="B7537">
        <f t="shared" si="234"/>
        <v>3794917162.1159997</v>
      </c>
      <c r="C7537">
        <f t="shared" si="235"/>
        <v>9.7829995155334473</v>
      </c>
      <c r="D7537" s="1">
        <v>268.30079999999998</v>
      </c>
      <c r="E7537" s="1">
        <v>2.5770460000000002</v>
      </c>
    </row>
    <row r="7538" spans="1:5" x14ac:dyDescent="0.25">
      <c r="A7538" s="2">
        <v>43922.65233931713</v>
      </c>
      <c r="B7538">
        <f t="shared" si="234"/>
        <v>3794917162.1170001</v>
      </c>
      <c r="C7538">
        <f t="shared" si="235"/>
        <v>9.7839999198913574</v>
      </c>
      <c r="D7538" s="1">
        <v>268.09789999999998</v>
      </c>
      <c r="E7538" s="1">
        <v>2.578335</v>
      </c>
    </row>
    <row r="7539" spans="1:5" x14ac:dyDescent="0.25">
      <c r="A7539" s="2">
        <v>43922.652339328706</v>
      </c>
      <c r="B7539">
        <f t="shared" si="234"/>
        <v>3794917162.118</v>
      </c>
      <c r="C7539">
        <f t="shared" si="235"/>
        <v>9.7849998474121094</v>
      </c>
      <c r="D7539" s="1">
        <v>268.18490000000003</v>
      </c>
      <c r="E7539" s="1">
        <v>2.57769</v>
      </c>
    </row>
    <row r="7540" spans="1:5" x14ac:dyDescent="0.25">
      <c r="A7540" s="2">
        <v>43922.652339340275</v>
      </c>
      <c r="B7540">
        <f t="shared" si="234"/>
        <v>3794917162.119</v>
      </c>
      <c r="C7540">
        <f t="shared" si="235"/>
        <v>9.7859997749328613</v>
      </c>
      <c r="D7540" s="1">
        <v>268.2525</v>
      </c>
      <c r="E7540" s="1">
        <v>2.5751119999999998</v>
      </c>
    </row>
    <row r="7541" spans="1:5" x14ac:dyDescent="0.25">
      <c r="A7541" s="2">
        <v>43922.652339351851</v>
      </c>
      <c r="B7541">
        <f t="shared" si="234"/>
        <v>3794917162.1199999</v>
      </c>
      <c r="C7541">
        <f t="shared" si="235"/>
        <v>9.7869997024536133</v>
      </c>
      <c r="D7541" s="1">
        <v>268.19450000000001</v>
      </c>
      <c r="E7541" s="1">
        <v>2.57769</v>
      </c>
    </row>
    <row r="7542" spans="1:5" x14ac:dyDescent="0.25">
      <c r="A7542" s="2">
        <v>43922.652339363427</v>
      </c>
      <c r="B7542">
        <f t="shared" si="234"/>
        <v>3794917162.1210003</v>
      </c>
      <c r="C7542">
        <f t="shared" si="235"/>
        <v>9.7880001068115234</v>
      </c>
      <c r="D7542" s="1">
        <v>268.44580000000002</v>
      </c>
      <c r="E7542" s="1">
        <v>2.5764010000000002</v>
      </c>
    </row>
    <row r="7543" spans="1:5" x14ac:dyDescent="0.25">
      <c r="A7543" s="2">
        <v>43922.652339375003</v>
      </c>
      <c r="B7543">
        <f t="shared" si="234"/>
        <v>3794917162.1220002</v>
      </c>
      <c r="C7543">
        <f t="shared" si="235"/>
        <v>9.7890000343322754</v>
      </c>
      <c r="D7543" s="1">
        <v>268.2525</v>
      </c>
      <c r="E7543" s="1">
        <v>2.5793020000000002</v>
      </c>
    </row>
    <row r="7544" spans="1:5" x14ac:dyDescent="0.25">
      <c r="A7544" s="2">
        <v>43922.652339386572</v>
      </c>
      <c r="B7544">
        <f t="shared" si="234"/>
        <v>3794917162.1229997</v>
      </c>
      <c r="C7544">
        <f t="shared" si="235"/>
        <v>9.7899994850158691</v>
      </c>
      <c r="D7544" s="1">
        <v>268.21390000000002</v>
      </c>
      <c r="E7544" s="1">
        <v>2.5793020000000002</v>
      </c>
    </row>
    <row r="7545" spans="1:5" x14ac:dyDescent="0.25">
      <c r="A7545" s="2">
        <v>43922.652339398148</v>
      </c>
      <c r="B7545">
        <f t="shared" si="234"/>
        <v>3794917162.1240001</v>
      </c>
      <c r="C7545">
        <f t="shared" si="235"/>
        <v>9.7909998893737793</v>
      </c>
      <c r="D7545" s="1">
        <v>268.31049999999999</v>
      </c>
      <c r="E7545" s="1">
        <v>2.57769</v>
      </c>
    </row>
    <row r="7546" spans="1:5" x14ac:dyDescent="0.25">
      <c r="A7546" s="2">
        <v>43922.652339409724</v>
      </c>
      <c r="B7546">
        <f t="shared" si="234"/>
        <v>3794917162.125</v>
      </c>
      <c r="C7546">
        <f t="shared" si="235"/>
        <v>9.7919998168945313</v>
      </c>
      <c r="D7546" s="1">
        <v>268.19450000000001</v>
      </c>
      <c r="E7546" s="1">
        <v>2.576724</v>
      </c>
    </row>
    <row r="7547" spans="1:5" x14ac:dyDescent="0.25">
      <c r="A7547" s="2">
        <v>43922.652339421293</v>
      </c>
      <c r="B7547">
        <f t="shared" si="234"/>
        <v>3794917162.1259999</v>
      </c>
      <c r="C7547">
        <f t="shared" si="235"/>
        <v>9.7929997444152832</v>
      </c>
      <c r="D7547" s="1">
        <v>268.2525</v>
      </c>
      <c r="E7547" s="1">
        <v>2.5770460000000002</v>
      </c>
    </row>
    <row r="7548" spans="1:5" x14ac:dyDescent="0.25">
      <c r="A7548" s="2">
        <v>43922.652339432869</v>
      </c>
      <c r="B7548">
        <f t="shared" si="234"/>
        <v>3794917162.1269999</v>
      </c>
      <c r="C7548">
        <f t="shared" si="235"/>
        <v>9.7939996719360352</v>
      </c>
      <c r="D7548" s="1">
        <v>268.23320000000001</v>
      </c>
      <c r="E7548" s="1">
        <v>2.5770460000000002</v>
      </c>
    </row>
    <row r="7549" spans="1:5" x14ac:dyDescent="0.25">
      <c r="A7549" s="2">
        <v>43922.652339444445</v>
      </c>
      <c r="B7549">
        <f t="shared" si="234"/>
        <v>3794917162.1280003</v>
      </c>
      <c r="C7549">
        <f t="shared" si="235"/>
        <v>9.7950000762939453</v>
      </c>
      <c r="D7549" s="1">
        <v>268.13659999999999</v>
      </c>
      <c r="E7549" s="1">
        <v>2.5764010000000002</v>
      </c>
    </row>
    <row r="7550" spans="1:5" x14ac:dyDescent="0.25">
      <c r="A7550" s="2">
        <v>43922.652339456021</v>
      </c>
      <c r="B7550">
        <f t="shared" si="234"/>
        <v>3794917162.1290002</v>
      </c>
      <c r="C7550">
        <f t="shared" si="235"/>
        <v>9.7960000038146973</v>
      </c>
      <c r="D7550" s="1">
        <v>268.30079999999998</v>
      </c>
      <c r="E7550" s="1">
        <v>2.5747900000000001</v>
      </c>
    </row>
    <row r="7551" spans="1:5" x14ac:dyDescent="0.25">
      <c r="A7551" s="2">
        <v>43922.65233946759</v>
      </c>
      <c r="B7551">
        <f t="shared" si="234"/>
        <v>3794917162.1299996</v>
      </c>
      <c r="C7551">
        <f t="shared" si="235"/>
        <v>9.796999454498291</v>
      </c>
      <c r="D7551" s="1">
        <v>268.17520000000002</v>
      </c>
      <c r="E7551" s="1">
        <v>2.5770460000000002</v>
      </c>
    </row>
    <row r="7552" spans="1:5" x14ac:dyDescent="0.25">
      <c r="A7552" s="2">
        <v>43922.652339479166</v>
      </c>
      <c r="B7552">
        <f t="shared" si="234"/>
        <v>3794917162.131</v>
      </c>
      <c r="C7552">
        <f t="shared" si="235"/>
        <v>9.7979998588562012</v>
      </c>
      <c r="D7552" s="1">
        <v>268.2525</v>
      </c>
      <c r="E7552" s="1">
        <v>2.5805910000000001</v>
      </c>
    </row>
    <row r="7553" spans="1:5" x14ac:dyDescent="0.25">
      <c r="A7553" s="2">
        <v>43922.652339490742</v>
      </c>
      <c r="B7553">
        <f t="shared" si="234"/>
        <v>3794917162.132</v>
      </c>
      <c r="C7553">
        <f t="shared" si="235"/>
        <v>9.7989997863769531</v>
      </c>
      <c r="D7553" s="1">
        <v>268.3202</v>
      </c>
      <c r="E7553" s="1">
        <v>2.5764010000000002</v>
      </c>
    </row>
    <row r="7554" spans="1:5" x14ac:dyDescent="0.25">
      <c r="A7554" s="2">
        <v>43922.652339502318</v>
      </c>
      <c r="B7554">
        <f t="shared" ref="B7554:B7617" si="236">A7554*86400</f>
        <v>3794917162.1330004</v>
      </c>
      <c r="C7554">
        <f t="shared" ref="C7554:C7617" si="237">B7554-$B$1</f>
        <v>9.8000001907348633</v>
      </c>
      <c r="D7554" s="1">
        <v>268.20420000000001</v>
      </c>
      <c r="E7554" s="1">
        <v>2.5793020000000002</v>
      </c>
    </row>
    <row r="7555" spans="1:5" x14ac:dyDescent="0.25">
      <c r="A7555" s="2">
        <v>43922.652339513887</v>
      </c>
      <c r="B7555">
        <f t="shared" si="236"/>
        <v>3794917162.1339998</v>
      </c>
      <c r="C7555">
        <f t="shared" si="237"/>
        <v>9.800999641418457</v>
      </c>
      <c r="D7555" s="1">
        <v>268.19450000000001</v>
      </c>
      <c r="E7555" s="1">
        <v>2.5802679999999998</v>
      </c>
    </row>
    <row r="7556" spans="1:5" x14ac:dyDescent="0.25">
      <c r="A7556" s="2">
        <v>43922.652339525463</v>
      </c>
      <c r="B7556">
        <f t="shared" si="236"/>
        <v>3794917162.1349998</v>
      </c>
      <c r="C7556">
        <f t="shared" si="237"/>
        <v>9.801999568939209</v>
      </c>
      <c r="D7556" s="1">
        <v>268.06889999999999</v>
      </c>
      <c r="E7556" s="1">
        <v>2.5796239999999999</v>
      </c>
    </row>
    <row r="7557" spans="1:5" x14ac:dyDescent="0.25">
      <c r="A7557" s="2">
        <v>43922.652339537039</v>
      </c>
      <c r="B7557">
        <f t="shared" si="236"/>
        <v>3794917162.1360002</v>
      </c>
      <c r="C7557">
        <f t="shared" si="237"/>
        <v>9.8029999732971191</v>
      </c>
      <c r="D7557" s="1">
        <v>268.17520000000002</v>
      </c>
      <c r="E7557" s="1">
        <v>2.5805910000000001</v>
      </c>
    </row>
    <row r="7558" spans="1:5" x14ac:dyDescent="0.25">
      <c r="A7558" s="2">
        <v>43922.652339548615</v>
      </c>
      <c r="B7558">
        <f t="shared" si="236"/>
        <v>3794917162.1370001</v>
      </c>
      <c r="C7558">
        <f t="shared" si="237"/>
        <v>9.8039999008178711</v>
      </c>
      <c r="D7558" s="1">
        <v>268.24290000000002</v>
      </c>
      <c r="E7558" s="1">
        <v>2.5812349999999999</v>
      </c>
    </row>
    <row r="7559" spans="1:5" x14ac:dyDescent="0.25">
      <c r="A7559" s="2">
        <v>43922.652339560183</v>
      </c>
      <c r="B7559">
        <f t="shared" si="236"/>
        <v>3794917162.138</v>
      </c>
      <c r="C7559">
        <f t="shared" si="237"/>
        <v>9.804999828338623</v>
      </c>
      <c r="D7559" s="1">
        <v>268.13659999999999</v>
      </c>
      <c r="E7559" s="1">
        <v>2.5789789999999999</v>
      </c>
    </row>
    <row r="7560" spans="1:5" x14ac:dyDescent="0.25">
      <c r="A7560" s="2">
        <v>43922.65233957176</v>
      </c>
      <c r="B7560">
        <f t="shared" si="236"/>
        <v>3794917162.1389999</v>
      </c>
      <c r="C7560">
        <f t="shared" si="237"/>
        <v>9.805999755859375</v>
      </c>
      <c r="D7560" s="1">
        <v>268.31049999999999</v>
      </c>
      <c r="E7560" s="1">
        <v>2.5831689999999998</v>
      </c>
    </row>
    <row r="7561" spans="1:5" x14ac:dyDescent="0.25">
      <c r="A7561" s="2">
        <v>43922.652339583336</v>
      </c>
      <c r="B7561">
        <f t="shared" si="236"/>
        <v>3794917162.1400003</v>
      </c>
      <c r="C7561">
        <f t="shared" si="237"/>
        <v>9.8070001602172852</v>
      </c>
      <c r="D7561" s="1">
        <v>268.28149999999999</v>
      </c>
      <c r="E7561" s="1">
        <v>2.5831689999999998</v>
      </c>
    </row>
    <row r="7562" spans="1:5" x14ac:dyDescent="0.25">
      <c r="A7562" s="2">
        <v>43922.652339594904</v>
      </c>
      <c r="B7562">
        <f t="shared" si="236"/>
        <v>3794917162.1409998</v>
      </c>
      <c r="C7562">
        <f t="shared" si="237"/>
        <v>9.8079996109008789</v>
      </c>
      <c r="D7562" s="1">
        <v>268.2235</v>
      </c>
      <c r="E7562" s="1">
        <v>2.582846</v>
      </c>
    </row>
    <row r="7563" spans="1:5" x14ac:dyDescent="0.25">
      <c r="A7563" s="2">
        <v>43922.65233960648</v>
      </c>
      <c r="B7563">
        <f t="shared" si="236"/>
        <v>3794917162.1419997</v>
      </c>
      <c r="C7563">
        <f t="shared" si="237"/>
        <v>9.8089995384216309</v>
      </c>
      <c r="D7563" s="1">
        <v>268.34910000000002</v>
      </c>
      <c r="E7563" s="1">
        <v>2.5905800000000001</v>
      </c>
    </row>
    <row r="7564" spans="1:5" x14ac:dyDescent="0.25">
      <c r="A7564" s="2">
        <v>43922.652339618056</v>
      </c>
      <c r="B7564">
        <f t="shared" si="236"/>
        <v>3794917162.1430001</v>
      </c>
      <c r="C7564">
        <f t="shared" si="237"/>
        <v>9.809999942779541</v>
      </c>
      <c r="D7564" s="1">
        <v>268.14620000000002</v>
      </c>
      <c r="E7564" s="1">
        <v>2.5831689999999998</v>
      </c>
    </row>
    <row r="7565" spans="1:5" x14ac:dyDescent="0.25">
      <c r="A7565" s="2">
        <v>43922.652339629632</v>
      </c>
      <c r="B7565">
        <f t="shared" si="236"/>
        <v>3794917162.1440001</v>
      </c>
      <c r="C7565">
        <f t="shared" si="237"/>
        <v>9.810999870300293</v>
      </c>
      <c r="D7565" s="1">
        <v>268.30079999999998</v>
      </c>
      <c r="E7565" s="1">
        <v>2.5844580000000001</v>
      </c>
    </row>
    <row r="7566" spans="1:5" x14ac:dyDescent="0.25">
      <c r="A7566" s="2">
        <v>43922.652339641201</v>
      </c>
      <c r="B7566">
        <f t="shared" si="236"/>
        <v>3794917162.145</v>
      </c>
      <c r="C7566">
        <f t="shared" si="237"/>
        <v>9.8119997978210449</v>
      </c>
      <c r="D7566" s="1">
        <v>268.23320000000001</v>
      </c>
      <c r="E7566" s="1">
        <v>2.5863909999999999</v>
      </c>
    </row>
    <row r="7567" spans="1:5" x14ac:dyDescent="0.25">
      <c r="A7567" s="2">
        <v>43922.652339652777</v>
      </c>
      <c r="B7567">
        <f t="shared" si="236"/>
        <v>3794917162.1459999</v>
      </c>
      <c r="C7567">
        <f t="shared" si="237"/>
        <v>9.8129997253417969</v>
      </c>
      <c r="D7567" s="1">
        <v>268.11720000000003</v>
      </c>
      <c r="E7567" s="1">
        <v>2.585747</v>
      </c>
    </row>
    <row r="7568" spans="1:5" x14ac:dyDescent="0.25">
      <c r="A7568" s="2">
        <v>43922.652339664353</v>
      </c>
      <c r="B7568">
        <f t="shared" si="236"/>
        <v>3794917162.1470003</v>
      </c>
      <c r="C7568">
        <f t="shared" si="237"/>
        <v>9.814000129699707</v>
      </c>
      <c r="D7568" s="1">
        <v>268.15589999999997</v>
      </c>
      <c r="E7568" s="1">
        <v>2.5883250000000002</v>
      </c>
    </row>
    <row r="7569" spans="1:5" x14ac:dyDescent="0.25">
      <c r="A7569" s="2">
        <v>43922.652339675929</v>
      </c>
      <c r="B7569">
        <f t="shared" si="236"/>
        <v>3794917162.1480002</v>
      </c>
      <c r="C7569">
        <f t="shared" si="237"/>
        <v>9.815000057220459</v>
      </c>
      <c r="D7569" s="1">
        <v>268.05930000000001</v>
      </c>
      <c r="E7569" s="1">
        <v>2.586713</v>
      </c>
    </row>
    <row r="7570" spans="1:5" x14ac:dyDescent="0.25">
      <c r="A7570" s="2">
        <v>43922.652339687498</v>
      </c>
      <c r="B7570">
        <f t="shared" si="236"/>
        <v>3794917162.1489997</v>
      </c>
      <c r="C7570">
        <f t="shared" si="237"/>
        <v>9.8159995079040527</v>
      </c>
      <c r="D7570" s="1">
        <v>268.19450000000001</v>
      </c>
      <c r="E7570" s="1">
        <v>2.5899359999999998</v>
      </c>
    </row>
    <row r="7571" spans="1:5" x14ac:dyDescent="0.25">
      <c r="A7571" s="2">
        <v>43922.652339699074</v>
      </c>
      <c r="B7571">
        <f t="shared" si="236"/>
        <v>3794917162.1500001</v>
      </c>
      <c r="C7571">
        <f t="shared" si="237"/>
        <v>9.8169999122619629</v>
      </c>
      <c r="D7571" s="1">
        <v>268.2525</v>
      </c>
      <c r="E7571" s="1">
        <v>2.590903</v>
      </c>
    </row>
    <row r="7572" spans="1:5" x14ac:dyDescent="0.25">
      <c r="A7572" s="2">
        <v>43922.65233971065</v>
      </c>
      <c r="B7572">
        <f t="shared" si="236"/>
        <v>3794917162.151</v>
      </c>
      <c r="C7572">
        <f t="shared" si="237"/>
        <v>9.8179998397827148</v>
      </c>
      <c r="D7572" s="1">
        <v>268.10759999999999</v>
      </c>
      <c r="E7572" s="1">
        <v>2.5896140000000001</v>
      </c>
    </row>
    <row r="7573" spans="1:5" x14ac:dyDescent="0.25">
      <c r="A7573" s="2">
        <v>43922.652339722219</v>
      </c>
      <c r="B7573">
        <f t="shared" si="236"/>
        <v>3794917162.152</v>
      </c>
      <c r="C7573">
        <f t="shared" si="237"/>
        <v>9.8189997673034668</v>
      </c>
      <c r="D7573" s="1">
        <v>268.19450000000001</v>
      </c>
      <c r="E7573" s="1">
        <v>2.5915469999999998</v>
      </c>
    </row>
    <row r="7574" spans="1:5" x14ac:dyDescent="0.25">
      <c r="A7574" s="2">
        <v>43922.652339733795</v>
      </c>
      <c r="B7574">
        <f t="shared" si="236"/>
        <v>3794917162.1529999</v>
      </c>
      <c r="C7574">
        <f t="shared" si="237"/>
        <v>9.8199996948242188</v>
      </c>
      <c r="D7574" s="1">
        <v>268.21390000000002</v>
      </c>
      <c r="E7574" s="1">
        <v>2.592514</v>
      </c>
    </row>
    <row r="7575" spans="1:5" x14ac:dyDescent="0.25">
      <c r="A7575" s="2">
        <v>43922.652339745371</v>
      </c>
      <c r="B7575">
        <f t="shared" si="236"/>
        <v>3794917162.1540003</v>
      </c>
      <c r="C7575">
        <f t="shared" si="237"/>
        <v>9.8210000991821289</v>
      </c>
      <c r="D7575" s="1">
        <v>268.26220000000001</v>
      </c>
      <c r="E7575" s="1">
        <v>2.5915469999999998</v>
      </c>
    </row>
    <row r="7576" spans="1:5" x14ac:dyDescent="0.25">
      <c r="A7576" s="2">
        <v>43922.652339756947</v>
      </c>
      <c r="B7576">
        <f t="shared" si="236"/>
        <v>3794917162.1550002</v>
      </c>
      <c r="C7576">
        <f t="shared" si="237"/>
        <v>9.8220000267028809</v>
      </c>
      <c r="D7576" s="1">
        <v>268.24290000000002</v>
      </c>
      <c r="E7576" s="1">
        <v>2.594125</v>
      </c>
    </row>
    <row r="7577" spans="1:5" x14ac:dyDescent="0.25">
      <c r="A7577" s="2">
        <v>43922.652339768516</v>
      </c>
      <c r="B7577">
        <f t="shared" si="236"/>
        <v>3794917162.1559997</v>
      </c>
      <c r="C7577">
        <f t="shared" si="237"/>
        <v>9.8229994773864746</v>
      </c>
      <c r="D7577" s="1">
        <v>268.17520000000002</v>
      </c>
      <c r="E7577" s="1">
        <v>2.594125</v>
      </c>
    </row>
    <row r="7578" spans="1:5" x14ac:dyDescent="0.25">
      <c r="A7578" s="2">
        <v>43922.652339780092</v>
      </c>
      <c r="B7578">
        <f t="shared" si="236"/>
        <v>3794917162.1570001</v>
      </c>
      <c r="C7578">
        <f t="shared" si="237"/>
        <v>9.8239998817443848</v>
      </c>
      <c r="D7578" s="1">
        <v>268.2235</v>
      </c>
      <c r="E7578" s="1">
        <v>2.5954139999999999</v>
      </c>
    </row>
    <row r="7579" spans="1:5" x14ac:dyDescent="0.25">
      <c r="A7579" s="2">
        <v>43922.652339791668</v>
      </c>
      <c r="B7579">
        <f t="shared" si="236"/>
        <v>3794917162.158</v>
      </c>
      <c r="C7579">
        <f t="shared" si="237"/>
        <v>9.8249998092651367</v>
      </c>
      <c r="D7579" s="1">
        <v>268.20420000000001</v>
      </c>
      <c r="E7579" s="1">
        <v>2.5954139999999999</v>
      </c>
    </row>
    <row r="7580" spans="1:5" x14ac:dyDescent="0.25">
      <c r="A7580" s="2">
        <v>43922.652339803244</v>
      </c>
      <c r="B7580">
        <f t="shared" si="236"/>
        <v>3794917162.1590004</v>
      </c>
      <c r="C7580">
        <f t="shared" si="237"/>
        <v>9.8260002136230469</v>
      </c>
      <c r="D7580" s="1">
        <v>268.19450000000001</v>
      </c>
      <c r="E7580" s="1">
        <v>2.5967030000000002</v>
      </c>
    </row>
    <row r="7581" spans="1:5" x14ac:dyDescent="0.25">
      <c r="A7581" s="2">
        <v>43922.652339814813</v>
      </c>
      <c r="B7581">
        <f t="shared" si="236"/>
        <v>3794917162.1599998</v>
      </c>
      <c r="C7581">
        <f t="shared" si="237"/>
        <v>9.8269996643066406</v>
      </c>
      <c r="D7581" s="1">
        <v>268.30079999999998</v>
      </c>
      <c r="E7581" s="1">
        <v>2.5979920000000001</v>
      </c>
    </row>
    <row r="7582" spans="1:5" x14ac:dyDescent="0.25">
      <c r="A7582" s="2">
        <v>43922.652339826389</v>
      </c>
      <c r="B7582">
        <f t="shared" si="236"/>
        <v>3794917162.1609998</v>
      </c>
      <c r="C7582">
        <f t="shared" si="237"/>
        <v>9.8279995918273926</v>
      </c>
      <c r="D7582" s="1">
        <v>268.13659999999999</v>
      </c>
      <c r="E7582" s="1">
        <v>2.5973480000000002</v>
      </c>
    </row>
    <row r="7583" spans="1:5" x14ac:dyDescent="0.25">
      <c r="A7583" s="2">
        <v>43922.652339837965</v>
      </c>
      <c r="B7583">
        <f t="shared" si="236"/>
        <v>3794917162.1620002</v>
      </c>
      <c r="C7583">
        <f t="shared" si="237"/>
        <v>9.8289999961853027</v>
      </c>
      <c r="D7583" s="1">
        <v>268.19450000000001</v>
      </c>
      <c r="E7583" s="1">
        <v>2.5983139999999998</v>
      </c>
    </row>
    <row r="7584" spans="1:5" x14ac:dyDescent="0.25">
      <c r="A7584" s="2">
        <v>43922.652339849534</v>
      </c>
      <c r="B7584">
        <f t="shared" si="236"/>
        <v>3794917162.1629996</v>
      </c>
      <c r="C7584">
        <f t="shared" si="237"/>
        <v>9.8299994468688965</v>
      </c>
      <c r="D7584" s="1">
        <v>268.2525</v>
      </c>
      <c r="E7584" s="1">
        <v>2.5989589999999998</v>
      </c>
    </row>
    <row r="7585" spans="1:5" x14ac:dyDescent="0.25">
      <c r="A7585" s="2">
        <v>43922.65233986111</v>
      </c>
      <c r="B7585">
        <f t="shared" si="236"/>
        <v>3794917162.164</v>
      </c>
      <c r="C7585">
        <f t="shared" si="237"/>
        <v>9.8309998512268066</v>
      </c>
      <c r="D7585" s="1">
        <v>268.05930000000001</v>
      </c>
      <c r="E7585" s="1">
        <v>2.5973480000000002</v>
      </c>
    </row>
    <row r="7586" spans="1:5" x14ac:dyDescent="0.25">
      <c r="A7586" s="2">
        <v>43922.652339872686</v>
      </c>
      <c r="B7586">
        <f t="shared" si="236"/>
        <v>3794917162.165</v>
      </c>
      <c r="C7586">
        <f t="shared" si="237"/>
        <v>9.8319997787475586</v>
      </c>
      <c r="D7586" s="1">
        <v>268.19450000000001</v>
      </c>
      <c r="E7586" s="1">
        <v>2.6005699999999998</v>
      </c>
    </row>
    <row r="7587" spans="1:5" x14ac:dyDescent="0.25">
      <c r="A7587" s="2">
        <v>43922.652339884262</v>
      </c>
      <c r="B7587">
        <f t="shared" si="236"/>
        <v>3794917162.1660004</v>
      </c>
      <c r="C7587">
        <f t="shared" si="237"/>
        <v>9.8330001831054688</v>
      </c>
      <c r="D7587" s="1">
        <v>268.05930000000001</v>
      </c>
      <c r="E7587" s="1">
        <v>2.6018590000000001</v>
      </c>
    </row>
    <row r="7588" spans="1:5" x14ac:dyDescent="0.25">
      <c r="A7588" s="2">
        <v>43922.652339895831</v>
      </c>
      <c r="B7588">
        <f t="shared" si="236"/>
        <v>3794917162.1669998</v>
      </c>
      <c r="C7588">
        <f t="shared" si="237"/>
        <v>9.8339996337890625</v>
      </c>
      <c r="D7588" s="1">
        <v>268.12689999999998</v>
      </c>
      <c r="E7588" s="1">
        <v>2.6018590000000001</v>
      </c>
    </row>
    <row r="7589" spans="1:5" x14ac:dyDescent="0.25">
      <c r="A7589" s="2">
        <v>43922.652339907407</v>
      </c>
      <c r="B7589">
        <f t="shared" si="236"/>
        <v>3794917162.1679997</v>
      </c>
      <c r="C7589">
        <f t="shared" si="237"/>
        <v>9.8349995613098145</v>
      </c>
      <c r="D7589" s="1">
        <v>268.15589999999997</v>
      </c>
      <c r="E7589" s="1">
        <v>2.603148</v>
      </c>
    </row>
    <row r="7590" spans="1:5" x14ac:dyDescent="0.25">
      <c r="A7590" s="2">
        <v>43922.652339918983</v>
      </c>
      <c r="B7590">
        <f t="shared" si="236"/>
        <v>3794917162.1690001</v>
      </c>
      <c r="C7590">
        <f t="shared" si="237"/>
        <v>9.8359999656677246</v>
      </c>
      <c r="D7590" s="1">
        <v>268.11720000000003</v>
      </c>
      <c r="E7590" s="1">
        <v>2.6037919999999999</v>
      </c>
    </row>
    <row r="7591" spans="1:5" x14ac:dyDescent="0.25">
      <c r="A7591" s="2">
        <v>43922.652339930559</v>
      </c>
      <c r="B7591">
        <f t="shared" si="236"/>
        <v>3794917162.1700001</v>
      </c>
      <c r="C7591">
        <f t="shared" si="237"/>
        <v>9.8369998931884766</v>
      </c>
      <c r="D7591" s="1">
        <v>268.27179999999998</v>
      </c>
      <c r="E7591" s="1">
        <v>2.603148</v>
      </c>
    </row>
    <row r="7592" spans="1:5" x14ac:dyDescent="0.25">
      <c r="A7592" s="2">
        <v>43922.652339942128</v>
      </c>
      <c r="B7592">
        <f t="shared" si="236"/>
        <v>3794917162.171</v>
      </c>
      <c r="C7592">
        <f t="shared" si="237"/>
        <v>9.8379998207092285</v>
      </c>
      <c r="D7592" s="1">
        <v>268.10759999999999</v>
      </c>
      <c r="E7592" s="1">
        <v>2.604759</v>
      </c>
    </row>
    <row r="7593" spans="1:5" x14ac:dyDescent="0.25">
      <c r="A7593" s="2">
        <v>43922.652339953704</v>
      </c>
      <c r="B7593">
        <f t="shared" si="236"/>
        <v>3794917162.1719999</v>
      </c>
      <c r="C7593">
        <f t="shared" si="237"/>
        <v>9.8389997482299805</v>
      </c>
      <c r="D7593" s="1">
        <v>268.00130000000001</v>
      </c>
      <c r="E7593" s="1">
        <v>2.6037919999999999</v>
      </c>
    </row>
    <row r="7594" spans="1:5" x14ac:dyDescent="0.25">
      <c r="A7594" s="2">
        <v>43922.65233996528</v>
      </c>
      <c r="B7594">
        <f t="shared" si="236"/>
        <v>3794917162.1730003</v>
      </c>
      <c r="C7594">
        <f t="shared" si="237"/>
        <v>9.8400001525878906</v>
      </c>
      <c r="D7594" s="1">
        <v>268.21390000000002</v>
      </c>
      <c r="E7594" s="1">
        <v>2.604759</v>
      </c>
    </row>
    <row r="7595" spans="1:5" x14ac:dyDescent="0.25">
      <c r="A7595" s="2">
        <v>43922.652339976848</v>
      </c>
      <c r="B7595">
        <f t="shared" si="236"/>
        <v>3794917162.1739998</v>
      </c>
      <c r="C7595">
        <f t="shared" si="237"/>
        <v>9.8409996032714844</v>
      </c>
      <c r="D7595" s="1">
        <v>268.06889999999999</v>
      </c>
      <c r="E7595" s="1">
        <v>2.6060479999999999</v>
      </c>
    </row>
    <row r="7596" spans="1:5" x14ac:dyDescent="0.25">
      <c r="A7596" s="2">
        <v>43922.652339988425</v>
      </c>
      <c r="B7596">
        <f t="shared" si="236"/>
        <v>3794917162.1749997</v>
      </c>
      <c r="C7596">
        <f t="shared" si="237"/>
        <v>9.8419995307922363</v>
      </c>
      <c r="D7596" s="1">
        <v>268.2235</v>
      </c>
      <c r="E7596" s="1">
        <v>2.6063700000000001</v>
      </c>
    </row>
    <row r="7597" spans="1:5" x14ac:dyDescent="0.25">
      <c r="A7597" s="2">
        <v>43922.652340000001</v>
      </c>
      <c r="B7597">
        <f t="shared" si="236"/>
        <v>3794917162.1760001</v>
      </c>
      <c r="C7597">
        <f t="shared" si="237"/>
        <v>9.8429999351501465</v>
      </c>
      <c r="D7597" s="1">
        <v>268.16559999999998</v>
      </c>
      <c r="E7597" s="1">
        <v>2.6060479999999999</v>
      </c>
    </row>
    <row r="7598" spans="1:5" x14ac:dyDescent="0.25">
      <c r="A7598" s="2">
        <v>43922.652340011577</v>
      </c>
      <c r="B7598">
        <f t="shared" si="236"/>
        <v>3794917162.177</v>
      </c>
      <c r="C7598">
        <f t="shared" si="237"/>
        <v>9.8439998626708984</v>
      </c>
      <c r="D7598" s="1">
        <v>268.01089999999999</v>
      </c>
      <c r="E7598" s="1">
        <v>2.6070150000000001</v>
      </c>
    </row>
    <row r="7599" spans="1:5" x14ac:dyDescent="0.25">
      <c r="A7599" s="2">
        <v>43922.652340023145</v>
      </c>
      <c r="B7599">
        <f t="shared" si="236"/>
        <v>3794917162.178</v>
      </c>
      <c r="C7599">
        <f t="shared" si="237"/>
        <v>9.8449997901916504</v>
      </c>
      <c r="D7599" s="1">
        <v>268.19450000000001</v>
      </c>
      <c r="E7599" s="1">
        <v>2.6095929999999998</v>
      </c>
    </row>
    <row r="7600" spans="1:5" x14ac:dyDescent="0.25">
      <c r="A7600" s="2">
        <v>43922.652340034721</v>
      </c>
      <c r="B7600">
        <f t="shared" si="236"/>
        <v>3794917162.1789999</v>
      </c>
      <c r="C7600">
        <f t="shared" si="237"/>
        <v>9.8459997177124023</v>
      </c>
      <c r="D7600" s="1">
        <v>268.00130000000001</v>
      </c>
      <c r="E7600" s="1">
        <v>2.6063700000000001</v>
      </c>
    </row>
    <row r="7601" spans="1:5" x14ac:dyDescent="0.25">
      <c r="A7601" s="2">
        <v>43922.652340046297</v>
      </c>
      <c r="B7601">
        <f t="shared" si="236"/>
        <v>3794917162.1800003</v>
      </c>
      <c r="C7601">
        <f t="shared" si="237"/>
        <v>9.8470001220703125</v>
      </c>
      <c r="D7601" s="1">
        <v>268.06889999999999</v>
      </c>
      <c r="E7601" s="1">
        <v>2.6076589999999999</v>
      </c>
    </row>
    <row r="7602" spans="1:5" x14ac:dyDescent="0.25">
      <c r="A7602" s="2">
        <v>43922.652340057874</v>
      </c>
      <c r="B7602">
        <f t="shared" si="236"/>
        <v>3794917162.1810002</v>
      </c>
      <c r="C7602">
        <f t="shared" si="237"/>
        <v>9.8480000495910645</v>
      </c>
      <c r="D7602" s="1">
        <v>268.00130000000001</v>
      </c>
      <c r="E7602" s="1">
        <v>2.6086260000000001</v>
      </c>
    </row>
    <row r="7603" spans="1:5" x14ac:dyDescent="0.25">
      <c r="A7603" s="2">
        <v>43922.652340069442</v>
      </c>
      <c r="B7603">
        <f t="shared" si="236"/>
        <v>3794917162.1819997</v>
      </c>
      <c r="C7603">
        <f t="shared" si="237"/>
        <v>9.8489995002746582</v>
      </c>
      <c r="D7603" s="1">
        <v>267.94330000000002</v>
      </c>
      <c r="E7603" s="1">
        <v>2.6089479999999998</v>
      </c>
    </row>
    <row r="7604" spans="1:5" x14ac:dyDescent="0.25">
      <c r="A7604" s="2">
        <v>43922.652340081018</v>
      </c>
      <c r="B7604">
        <f t="shared" si="236"/>
        <v>3794917162.1830001</v>
      </c>
      <c r="C7604">
        <f t="shared" si="237"/>
        <v>9.8499999046325684</v>
      </c>
      <c r="D7604" s="1">
        <v>268.05930000000001</v>
      </c>
      <c r="E7604" s="1">
        <v>2.6092710000000001</v>
      </c>
    </row>
    <row r="7605" spans="1:5" x14ac:dyDescent="0.25">
      <c r="A7605" s="2">
        <v>43922.652340092594</v>
      </c>
      <c r="B7605">
        <f t="shared" si="236"/>
        <v>3794917162.184</v>
      </c>
      <c r="C7605">
        <f t="shared" si="237"/>
        <v>9.8509998321533203</v>
      </c>
      <c r="D7605" s="1">
        <v>268.01089999999999</v>
      </c>
      <c r="E7605" s="1">
        <v>2.6086260000000001</v>
      </c>
    </row>
    <row r="7606" spans="1:5" x14ac:dyDescent="0.25">
      <c r="A7606" s="2">
        <v>43922.652340104163</v>
      </c>
      <c r="B7606">
        <f t="shared" si="236"/>
        <v>3794917162.1849995</v>
      </c>
      <c r="C7606">
        <f t="shared" si="237"/>
        <v>9.8519992828369141</v>
      </c>
      <c r="D7606" s="1">
        <v>268.06889999999999</v>
      </c>
      <c r="E7606" s="1">
        <v>2.6102370000000001</v>
      </c>
    </row>
    <row r="7607" spans="1:5" x14ac:dyDescent="0.25">
      <c r="A7607" s="2">
        <v>43922.652340115739</v>
      </c>
      <c r="B7607">
        <f t="shared" si="236"/>
        <v>3794917162.1859999</v>
      </c>
      <c r="C7607">
        <f t="shared" si="237"/>
        <v>9.8529996871948242</v>
      </c>
      <c r="D7607" s="1">
        <v>268.14620000000002</v>
      </c>
      <c r="E7607" s="1">
        <v>2.6102370000000001</v>
      </c>
    </row>
    <row r="7608" spans="1:5" x14ac:dyDescent="0.25">
      <c r="A7608" s="2">
        <v>43922.652340127315</v>
      </c>
      <c r="B7608">
        <f t="shared" si="236"/>
        <v>3794917162.1870003</v>
      </c>
      <c r="C7608">
        <f t="shared" si="237"/>
        <v>9.8540000915527344</v>
      </c>
      <c r="D7608" s="1">
        <v>267.99160000000001</v>
      </c>
      <c r="E7608" s="1">
        <v>2.608304</v>
      </c>
    </row>
    <row r="7609" spans="1:5" x14ac:dyDescent="0.25">
      <c r="A7609" s="2">
        <v>43922.652340138891</v>
      </c>
      <c r="B7609">
        <f t="shared" si="236"/>
        <v>3794917162.1880002</v>
      </c>
      <c r="C7609">
        <f t="shared" si="237"/>
        <v>9.8550000190734863</v>
      </c>
      <c r="D7609" s="1">
        <v>268.03989999999999</v>
      </c>
      <c r="E7609" s="1">
        <v>2.6112039999999999</v>
      </c>
    </row>
    <row r="7610" spans="1:5" x14ac:dyDescent="0.25">
      <c r="A7610" s="2">
        <v>43922.65234015046</v>
      </c>
      <c r="B7610">
        <f t="shared" si="236"/>
        <v>3794917162.1889997</v>
      </c>
      <c r="C7610">
        <f t="shared" si="237"/>
        <v>9.8559994697570801</v>
      </c>
      <c r="D7610" s="1">
        <v>268.01089999999999</v>
      </c>
      <c r="E7610" s="1">
        <v>2.609915</v>
      </c>
    </row>
    <row r="7611" spans="1:5" x14ac:dyDescent="0.25">
      <c r="A7611" s="2">
        <v>43922.652340162036</v>
      </c>
      <c r="B7611">
        <f t="shared" si="236"/>
        <v>3794917162.1900001</v>
      </c>
      <c r="C7611">
        <f t="shared" si="237"/>
        <v>9.8569998741149902</v>
      </c>
      <c r="D7611" s="1">
        <v>267.99160000000001</v>
      </c>
      <c r="E7611" s="1">
        <v>2.612171</v>
      </c>
    </row>
    <row r="7612" spans="1:5" x14ac:dyDescent="0.25">
      <c r="A7612" s="2">
        <v>43922.652340173612</v>
      </c>
      <c r="B7612">
        <f t="shared" si="236"/>
        <v>3794917162.191</v>
      </c>
      <c r="C7612">
        <f t="shared" si="237"/>
        <v>9.8579998016357422</v>
      </c>
      <c r="D7612" s="1">
        <v>268.07859999999999</v>
      </c>
      <c r="E7612" s="1">
        <v>2.6102370000000001</v>
      </c>
    </row>
    <row r="7613" spans="1:5" x14ac:dyDescent="0.25">
      <c r="A7613" s="2">
        <v>43922.652340185188</v>
      </c>
      <c r="B7613">
        <f t="shared" si="236"/>
        <v>3794917162.1920004</v>
      </c>
      <c r="C7613">
        <f t="shared" si="237"/>
        <v>9.8590002059936523</v>
      </c>
      <c r="D7613" s="1">
        <v>267.92399999999998</v>
      </c>
      <c r="E7613" s="1">
        <v>2.6102370000000001</v>
      </c>
    </row>
    <row r="7614" spans="1:5" x14ac:dyDescent="0.25">
      <c r="A7614" s="2">
        <v>43922.652340196757</v>
      </c>
      <c r="B7614">
        <f t="shared" si="236"/>
        <v>3794917162.1929998</v>
      </c>
      <c r="C7614">
        <f t="shared" si="237"/>
        <v>9.8599996566772461</v>
      </c>
      <c r="D7614" s="1">
        <v>268.12689999999998</v>
      </c>
      <c r="E7614" s="1">
        <v>2.6092710000000001</v>
      </c>
    </row>
    <row r="7615" spans="1:5" x14ac:dyDescent="0.25">
      <c r="A7615" s="2">
        <v>43922.652340208333</v>
      </c>
      <c r="B7615">
        <f t="shared" si="236"/>
        <v>3794917162.1939998</v>
      </c>
      <c r="C7615">
        <f t="shared" si="237"/>
        <v>9.860999584197998</v>
      </c>
      <c r="D7615" s="1">
        <v>268.14620000000002</v>
      </c>
      <c r="E7615" s="1">
        <v>2.6118489999999999</v>
      </c>
    </row>
    <row r="7616" spans="1:5" x14ac:dyDescent="0.25">
      <c r="A7616" s="2">
        <v>43922.652340219909</v>
      </c>
      <c r="B7616">
        <f t="shared" si="236"/>
        <v>3794917162.1950002</v>
      </c>
      <c r="C7616">
        <f t="shared" si="237"/>
        <v>9.8619999885559082</v>
      </c>
      <c r="D7616" s="1">
        <v>267.83699999999999</v>
      </c>
      <c r="E7616" s="1">
        <v>2.609915</v>
      </c>
    </row>
    <row r="7617" spans="1:5" x14ac:dyDescent="0.25">
      <c r="A7617" s="2">
        <v>43922.652340231478</v>
      </c>
      <c r="B7617">
        <f t="shared" si="236"/>
        <v>3794917162.1959996</v>
      </c>
      <c r="C7617">
        <f t="shared" si="237"/>
        <v>9.862999439239502</v>
      </c>
      <c r="D7617" s="1">
        <v>267.98200000000003</v>
      </c>
      <c r="E7617" s="1">
        <v>2.6118489999999999</v>
      </c>
    </row>
    <row r="7618" spans="1:5" x14ac:dyDescent="0.25">
      <c r="A7618" s="2">
        <v>43922.652340243054</v>
      </c>
      <c r="B7618">
        <f t="shared" ref="B7618:B7681" si="238">A7618*86400</f>
        <v>3794917162.197</v>
      </c>
      <c r="C7618">
        <f t="shared" ref="C7618:C7681" si="239">B7618-$B$1</f>
        <v>9.8639998435974121</v>
      </c>
      <c r="D7618" s="1">
        <v>267.83699999999999</v>
      </c>
      <c r="E7618" s="1">
        <v>2.6108820000000001</v>
      </c>
    </row>
    <row r="7619" spans="1:5" x14ac:dyDescent="0.25">
      <c r="A7619" s="2">
        <v>43922.65234025463</v>
      </c>
      <c r="B7619">
        <f t="shared" si="238"/>
        <v>3794917162.198</v>
      </c>
      <c r="C7619">
        <f t="shared" si="239"/>
        <v>9.8649997711181641</v>
      </c>
      <c r="D7619" s="1">
        <v>267.96260000000001</v>
      </c>
      <c r="E7619" s="1">
        <v>2.611526</v>
      </c>
    </row>
    <row r="7620" spans="1:5" x14ac:dyDescent="0.25">
      <c r="A7620" s="2">
        <v>43922.652340266206</v>
      </c>
      <c r="B7620">
        <f t="shared" si="238"/>
        <v>3794917162.1990004</v>
      </c>
      <c r="C7620">
        <f t="shared" si="239"/>
        <v>9.8660001754760742</v>
      </c>
      <c r="D7620" s="1">
        <v>268.03030000000001</v>
      </c>
      <c r="E7620" s="1">
        <v>2.609915</v>
      </c>
    </row>
    <row r="7621" spans="1:5" x14ac:dyDescent="0.25">
      <c r="A7621" s="2">
        <v>43922.652340277775</v>
      </c>
      <c r="B7621">
        <f t="shared" si="238"/>
        <v>3794917162.1999998</v>
      </c>
      <c r="C7621">
        <f t="shared" si="239"/>
        <v>9.866999626159668</v>
      </c>
      <c r="D7621" s="1">
        <v>267.80799999999999</v>
      </c>
      <c r="E7621" s="1">
        <v>2.61056</v>
      </c>
    </row>
    <row r="7622" spans="1:5" x14ac:dyDescent="0.25">
      <c r="A7622" s="2">
        <v>43922.652340289351</v>
      </c>
      <c r="B7622">
        <f t="shared" si="238"/>
        <v>3794917162.2009997</v>
      </c>
      <c r="C7622">
        <f t="shared" si="239"/>
        <v>9.8679995536804199</v>
      </c>
      <c r="D7622" s="1">
        <v>268.0206</v>
      </c>
      <c r="E7622" s="1">
        <v>2.6102370000000001</v>
      </c>
    </row>
    <row r="7623" spans="1:5" x14ac:dyDescent="0.25">
      <c r="A7623" s="2">
        <v>43922.652340300927</v>
      </c>
      <c r="B7623">
        <f t="shared" si="238"/>
        <v>3794917162.2020001</v>
      </c>
      <c r="C7623">
        <f t="shared" si="239"/>
        <v>9.8689999580383301</v>
      </c>
      <c r="D7623" s="1">
        <v>267.94330000000002</v>
      </c>
      <c r="E7623" s="1">
        <v>2.6108820000000001</v>
      </c>
    </row>
    <row r="7624" spans="1:5" x14ac:dyDescent="0.25">
      <c r="A7624" s="2">
        <v>43922.652340312503</v>
      </c>
      <c r="B7624">
        <f t="shared" si="238"/>
        <v>3794917162.2030001</v>
      </c>
      <c r="C7624">
        <f t="shared" si="239"/>
        <v>9.869999885559082</v>
      </c>
      <c r="D7624" s="1">
        <v>267.94330000000002</v>
      </c>
      <c r="E7624" s="1">
        <v>2.612171</v>
      </c>
    </row>
    <row r="7625" spans="1:5" x14ac:dyDescent="0.25">
      <c r="A7625" s="2">
        <v>43922.652340324072</v>
      </c>
      <c r="B7625">
        <f t="shared" si="238"/>
        <v>3794917162.204</v>
      </c>
      <c r="C7625">
        <f t="shared" si="239"/>
        <v>9.870999813079834</v>
      </c>
      <c r="D7625" s="1">
        <v>268.03989999999999</v>
      </c>
      <c r="E7625" s="1">
        <v>2.6112039999999999</v>
      </c>
    </row>
    <row r="7626" spans="1:5" x14ac:dyDescent="0.25">
      <c r="A7626" s="2">
        <v>43922.652340335648</v>
      </c>
      <c r="B7626">
        <f t="shared" si="238"/>
        <v>3794917162.2049999</v>
      </c>
      <c r="C7626">
        <f t="shared" si="239"/>
        <v>9.8719997406005859</v>
      </c>
      <c r="D7626" s="1">
        <v>267.94330000000002</v>
      </c>
      <c r="E7626" s="1">
        <v>2.61056</v>
      </c>
    </row>
    <row r="7627" spans="1:5" x14ac:dyDescent="0.25">
      <c r="A7627" s="2">
        <v>43922.652340347224</v>
      </c>
      <c r="B7627">
        <f t="shared" si="238"/>
        <v>3794917162.2060003</v>
      </c>
      <c r="C7627">
        <f t="shared" si="239"/>
        <v>9.8730001449584961</v>
      </c>
      <c r="D7627" s="1">
        <v>267.99160000000001</v>
      </c>
      <c r="E7627" s="1">
        <v>2.6089479999999998</v>
      </c>
    </row>
    <row r="7628" spans="1:5" x14ac:dyDescent="0.25">
      <c r="A7628" s="2">
        <v>43922.6523403588</v>
      </c>
      <c r="B7628">
        <f t="shared" si="238"/>
        <v>3794917162.2070003</v>
      </c>
      <c r="C7628">
        <f t="shared" si="239"/>
        <v>9.874000072479248</v>
      </c>
      <c r="D7628" s="1">
        <v>268.00130000000001</v>
      </c>
      <c r="E7628" s="1">
        <v>2.6112039999999999</v>
      </c>
    </row>
    <row r="7629" spans="1:5" x14ac:dyDescent="0.25">
      <c r="A7629" s="2">
        <v>43922.652340370369</v>
      </c>
      <c r="B7629">
        <f t="shared" si="238"/>
        <v>3794917162.2079997</v>
      </c>
      <c r="C7629">
        <f t="shared" si="239"/>
        <v>9.8749995231628418</v>
      </c>
      <c r="D7629" s="1">
        <v>267.91430000000003</v>
      </c>
      <c r="E7629" s="1">
        <v>2.6102370000000001</v>
      </c>
    </row>
    <row r="7630" spans="1:5" x14ac:dyDescent="0.25">
      <c r="A7630" s="2">
        <v>43922.652340381945</v>
      </c>
      <c r="B7630">
        <f t="shared" si="238"/>
        <v>3794917162.2090001</v>
      </c>
      <c r="C7630">
        <f t="shared" si="239"/>
        <v>9.875999927520752</v>
      </c>
      <c r="D7630" s="1">
        <v>267.96260000000001</v>
      </c>
      <c r="E7630" s="1">
        <v>2.6108820000000001</v>
      </c>
    </row>
    <row r="7631" spans="1:5" x14ac:dyDescent="0.25">
      <c r="A7631" s="2">
        <v>43922.652340393521</v>
      </c>
      <c r="B7631">
        <f t="shared" si="238"/>
        <v>3794917162.21</v>
      </c>
      <c r="C7631">
        <f t="shared" si="239"/>
        <v>9.8769998550415039</v>
      </c>
      <c r="D7631" s="1">
        <v>267.779</v>
      </c>
      <c r="E7631" s="1">
        <v>2.611526</v>
      </c>
    </row>
    <row r="7632" spans="1:5" x14ac:dyDescent="0.25">
      <c r="A7632" s="2">
        <v>43922.652340405089</v>
      </c>
      <c r="B7632">
        <f t="shared" si="238"/>
        <v>3794917162.211</v>
      </c>
      <c r="C7632">
        <f t="shared" si="239"/>
        <v>9.8779997825622559</v>
      </c>
      <c r="D7632" s="1">
        <v>267.99160000000001</v>
      </c>
      <c r="E7632" s="1">
        <v>2.6112039999999999</v>
      </c>
    </row>
    <row r="7633" spans="1:5" x14ac:dyDescent="0.25">
      <c r="A7633" s="2">
        <v>43922.652340416666</v>
      </c>
      <c r="B7633">
        <f t="shared" si="238"/>
        <v>3794917162.2119999</v>
      </c>
      <c r="C7633">
        <f t="shared" si="239"/>
        <v>9.8789997100830078</v>
      </c>
      <c r="D7633" s="1">
        <v>267.99160000000001</v>
      </c>
      <c r="E7633" s="1">
        <v>2.6102370000000001</v>
      </c>
    </row>
    <row r="7634" spans="1:5" x14ac:dyDescent="0.25">
      <c r="A7634" s="2">
        <v>43922.652340428242</v>
      </c>
      <c r="B7634">
        <f t="shared" si="238"/>
        <v>3794917162.2130003</v>
      </c>
      <c r="C7634">
        <f t="shared" si="239"/>
        <v>9.880000114440918</v>
      </c>
      <c r="D7634" s="1">
        <v>267.86599999999999</v>
      </c>
      <c r="E7634" s="1">
        <v>2.609915</v>
      </c>
    </row>
    <row r="7635" spans="1:5" x14ac:dyDescent="0.25">
      <c r="A7635" s="2">
        <v>43922.652340439818</v>
      </c>
      <c r="B7635">
        <f t="shared" si="238"/>
        <v>3794917162.2140002</v>
      </c>
      <c r="C7635">
        <f t="shared" si="239"/>
        <v>9.8810000419616699</v>
      </c>
      <c r="D7635" s="1">
        <v>267.92399999999998</v>
      </c>
      <c r="E7635" s="1">
        <v>2.6112039999999999</v>
      </c>
    </row>
    <row r="7636" spans="1:5" x14ac:dyDescent="0.25">
      <c r="A7636" s="2">
        <v>43922.652340451386</v>
      </c>
      <c r="B7636">
        <f t="shared" si="238"/>
        <v>3794917162.2149997</v>
      </c>
      <c r="C7636">
        <f t="shared" si="239"/>
        <v>9.8819994926452637</v>
      </c>
      <c r="D7636" s="1">
        <v>267.82740000000001</v>
      </c>
      <c r="E7636" s="1">
        <v>2.612171</v>
      </c>
    </row>
    <row r="7637" spans="1:5" x14ac:dyDescent="0.25">
      <c r="A7637" s="2">
        <v>43922.652340462962</v>
      </c>
      <c r="B7637">
        <f t="shared" si="238"/>
        <v>3794917162.2160001</v>
      </c>
      <c r="C7637">
        <f t="shared" si="239"/>
        <v>9.8829998970031738</v>
      </c>
      <c r="D7637" s="1">
        <v>267.8467</v>
      </c>
      <c r="E7637" s="1">
        <v>2.608304</v>
      </c>
    </row>
    <row r="7638" spans="1:5" x14ac:dyDescent="0.25">
      <c r="A7638" s="2">
        <v>43922.652340474539</v>
      </c>
      <c r="B7638">
        <f t="shared" si="238"/>
        <v>3794917162.217</v>
      </c>
      <c r="C7638">
        <f t="shared" si="239"/>
        <v>9.8839998245239258</v>
      </c>
      <c r="D7638" s="1">
        <v>267.88529999999997</v>
      </c>
      <c r="E7638" s="1">
        <v>2.6118489999999999</v>
      </c>
    </row>
    <row r="7639" spans="1:5" x14ac:dyDescent="0.25">
      <c r="A7639" s="2">
        <v>43922.652340486115</v>
      </c>
      <c r="B7639">
        <f t="shared" si="238"/>
        <v>3794917162.2180004</v>
      </c>
      <c r="C7639">
        <f t="shared" si="239"/>
        <v>9.8850002288818359</v>
      </c>
      <c r="D7639" s="1">
        <v>267.68239999999997</v>
      </c>
      <c r="E7639" s="1">
        <v>2.612171</v>
      </c>
    </row>
    <row r="7640" spans="1:5" x14ac:dyDescent="0.25">
      <c r="A7640" s="2">
        <v>43922.652340497683</v>
      </c>
      <c r="B7640">
        <f t="shared" si="238"/>
        <v>3794917162.2189999</v>
      </c>
      <c r="C7640">
        <f t="shared" si="239"/>
        <v>9.8859996795654297</v>
      </c>
      <c r="D7640" s="1">
        <v>267.87569999999999</v>
      </c>
      <c r="E7640" s="1">
        <v>2.6124930000000002</v>
      </c>
    </row>
    <row r="7641" spans="1:5" x14ac:dyDescent="0.25">
      <c r="A7641" s="2">
        <v>43922.652340509259</v>
      </c>
      <c r="B7641">
        <f t="shared" si="238"/>
        <v>3794917162.2199998</v>
      </c>
      <c r="C7641">
        <f t="shared" si="239"/>
        <v>9.8869996070861816</v>
      </c>
      <c r="D7641" s="1">
        <v>267.82740000000001</v>
      </c>
      <c r="E7641" s="1">
        <v>2.6124930000000002</v>
      </c>
    </row>
    <row r="7642" spans="1:5" x14ac:dyDescent="0.25">
      <c r="A7642" s="2">
        <v>43922.652340520835</v>
      </c>
      <c r="B7642">
        <f t="shared" si="238"/>
        <v>3794917162.2210002</v>
      </c>
      <c r="C7642">
        <f t="shared" si="239"/>
        <v>9.8880000114440918</v>
      </c>
      <c r="D7642" s="1">
        <v>268.00130000000001</v>
      </c>
      <c r="E7642" s="1">
        <v>2.6128149999999999</v>
      </c>
    </row>
    <row r="7643" spans="1:5" x14ac:dyDescent="0.25">
      <c r="A7643" s="2">
        <v>43922.652340532404</v>
      </c>
      <c r="B7643">
        <f t="shared" si="238"/>
        <v>3794917162.2219996</v>
      </c>
      <c r="C7643">
        <f t="shared" si="239"/>
        <v>9.8889994621276855</v>
      </c>
      <c r="D7643" s="1">
        <v>267.92399999999998</v>
      </c>
      <c r="E7643" s="1">
        <v>2.612171</v>
      </c>
    </row>
    <row r="7644" spans="1:5" x14ac:dyDescent="0.25">
      <c r="A7644" s="2">
        <v>43922.65234054398</v>
      </c>
      <c r="B7644">
        <f t="shared" si="238"/>
        <v>3794917162.223</v>
      </c>
      <c r="C7644">
        <f t="shared" si="239"/>
        <v>9.8899998664855957</v>
      </c>
      <c r="D7644" s="1">
        <v>267.78870000000001</v>
      </c>
      <c r="E7644" s="1">
        <v>2.6144270000000001</v>
      </c>
    </row>
    <row r="7645" spans="1:5" x14ac:dyDescent="0.25">
      <c r="A7645" s="2">
        <v>43922.652340555556</v>
      </c>
      <c r="B7645">
        <f t="shared" si="238"/>
        <v>3794917162.224</v>
      </c>
      <c r="C7645">
        <f t="shared" si="239"/>
        <v>9.8909997940063477</v>
      </c>
      <c r="D7645" s="1">
        <v>267.90469999999999</v>
      </c>
      <c r="E7645" s="1">
        <v>2.6128149999999999</v>
      </c>
    </row>
    <row r="7646" spans="1:5" x14ac:dyDescent="0.25">
      <c r="A7646" s="2">
        <v>43922.652340567132</v>
      </c>
      <c r="B7646">
        <f t="shared" si="238"/>
        <v>3794917162.2250004</v>
      </c>
      <c r="C7646">
        <f t="shared" si="239"/>
        <v>9.8920001983642578</v>
      </c>
      <c r="D7646" s="1">
        <v>267.99160000000001</v>
      </c>
      <c r="E7646" s="1">
        <v>2.6134599999999999</v>
      </c>
    </row>
    <row r="7647" spans="1:5" x14ac:dyDescent="0.25">
      <c r="A7647" s="2">
        <v>43922.652340578701</v>
      </c>
      <c r="B7647">
        <f t="shared" si="238"/>
        <v>3794917162.2259998</v>
      </c>
      <c r="C7647">
        <f t="shared" si="239"/>
        <v>9.8929996490478516</v>
      </c>
      <c r="D7647" s="1">
        <v>267.87569999999999</v>
      </c>
      <c r="E7647" s="1">
        <v>2.6144270000000001</v>
      </c>
    </row>
    <row r="7648" spans="1:5" x14ac:dyDescent="0.25">
      <c r="A7648" s="2">
        <v>43922.652340590277</v>
      </c>
      <c r="B7648">
        <f t="shared" si="238"/>
        <v>3794917162.2269998</v>
      </c>
      <c r="C7648">
        <f t="shared" si="239"/>
        <v>9.8939995765686035</v>
      </c>
      <c r="D7648" s="1">
        <v>267.93360000000001</v>
      </c>
      <c r="E7648" s="1">
        <v>2.6150709999999999</v>
      </c>
    </row>
    <row r="7649" spans="1:5" x14ac:dyDescent="0.25">
      <c r="A7649" s="2">
        <v>43922.652340601853</v>
      </c>
      <c r="B7649">
        <f t="shared" si="238"/>
        <v>3794917162.2280002</v>
      </c>
      <c r="C7649">
        <f t="shared" si="239"/>
        <v>9.8949999809265137</v>
      </c>
      <c r="D7649" s="1">
        <v>267.69209999999998</v>
      </c>
      <c r="E7649" s="1">
        <v>2.6147490000000002</v>
      </c>
    </row>
    <row r="7650" spans="1:5" x14ac:dyDescent="0.25">
      <c r="A7650" s="2">
        <v>43922.652340613429</v>
      </c>
      <c r="B7650">
        <f t="shared" si="238"/>
        <v>3794917162.2290001</v>
      </c>
      <c r="C7650">
        <f t="shared" si="239"/>
        <v>9.8959999084472656</v>
      </c>
      <c r="D7650" s="1">
        <v>267.73070000000001</v>
      </c>
      <c r="E7650" s="1">
        <v>2.6112039999999999</v>
      </c>
    </row>
    <row r="7651" spans="1:5" x14ac:dyDescent="0.25">
      <c r="A7651" s="2">
        <v>43922.652340624998</v>
      </c>
      <c r="B7651">
        <f t="shared" si="238"/>
        <v>3794917162.23</v>
      </c>
      <c r="C7651">
        <f t="shared" si="239"/>
        <v>9.8969998359680176</v>
      </c>
      <c r="D7651" s="1">
        <v>267.80799999999999</v>
      </c>
      <c r="E7651" s="1">
        <v>2.6170049999999998</v>
      </c>
    </row>
    <row r="7652" spans="1:5" x14ac:dyDescent="0.25">
      <c r="A7652" s="2">
        <v>43922.652340636574</v>
      </c>
      <c r="B7652">
        <f t="shared" si="238"/>
        <v>3794917162.2309999</v>
      </c>
      <c r="C7652">
        <f t="shared" si="239"/>
        <v>9.8979997634887695</v>
      </c>
      <c r="D7652" s="1">
        <v>267.72109999999998</v>
      </c>
      <c r="E7652" s="1">
        <v>2.616682</v>
      </c>
    </row>
    <row r="7653" spans="1:5" x14ac:dyDescent="0.25">
      <c r="A7653" s="2">
        <v>43922.65234064815</v>
      </c>
      <c r="B7653">
        <f t="shared" si="238"/>
        <v>3794917162.2320004</v>
      </c>
      <c r="C7653">
        <f t="shared" si="239"/>
        <v>9.8990001678466797</v>
      </c>
      <c r="D7653" s="1">
        <v>267.85629999999998</v>
      </c>
      <c r="E7653" s="1">
        <v>2.6160380000000001</v>
      </c>
    </row>
    <row r="7654" spans="1:5" x14ac:dyDescent="0.25">
      <c r="A7654" s="2">
        <v>43922.652340659719</v>
      </c>
      <c r="B7654">
        <f t="shared" si="238"/>
        <v>3794917162.2329998</v>
      </c>
      <c r="C7654">
        <f t="shared" si="239"/>
        <v>9.8999996185302734</v>
      </c>
      <c r="D7654" s="1">
        <v>267.76940000000002</v>
      </c>
      <c r="E7654" s="1">
        <v>2.6176490000000001</v>
      </c>
    </row>
    <row r="7655" spans="1:5" x14ac:dyDescent="0.25">
      <c r="A7655" s="2">
        <v>43922.652340671295</v>
      </c>
      <c r="B7655">
        <f t="shared" si="238"/>
        <v>3794917162.2339997</v>
      </c>
      <c r="C7655">
        <f t="shared" si="239"/>
        <v>9.9009995460510254</v>
      </c>
      <c r="D7655" s="1">
        <v>267.76940000000002</v>
      </c>
      <c r="E7655" s="1">
        <v>2.6179709999999998</v>
      </c>
    </row>
    <row r="7656" spans="1:5" x14ac:dyDescent="0.25">
      <c r="A7656" s="2">
        <v>43922.652340682871</v>
      </c>
      <c r="B7656">
        <f t="shared" si="238"/>
        <v>3794917162.2350001</v>
      </c>
      <c r="C7656">
        <f t="shared" si="239"/>
        <v>9.9019999504089355</v>
      </c>
      <c r="D7656" s="1">
        <v>267.8177</v>
      </c>
      <c r="E7656" s="1">
        <v>2.6192600000000001</v>
      </c>
    </row>
    <row r="7657" spans="1:5" x14ac:dyDescent="0.25">
      <c r="A7657" s="2">
        <v>43922.652340694447</v>
      </c>
      <c r="B7657">
        <f t="shared" si="238"/>
        <v>3794917162.2360001</v>
      </c>
      <c r="C7657">
        <f t="shared" si="239"/>
        <v>9.9029998779296875</v>
      </c>
      <c r="D7657" s="1">
        <v>267.63409999999999</v>
      </c>
      <c r="E7657" s="1">
        <v>2.6192600000000001</v>
      </c>
    </row>
    <row r="7658" spans="1:5" x14ac:dyDescent="0.25">
      <c r="A7658" s="2">
        <v>43922.652340706016</v>
      </c>
      <c r="B7658">
        <f t="shared" si="238"/>
        <v>3794917162.237</v>
      </c>
      <c r="C7658">
        <f t="shared" si="239"/>
        <v>9.9039998054504395</v>
      </c>
      <c r="D7658" s="1">
        <v>267.80799999999999</v>
      </c>
      <c r="E7658" s="1">
        <v>2.6202269999999999</v>
      </c>
    </row>
    <row r="7659" spans="1:5" x14ac:dyDescent="0.25">
      <c r="A7659" s="2">
        <v>43922.652340717592</v>
      </c>
      <c r="B7659">
        <f t="shared" si="238"/>
        <v>3794917162.2379999</v>
      </c>
      <c r="C7659">
        <f t="shared" si="239"/>
        <v>9.9049997329711914</v>
      </c>
      <c r="D7659" s="1">
        <v>267.779</v>
      </c>
      <c r="E7659" s="1">
        <v>2.6218379999999999</v>
      </c>
    </row>
    <row r="7660" spans="1:5" x14ac:dyDescent="0.25">
      <c r="A7660" s="2">
        <v>43922.652340729168</v>
      </c>
      <c r="B7660">
        <f t="shared" si="238"/>
        <v>3794917162.2390003</v>
      </c>
      <c r="C7660">
        <f t="shared" si="239"/>
        <v>9.9060001373291016</v>
      </c>
      <c r="D7660" s="1">
        <v>267.6438</v>
      </c>
      <c r="E7660" s="1">
        <v>2.6215160000000002</v>
      </c>
    </row>
    <row r="7661" spans="1:5" x14ac:dyDescent="0.25">
      <c r="A7661" s="2">
        <v>43922.652340740744</v>
      </c>
      <c r="B7661">
        <f t="shared" si="238"/>
        <v>3794917162.2400002</v>
      </c>
      <c r="C7661">
        <f t="shared" si="239"/>
        <v>9.9070000648498535</v>
      </c>
      <c r="D7661" s="1">
        <v>267.82740000000001</v>
      </c>
      <c r="E7661" s="1">
        <v>2.6231270000000002</v>
      </c>
    </row>
    <row r="7662" spans="1:5" x14ac:dyDescent="0.25">
      <c r="A7662" s="2">
        <v>43922.652340752313</v>
      </c>
      <c r="B7662">
        <f t="shared" si="238"/>
        <v>3794917162.2409997</v>
      </c>
      <c r="C7662">
        <f t="shared" si="239"/>
        <v>9.9079995155334473</v>
      </c>
      <c r="D7662" s="1">
        <v>267.60509999999999</v>
      </c>
      <c r="E7662" s="1">
        <v>2.6240939999999999</v>
      </c>
    </row>
    <row r="7663" spans="1:5" x14ac:dyDescent="0.25">
      <c r="A7663" s="2">
        <v>43922.652340763889</v>
      </c>
      <c r="B7663">
        <f t="shared" si="238"/>
        <v>3794917162.2420001</v>
      </c>
      <c r="C7663">
        <f t="shared" si="239"/>
        <v>9.9089999198913574</v>
      </c>
      <c r="D7663" s="1">
        <v>267.72109999999998</v>
      </c>
      <c r="E7663" s="1">
        <v>2.6298949999999999</v>
      </c>
    </row>
    <row r="7664" spans="1:5" x14ac:dyDescent="0.25">
      <c r="A7664" s="2">
        <v>43922.652340775465</v>
      </c>
      <c r="B7664">
        <f t="shared" si="238"/>
        <v>3794917162.243</v>
      </c>
      <c r="C7664">
        <f t="shared" si="239"/>
        <v>9.9099998474121094</v>
      </c>
      <c r="D7664" s="1">
        <v>267.74040000000002</v>
      </c>
      <c r="E7664" s="1">
        <v>2.6253829999999998</v>
      </c>
    </row>
    <row r="7665" spans="1:5" x14ac:dyDescent="0.25">
      <c r="A7665" s="2">
        <v>43922.652340787034</v>
      </c>
      <c r="B7665">
        <f t="shared" si="238"/>
        <v>3794917162.2439995</v>
      </c>
      <c r="C7665">
        <f t="shared" si="239"/>
        <v>9.9109992980957031</v>
      </c>
      <c r="D7665" s="1">
        <v>267.58580000000001</v>
      </c>
      <c r="E7665" s="1">
        <v>2.6260279999999998</v>
      </c>
    </row>
    <row r="7666" spans="1:5" x14ac:dyDescent="0.25">
      <c r="A7666" s="2">
        <v>43922.65234079861</v>
      </c>
      <c r="B7666">
        <f t="shared" si="238"/>
        <v>3794917162.2449999</v>
      </c>
      <c r="C7666">
        <f t="shared" si="239"/>
        <v>9.9119997024536133</v>
      </c>
      <c r="D7666" s="1">
        <v>267.72109999999998</v>
      </c>
      <c r="E7666" s="1">
        <v>2.6260279999999998</v>
      </c>
    </row>
    <row r="7667" spans="1:5" x14ac:dyDescent="0.25">
      <c r="A7667" s="2">
        <v>43922.652340810186</v>
      </c>
      <c r="B7667">
        <f t="shared" si="238"/>
        <v>3794917162.2459998</v>
      </c>
      <c r="C7667">
        <f t="shared" si="239"/>
        <v>9.9129996299743652</v>
      </c>
      <c r="D7667" s="1">
        <v>267.65339999999998</v>
      </c>
      <c r="E7667" s="1">
        <v>2.6276389999999998</v>
      </c>
    </row>
    <row r="7668" spans="1:5" x14ac:dyDescent="0.25">
      <c r="A7668" s="2">
        <v>43922.652340821762</v>
      </c>
      <c r="B7668">
        <f t="shared" si="238"/>
        <v>3794917162.2470002</v>
      </c>
      <c r="C7668">
        <f t="shared" si="239"/>
        <v>9.9140000343322754</v>
      </c>
      <c r="D7668" s="1">
        <v>267.6438</v>
      </c>
      <c r="E7668" s="1">
        <v>2.6273170000000001</v>
      </c>
    </row>
    <row r="7669" spans="1:5" x14ac:dyDescent="0.25">
      <c r="A7669" s="2">
        <v>43922.652340833331</v>
      </c>
      <c r="B7669">
        <f t="shared" si="238"/>
        <v>3794917162.2479997</v>
      </c>
      <c r="C7669">
        <f t="shared" si="239"/>
        <v>9.9149994850158691</v>
      </c>
      <c r="D7669" s="1">
        <v>267.6728</v>
      </c>
      <c r="E7669" s="1">
        <v>2.629572</v>
      </c>
    </row>
    <row r="7670" spans="1:5" x14ac:dyDescent="0.25">
      <c r="A7670" s="2">
        <v>43922.652340844907</v>
      </c>
      <c r="B7670">
        <f t="shared" si="238"/>
        <v>3794917162.2490001</v>
      </c>
      <c r="C7670">
        <f t="shared" si="239"/>
        <v>9.9159998893737793</v>
      </c>
      <c r="D7670" s="1">
        <v>267.49880000000002</v>
      </c>
      <c r="E7670" s="1">
        <v>2.6298949999999999</v>
      </c>
    </row>
    <row r="7671" spans="1:5" x14ac:dyDescent="0.25">
      <c r="A7671" s="2">
        <v>43922.652340856483</v>
      </c>
      <c r="B7671">
        <f t="shared" si="238"/>
        <v>3794917162.25</v>
      </c>
      <c r="C7671">
        <f t="shared" si="239"/>
        <v>9.9169998168945313</v>
      </c>
      <c r="D7671" s="1">
        <v>267.72109999999998</v>
      </c>
      <c r="E7671" s="1">
        <v>2.630217</v>
      </c>
    </row>
    <row r="7672" spans="1:5" x14ac:dyDescent="0.25">
      <c r="A7672" s="2">
        <v>43922.652340868059</v>
      </c>
      <c r="B7672">
        <f t="shared" si="238"/>
        <v>3794917162.2510004</v>
      </c>
      <c r="C7672">
        <f t="shared" si="239"/>
        <v>9.9180002212524414</v>
      </c>
      <c r="D7672" s="1">
        <v>267.62439999999998</v>
      </c>
      <c r="E7672" s="1">
        <v>2.630217</v>
      </c>
    </row>
    <row r="7673" spans="1:5" x14ac:dyDescent="0.25">
      <c r="A7673" s="2">
        <v>43922.652340879627</v>
      </c>
      <c r="B7673">
        <f t="shared" si="238"/>
        <v>3794917162.2519999</v>
      </c>
      <c r="C7673">
        <f t="shared" si="239"/>
        <v>9.9189996719360352</v>
      </c>
      <c r="D7673" s="1">
        <v>267.5761</v>
      </c>
      <c r="E7673" s="1">
        <v>2.6315059999999999</v>
      </c>
    </row>
    <row r="7674" spans="1:5" x14ac:dyDescent="0.25">
      <c r="A7674" s="2">
        <v>43922.652340891203</v>
      </c>
      <c r="B7674">
        <f t="shared" si="238"/>
        <v>3794917162.2529998</v>
      </c>
      <c r="C7674">
        <f t="shared" si="239"/>
        <v>9.9199995994567871</v>
      </c>
      <c r="D7674" s="1">
        <v>267.6728</v>
      </c>
      <c r="E7674" s="1">
        <v>2.6324730000000001</v>
      </c>
    </row>
    <row r="7675" spans="1:5" x14ac:dyDescent="0.25">
      <c r="A7675" s="2">
        <v>43922.65234090278</v>
      </c>
      <c r="B7675">
        <f t="shared" si="238"/>
        <v>3794917162.2540002</v>
      </c>
      <c r="C7675">
        <f t="shared" si="239"/>
        <v>9.9210000038146973</v>
      </c>
      <c r="D7675" s="1">
        <v>267.42149999999998</v>
      </c>
      <c r="E7675" s="1">
        <v>2.6327950000000002</v>
      </c>
    </row>
    <row r="7676" spans="1:5" x14ac:dyDescent="0.25">
      <c r="A7676" s="2">
        <v>43922.652340914348</v>
      </c>
      <c r="B7676">
        <f t="shared" si="238"/>
        <v>3794917162.2549996</v>
      </c>
      <c r="C7676">
        <f t="shared" si="239"/>
        <v>9.921999454498291</v>
      </c>
      <c r="D7676" s="1">
        <v>267.58580000000001</v>
      </c>
      <c r="E7676" s="1">
        <v>2.6337619999999999</v>
      </c>
    </row>
    <row r="7677" spans="1:5" x14ac:dyDescent="0.25">
      <c r="A7677" s="2">
        <v>43922.652340925924</v>
      </c>
      <c r="B7677">
        <f t="shared" si="238"/>
        <v>3794917162.256</v>
      </c>
      <c r="C7677">
        <f t="shared" si="239"/>
        <v>9.9229998588562012</v>
      </c>
      <c r="D7677" s="1">
        <v>267.59550000000002</v>
      </c>
      <c r="E7677" s="1">
        <v>2.634728</v>
      </c>
    </row>
    <row r="7678" spans="1:5" x14ac:dyDescent="0.25">
      <c r="A7678" s="2">
        <v>43922.6523409375</v>
      </c>
      <c r="B7678">
        <f t="shared" si="238"/>
        <v>3794917162.257</v>
      </c>
      <c r="C7678">
        <f t="shared" si="239"/>
        <v>9.9239997863769531</v>
      </c>
      <c r="D7678" s="1">
        <v>267.48919999999998</v>
      </c>
      <c r="E7678" s="1">
        <v>2.6350509999999998</v>
      </c>
    </row>
    <row r="7679" spans="1:5" x14ac:dyDescent="0.25">
      <c r="A7679" s="2">
        <v>43922.652340949076</v>
      </c>
      <c r="B7679">
        <f t="shared" si="238"/>
        <v>3794917162.2580004</v>
      </c>
      <c r="C7679">
        <f t="shared" si="239"/>
        <v>9.9250001907348633</v>
      </c>
      <c r="D7679" s="1">
        <v>267.68239999999997</v>
      </c>
      <c r="E7679" s="1">
        <v>2.6366619999999998</v>
      </c>
    </row>
    <row r="7680" spans="1:5" x14ac:dyDescent="0.25">
      <c r="A7680" s="2">
        <v>43922.652340960645</v>
      </c>
      <c r="B7680">
        <f t="shared" si="238"/>
        <v>3794917162.2589998</v>
      </c>
      <c r="C7680">
        <f t="shared" si="239"/>
        <v>9.925999641418457</v>
      </c>
      <c r="D7680" s="1">
        <v>267.49880000000002</v>
      </c>
      <c r="E7680" s="1">
        <v>2.636984</v>
      </c>
    </row>
    <row r="7681" spans="1:5" x14ac:dyDescent="0.25">
      <c r="A7681" s="2">
        <v>43922.652340972221</v>
      </c>
      <c r="B7681">
        <f t="shared" si="238"/>
        <v>3794917162.2599998</v>
      </c>
      <c r="C7681">
        <f t="shared" si="239"/>
        <v>9.926999568939209</v>
      </c>
      <c r="D7681" s="1">
        <v>267.5471</v>
      </c>
      <c r="E7681" s="1">
        <v>2.6373060000000002</v>
      </c>
    </row>
    <row r="7682" spans="1:5" x14ac:dyDescent="0.25">
      <c r="A7682" s="2">
        <v>43922.652340983797</v>
      </c>
      <c r="B7682">
        <f t="shared" ref="B7682:B7745" si="240">A7682*86400</f>
        <v>3794917162.2610002</v>
      </c>
      <c r="C7682">
        <f t="shared" ref="C7682:C7745" si="241">B7682-$B$1</f>
        <v>9.9279999732971191</v>
      </c>
      <c r="D7682" s="1">
        <v>267.70170000000002</v>
      </c>
      <c r="E7682" s="1">
        <v>2.637629</v>
      </c>
    </row>
    <row r="7683" spans="1:5" x14ac:dyDescent="0.25">
      <c r="A7683" s="2">
        <v>43922.652340995373</v>
      </c>
      <c r="B7683">
        <f t="shared" si="240"/>
        <v>3794917162.2620001</v>
      </c>
      <c r="C7683">
        <f t="shared" si="241"/>
        <v>9.9289999008178711</v>
      </c>
      <c r="D7683" s="1">
        <v>267.46019999999999</v>
      </c>
      <c r="E7683" s="1">
        <v>2.6395620000000002</v>
      </c>
    </row>
    <row r="7684" spans="1:5" x14ac:dyDescent="0.25">
      <c r="A7684" s="2">
        <v>43922.652341006942</v>
      </c>
      <c r="B7684">
        <f t="shared" si="240"/>
        <v>3794917162.263</v>
      </c>
      <c r="C7684">
        <f t="shared" si="241"/>
        <v>9.929999828338623</v>
      </c>
      <c r="D7684" s="1">
        <v>267.65339999999998</v>
      </c>
      <c r="E7684" s="1">
        <v>2.6389179999999999</v>
      </c>
    </row>
    <row r="7685" spans="1:5" x14ac:dyDescent="0.25">
      <c r="A7685" s="2">
        <v>43922.652341018518</v>
      </c>
      <c r="B7685">
        <f t="shared" si="240"/>
        <v>3794917162.2639999</v>
      </c>
      <c r="C7685">
        <f t="shared" si="241"/>
        <v>9.930999755859375</v>
      </c>
      <c r="D7685" s="1">
        <v>267.45049999999998</v>
      </c>
      <c r="E7685" s="1">
        <v>2.63924</v>
      </c>
    </row>
    <row r="7686" spans="1:5" x14ac:dyDescent="0.25">
      <c r="A7686" s="2">
        <v>43922.652341030094</v>
      </c>
      <c r="B7686">
        <f t="shared" si="240"/>
        <v>3794917162.2650003</v>
      </c>
      <c r="C7686">
        <f t="shared" si="241"/>
        <v>9.9320001602172852</v>
      </c>
      <c r="D7686" s="1">
        <v>267.47949999999997</v>
      </c>
      <c r="E7686" s="1">
        <v>2.6411730000000002</v>
      </c>
    </row>
    <row r="7687" spans="1:5" x14ac:dyDescent="0.25">
      <c r="A7687" s="2">
        <v>43922.65234104167</v>
      </c>
      <c r="B7687">
        <f t="shared" si="240"/>
        <v>3794917162.2660003</v>
      </c>
      <c r="C7687">
        <f t="shared" si="241"/>
        <v>9.9330000877380371</v>
      </c>
      <c r="D7687" s="1">
        <v>267.60509999999999</v>
      </c>
      <c r="E7687" s="1">
        <v>2.6395620000000002</v>
      </c>
    </row>
    <row r="7688" spans="1:5" x14ac:dyDescent="0.25">
      <c r="A7688" s="2">
        <v>43922.652341053239</v>
      </c>
      <c r="B7688">
        <f t="shared" si="240"/>
        <v>3794917162.2669997</v>
      </c>
      <c r="C7688">
        <f t="shared" si="241"/>
        <v>9.9339995384216309</v>
      </c>
      <c r="D7688" s="1">
        <v>267.3732</v>
      </c>
      <c r="E7688" s="1">
        <v>2.6408510000000001</v>
      </c>
    </row>
    <row r="7689" spans="1:5" x14ac:dyDescent="0.25">
      <c r="A7689" s="2">
        <v>43922.652341064815</v>
      </c>
      <c r="B7689">
        <f t="shared" si="240"/>
        <v>3794917162.2680001</v>
      </c>
      <c r="C7689">
        <f t="shared" si="241"/>
        <v>9.934999942779541</v>
      </c>
      <c r="D7689" s="1">
        <v>267.47949999999997</v>
      </c>
      <c r="E7689" s="1">
        <v>2.6395620000000002</v>
      </c>
    </row>
    <row r="7690" spans="1:5" x14ac:dyDescent="0.25">
      <c r="A7690" s="2">
        <v>43922.652341076391</v>
      </c>
      <c r="B7690">
        <f t="shared" si="240"/>
        <v>3794917162.2690001</v>
      </c>
      <c r="C7690">
        <f t="shared" si="241"/>
        <v>9.935999870300293</v>
      </c>
      <c r="D7690" s="1">
        <v>267.43119999999999</v>
      </c>
      <c r="E7690" s="1">
        <v>2.6408510000000001</v>
      </c>
    </row>
    <row r="7691" spans="1:5" x14ac:dyDescent="0.25">
      <c r="A7691" s="2">
        <v>43922.65234108796</v>
      </c>
      <c r="B7691">
        <f t="shared" si="240"/>
        <v>3794917162.2699995</v>
      </c>
      <c r="C7691">
        <f t="shared" si="241"/>
        <v>9.9369993209838867</v>
      </c>
      <c r="D7691" s="1">
        <v>267.4119</v>
      </c>
      <c r="E7691" s="1">
        <v>2.6418180000000002</v>
      </c>
    </row>
    <row r="7692" spans="1:5" x14ac:dyDescent="0.25">
      <c r="A7692" s="2">
        <v>43922.652341099536</v>
      </c>
      <c r="B7692">
        <f t="shared" si="240"/>
        <v>3794917162.2709999</v>
      </c>
      <c r="C7692">
        <f t="shared" si="241"/>
        <v>9.9379997253417969</v>
      </c>
      <c r="D7692" s="1">
        <v>267.60509999999999</v>
      </c>
      <c r="E7692" s="1">
        <v>2.6421399999999999</v>
      </c>
    </row>
    <row r="7693" spans="1:5" x14ac:dyDescent="0.25">
      <c r="A7693" s="2">
        <v>43922.652341111112</v>
      </c>
      <c r="B7693">
        <f t="shared" si="240"/>
        <v>3794917162.2720003</v>
      </c>
      <c r="C7693">
        <f t="shared" si="241"/>
        <v>9.939000129699707</v>
      </c>
      <c r="D7693" s="1">
        <v>267.3732</v>
      </c>
      <c r="E7693" s="1">
        <v>2.6405289999999999</v>
      </c>
    </row>
    <row r="7694" spans="1:5" x14ac:dyDescent="0.25">
      <c r="A7694" s="2">
        <v>43922.652341122688</v>
      </c>
      <c r="B7694">
        <f t="shared" si="240"/>
        <v>3794917162.2730002</v>
      </c>
      <c r="C7694">
        <f t="shared" si="241"/>
        <v>9.940000057220459</v>
      </c>
      <c r="D7694" s="1">
        <v>267.49880000000002</v>
      </c>
      <c r="E7694" s="1">
        <v>2.6421399999999999</v>
      </c>
    </row>
    <row r="7695" spans="1:5" x14ac:dyDescent="0.25">
      <c r="A7695" s="2">
        <v>43922.652341134257</v>
      </c>
      <c r="B7695">
        <f t="shared" si="240"/>
        <v>3794917162.2739997</v>
      </c>
      <c r="C7695">
        <f t="shared" si="241"/>
        <v>9.9409995079040527</v>
      </c>
      <c r="D7695" s="1">
        <v>267.5471</v>
      </c>
      <c r="E7695" s="1">
        <v>2.6434289999999998</v>
      </c>
    </row>
    <row r="7696" spans="1:5" x14ac:dyDescent="0.25">
      <c r="A7696" s="2">
        <v>43922.652341145833</v>
      </c>
      <c r="B7696">
        <f t="shared" si="240"/>
        <v>3794917162.2750001</v>
      </c>
      <c r="C7696">
        <f t="shared" si="241"/>
        <v>9.9419999122619629</v>
      </c>
      <c r="D7696" s="1">
        <v>267.44080000000002</v>
      </c>
      <c r="E7696" s="1">
        <v>2.6431070000000001</v>
      </c>
    </row>
    <row r="7697" spans="1:5" x14ac:dyDescent="0.25">
      <c r="A7697" s="2">
        <v>43922.652341157409</v>
      </c>
      <c r="B7697">
        <f t="shared" si="240"/>
        <v>3794917162.276</v>
      </c>
      <c r="C7697">
        <f t="shared" si="241"/>
        <v>9.9429998397827148</v>
      </c>
      <c r="D7697" s="1">
        <v>267.47949999999997</v>
      </c>
      <c r="E7697" s="1">
        <v>2.6414960000000001</v>
      </c>
    </row>
    <row r="7698" spans="1:5" x14ac:dyDescent="0.25">
      <c r="A7698" s="2">
        <v>43922.652341168985</v>
      </c>
      <c r="B7698">
        <f t="shared" si="240"/>
        <v>3794917162.2770004</v>
      </c>
      <c r="C7698">
        <f t="shared" si="241"/>
        <v>9.944000244140625</v>
      </c>
      <c r="D7698" s="1">
        <v>267.3732</v>
      </c>
      <c r="E7698" s="1">
        <v>2.6424620000000001</v>
      </c>
    </row>
    <row r="7699" spans="1:5" x14ac:dyDescent="0.25">
      <c r="A7699" s="2">
        <v>43922.652341180554</v>
      </c>
      <c r="B7699">
        <f t="shared" si="240"/>
        <v>3794917162.2779999</v>
      </c>
      <c r="C7699">
        <f t="shared" si="241"/>
        <v>9.9449996948242188</v>
      </c>
      <c r="D7699" s="1">
        <v>267.24759999999998</v>
      </c>
      <c r="E7699" s="1">
        <v>2.6411730000000002</v>
      </c>
    </row>
    <row r="7700" spans="1:5" x14ac:dyDescent="0.25">
      <c r="A7700" s="2">
        <v>43922.65234119213</v>
      </c>
      <c r="B7700">
        <f t="shared" si="240"/>
        <v>3794917162.2789998</v>
      </c>
      <c r="C7700">
        <f t="shared" si="241"/>
        <v>9.9459996223449707</v>
      </c>
      <c r="D7700" s="1">
        <v>267.42149999999998</v>
      </c>
      <c r="E7700" s="1">
        <v>2.6424620000000001</v>
      </c>
    </row>
    <row r="7701" spans="1:5" x14ac:dyDescent="0.25">
      <c r="A7701" s="2">
        <v>43922.652341203706</v>
      </c>
      <c r="B7701">
        <f t="shared" si="240"/>
        <v>3794917162.2800002</v>
      </c>
      <c r="C7701">
        <f t="shared" si="241"/>
        <v>9.9470000267028809</v>
      </c>
      <c r="D7701" s="1">
        <v>267.27659999999997</v>
      </c>
      <c r="E7701" s="1">
        <v>2.6421399999999999</v>
      </c>
    </row>
    <row r="7702" spans="1:5" x14ac:dyDescent="0.25">
      <c r="A7702" s="2">
        <v>43922.652341215275</v>
      </c>
      <c r="B7702">
        <f t="shared" si="240"/>
        <v>3794917162.2809997</v>
      </c>
      <c r="C7702">
        <f t="shared" si="241"/>
        <v>9.9479994773864746</v>
      </c>
      <c r="D7702" s="1">
        <v>267.33460000000002</v>
      </c>
      <c r="E7702" s="1">
        <v>2.644396</v>
      </c>
    </row>
    <row r="7703" spans="1:5" x14ac:dyDescent="0.25">
      <c r="A7703" s="2">
        <v>43922.652341226851</v>
      </c>
      <c r="B7703">
        <f t="shared" si="240"/>
        <v>3794917162.2820001</v>
      </c>
      <c r="C7703">
        <f t="shared" si="241"/>
        <v>9.9489998817443848</v>
      </c>
      <c r="D7703" s="1">
        <v>267.29590000000002</v>
      </c>
      <c r="E7703" s="1">
        <v>2.6405289999999999</v>
      </c>
    </row>
    <row r="7704" spans="1:5" x14ac:dyDescent="0.25">
      <c r="A7704" s="2">
        <v>43922.652341238427</v>
      </c>
      <c r="B7704">
        <f t="shared" si="240"/>
        <v>3794917162.283</v>
      </c>
      <c r="C7704">
        <f t="shared" si="241"/>
        <v>9.9499998092651367</v>
      </c>
      <c r="D7704" s="1">
        <v>267.19929999999999</v>
      </c>
      <c r="E7704" s="1">
        <v>2.6411730000000002</v>
      </c>
    </row>
    <row r="7705" spans="1:5" x14ac:dyDescent="0.25">
      <c r="A7705" s="2">
        <v>43922.652341250003</v>
      </c>
      <c r="B7705">
        <f t="shared" si="240"/>
        <v>3794917162.2840004</v>
      </c>
      <c r="C7705">
        <f t="shared" si="241"/>
        <v>9.9510002136230469</v>
      </c>
      <c r="D7705" s="1">
        <v>267.42149999999998</v>
      </c>
      <c r="E7705" s="1">
        <v>2.6414960000000001</v>
      </c>
    </row>
    <row r="7706" spans="1:5" x14ac:dyDescent="0.25">
      <c r="A7706" s="2">
        <v>43922.652341261572</v>
      </c>
      <c r="B7706">
        <f t="shared" si="240"/>
        <v>3794917162.2849998</v>
      </c>
      <c r="C7706">
        <f t="shared" si="241"/>
        <v>9.9519996643066406</v>
      </c>
      <c r="D7706" s="1">
        <v>267.29590000000002</v>
      </c>
      <c r="E7706" s="1">
        <v>2.6408510000000001</v>
      </c>
    </row>
    <row r="7707" spans="1:5" x14ac:dyDescent="0.25">
      <c r="A7707" s="2">
        <v>43922.652341273148</v>
      </c>
      <c r="B7707">
        <f t="shared" si="240"/>
        <v>3794917162.2859998</v>
      </c>
      <c r="C7707">
        <f t="shared" si="241"/>
        <v>9.9529995918273926</v>
      </c>
      <c r="D7707" s="1">
        <v>267.38290000000001</v>
      </c>
      <c r="E7707" s="1">
        <v>2.6398839999999999</v>
      </c>
    </row>
    <row r="7708" spans="1:5" x14ac:dyDescent="0.25">
      <c r="A7708" s="2">
        <v>43922.652341284724</v>
      </c>
      <c r="B7708">
        <f t="shared" si="240"/>
        <v>3794917162.2870002</v>
      </c>
      <c r="C7708">
        <f t="shared" si="241"/>
        <v>9.9539999961853027</v>
      </c>
      <c r="D7708" s="1">
        <v>267.39249999999998</v>
      </c>
      <c r="E7708" s="1">
        <v>2.6395620000000002</v>
      </c>
    </row>
    <row r="7709" spans="1:5" x14ac:dyDescent="0.25">
      <c r="A7709" s="2">
        <v>43922.6523412963</v>
      </c>
      <c r="B7709">
        <f t="shared" si="240"/>
        <v>3794917162.2880001</v>
      </c>
      <c r="C7709">
        <f t="shared" si="241"/>
        <v>9.9549999237060547</v>
      </c>
      <c r="D7709" s="1">
        <v>267.23790000000002</v>
      </c>
      <c r="E7709" s="1">
        <v>2.6398839999999999</v>
      </c>
    </row>
    <row r="7710" spans="1:5" x14ac:dyDescent="0.25">
      <c r="A7710" s="2">
        <v>43922.652341307868</v>
      </c>
      <c r="B7710">
        <f t="shared" si="240"/>
        <v>3794917162.289</v>
      </c>
      <c r="C7710">
        <f t="shared" si="241"/>
        <v>9.9559998512268066</v>
      </c>
      <c r="D7710" s="1">
        <v>267.33460000000002</v>
      </c>
      <c r="E7710" s="1">
        <v>2.6398839999999999</v>
      </c>
    </row>
    <row r="7711" spans="1:5" x14ac:dyDescent="0.25">
      <c r="A7711" s="2">
        <v>43922.652341319445</v>
      </c>
      <c r="B7711">
        <f t="shared" si="240"/>
        <v>3794917162.29</v>
      </c>
      <c r="C7711">
        <f t="shared" si="241"/>
        <v>9.9569997787475586</v>
      </c>
      <c r="D7711" s="1">
        <v>267.44080000000002</v>
      </c>
      <c r="E7711" s="1">
        <v>2.6411730000000002</v>
      </c>
    </row>
    <row r="7712" spans="1:5" x14ac:dyDescent="0.25">
      <c r="A7712" s="2">
        <v>43922.652341331021</v>
      </c>
      <c r="B7712">
        <f t="shared" si="240"/>
        <v>3794917162.2910004</v>
      </c>
      <c r="C7712">
        <f t="shared" si="241"/>
        <v>9.9580001831054688</v>
      </c>
      <c r="D7712" s="1">
        <v>267.29590000000002</v>
      </c>
      <c r="E7712" s="1">
        <v>2.6366619999999998</v>
      </c>
    </row>
    <row r="7713" spans="1:5" x14ac:dyDescent="0.25">
      <c r="A7713" s="2">
        <v>43922.652341342589</v>
      </c>
      <c r="B7713">
        <f t="shared" si="240"/>
        <v>3794917162.2919998</v>
      </c>
      <c r="C7713">
        <f t="shared" si="241"/>
        <v>9.9589996337890625</v>
      </c>
      <c r="D7713" s="1">
        <v>267.3442</v>
      </c>
      <c r="E7713" s="1">
        <v>2.6363400000000001</v>
      </c>
    </row>
    <row r="7714" spans="1:5" x14ac:dyDescent="0.25">
      <c r="A7714" s="2">
        <v>43922.652341354165</v>
      </c>
      <c r="B7714">
        <f t="shared" si="240"/>
        <v>3794917162.2929997</v>
      </c>
      <c r="C7714">
        <f t="shared" si="241"/>
        <v>9.9599995613098145</v>
      </c>
      <c r="D7714" s="1">
        <v>267.22829999999999</v>
      </c>
      <c r="E7714" s="1">
        <v>2.634728</v>
      </c>
    </row>
    <row r="7715" spans="1:5" x14ac:dyDescent="0.25">
      <c r="A7715" s="2">
        <v>43922.652341365741</v>
      </c>
      <c r="B7715">
        <f t="shared" si="240"/>
        <v>3794917162.2940001</v>
      </c>
      <c r="C7715">
        <f t="shared" si="241"/>
        <v>9.9609999656677246</v>
      </c>
      <c r="D7715" s="1">
        <v>267.19929999999999</v>
      </c>
      <c r="E7715" s="1">
        <v>2.6356950000000001</v>
      </c>
    </row>
    <row r="7716" spans="1:5" x14ac:dyDescent="0.25">
      <c r="A7716" s="2">
        <v>43922.652341377317</v>
      </c>
      <c r="B7716">
        <f t="shared" si="240"/>
        <v>3794917162.2950001</v>
      </c>
      <c r="C7716">
        <f t="shared" si="241"/>
        <v>9.9619998931884766</v>
      </c>
      <c r="D7716" s="1">
        <v>267.18</v>
      </c>
      <c r="E7716" s="1">
        <v>2.6356950000000001</v>
      </c>
    </row>
    <row r="7717" spans="1:5" x14ac:dyDescent="0.25">
      <c r="A7717" s="2">
        <v>43922.652341388886</v>
      </c>
      <c r="B7717">
        <f t="shared" si="240"/>
        <v>3794917162.296</v>
      </c>
      <c r="C7717">
        <f t="shared" si="241"/>
        <v>9.9629998207092285</v>
      </c>
      <c r="D7717" s="1">
        <v>267.18959999999998</v>
      </c>
      <c r="E7717" s="1">
        <v>2.6337619999999999</v>
      </c>
    </row>
    <row r="7718" spans="1:5" x14ac:dyDescent="0.25">
      <c r="A7718" s="2">
        <v>43922.652341400462</v>
      </c>
      <c r="B7718">
        <f t="shared" si="240"/>
        <v>3794917162.2969999</v>
      </c>
      <c r="C7718">
        <f t="shared" si="241"/>
        <v>9.9639997482299805</v>
      </c>
      <c r="D7718" s="1">
        <v>267.26690000000002</v>
      </c>
      <c r="E7718" s="1">
        <v>2.6331169999999999</v>
      </c>
    </row>
    <row r="7719" spans="1:5" x14ac:dyDescent="0.25">
      <c r="A7719" s="2">
        <v>43922.652341412038</v>
      </c>
      <c r="B7719">
        <f t="shared" si="240"/>
        <v>3794917162.2980003</v>
      </c>
      <c r="C7719">
        <f t="shared" si="241"/>
        <v>9.9650001525878906</v>
      </c>
      <c r="D7719" s="1">
        <v>267.13159999999999</v>
      </c>
      <c r="E7719" s="1">
        <v>2.6331169999999999</v>
      </c>
    </row>
    <row r="7720" spans="1:5" x14ac:dyDescent="0.25">
      <c r="A7720" s="2">
        <v>43922.652341423614</v>
      </c>
      <c r="B7720">
        <f t="shared" si="240"/>
        <v>3794917162.2990003</v>
      </c>
      <c r="C7720">
        <f t="shared" si="241"/>
        <v>9.9660000801086426</v>
      </c>
      <c r="D7720" s="1">
        <v>267.24759999999998</v>
      </c>
      <c r="E7720" s="1">
        <v>2.6315059999999999</v>
      </c>
    </row>
    <row r="7721" spans="1:5" x14ac:dyDescent="0.25">
      <c r="A7721" s="2">
        <v>43922.652341435183</v>
      </c>
      <c r="B7721">
        <f t="shared" si="240"/>
        <v>3794917162.2999997</v>
      </c>
      <c r="C7721">
        <f t="shared" si="241"/>
        <v>9.9669995307922363</v>
      </c>
      <c r="D7721" s="1">
        <v>267.24759999999998</v>
      </c>
      <c r="E7721" s="1">
        <v>2.6308609999999999</v>
      </c>
    </row>
    <row r="7722" spans="1:5" x14ac:dyDescent="0.25">
      <c r="A7722" s="2">
        <v>43922.652341446759</v>
      </c>
      <c r="B7722">
        <f t="shared" si="240"/>
        <v>3794917162.3010001</v>
      </c>
      <c r="C7722">
        <f t="shared" si="241"/>
        <v>9.9679999351501465</v>
      </c>
      <c r="D7722" s="1">
        <v>267.02530000000002</v>
      </c>
      <c r="E7722" s="1">
        <v>2.6305390000000002</v>
      </c>
    </row>
    <row r="7723" spans="1:5" x14ac:dyDescent="0.25">
      <c r="A7723" s="2">
        <v>43922.652341458335</v>
      </c>
      <c r="B7723">
        <f t="shared" si="240"/>
        <v>3794917162.302</v>
      </c>
      <c r="C7723">
        <f t="shared" si="241"/>
        <v>9.9689998626708984</v>
      </c>
      <c r="D7723" s="1">
        <v>267.23790000000002</v>
      </c>
      <c r="E7723" s="1">
        <v>2.6292499999999999</v>
      </c>
    </row>
    <row r="7724" spans="1:5" x14ac:dyDescent="0.25">
      <c r="A7724" s="2">
        <v>43922.652341469904</v>
      </c>
      <c r="B7724">
        <f t="shared" si="240"/>
        <v>3794917162.3029995</v>
      </c>
      <c r="C7724">
        <f t="shared" si="241"/>
        <v>9.9699993133544922</v>
      </c>
      <c r="D7724" s="1">
        <v>266.98669999999998</v>
      </c>
      <c r="E7724" s="1">
        <v>2.6315059999999999</v>
      </c>
    </row>
    <row r="7725" spans="1:5" x14ac:dyDescent="0.25">
      <c r="A7725" s="2">
        <v>43922.65234148148</v>
      </c>
      <c r="B7725">
        <f t="shared" si="240"/>
        <v>3794917162.3039999</v>
      </c>
      <c r="C7725">
        <f t="shared" si="241"/>
        <v>9.9709997177124023</v>
      </c>
      <c r="D7725" s="1">
        <v>267.13159999999999</v>
      </c>
      <c r="E7725" s="1">
        <v>2.6292499999999999</v>
      </c>
    </row>
    <row r="7726" spans="1:5" x14ac:dyDescent="0.25">
      <c r="A7726" s="2">
        <v>43922.652341493056</v>
      </c>
      <c r="B7726">
        <f t="shared" si="240"/>
        <v>3794917162.3049998</v>
      </c>
      <c r="C7726">
        <f t="shared" si="241"/>
        <v>9.9719996452331543</v>
      </c>
      <c r="D7726" s="1">
        <v>267.08330000000001</v>
      </c>
      <c r="E7726" s="1">
        <v>2.6289280000000002</v>
      </c>
    </row>
    <row r="7727" spans="1:5" x14ac:dyDescent="0.25">
      <c r="A7727" s="2">
        <v>43922.652341504632</v>
      </c>
      <c r="B7727">
        <f t="shared" si="240"/>
        <v>3794917162.3060002</v>
      </c>
      <c r="C7727">
        <f t="shared" si="241"/>
        <v>9.9730000495910645</v>
      </c>
      <c r="D7727" s="1">
        <v>266.94799999999998</v>
      </c>
      <c r="E7727" s="1">
        <v>2.6266720000000001</v>
      </c>
    </row>
    <row r="7728" spans="1:5" x14ac:dyDescent="0.25">
      <c r="A7728" s="2">
        <v>43922.652341516201</v>
      </c>
      <c r="B7728">
        <f t="shared" si="240"/>
        <v>3794917162.3069997</v>
      </c>
      <c r="C7728">
        <f t="shared" si="241"/>
        <v>9.9739995002746582</v>
      </c>
      <c r="D7728" s="1">
        <v>267.04469999999998</v>
      </c>
      <c r="E7728" s="1">
        <v>2.6260279999999998</v>
      </c>
    </row>
    <row r="7729" spans="1:5" x14ac:dyDescent="0.25">
      <c r="A7729" s="2">
        <v>43922.652341527777</v>
      </c>
      <c r="B7729">
        <f t="shared" si="240"/>
        <v>3794917162.3080001</v>
      </c>
      <c r="C7729">
        <f t="shared" si="241"/>
        <v>9.9749999046325684</v>
      </c>
      <c r="D7729" s="1">
        <v>266.8707</v>
      </c>
      <c r="E7729" s="1">
        <v>2.6250610000000001</v>
      </c>
    </row>
    <row r="7730" spans="1:5" x14ac:dyDescent="0.25">
      <c r="A7730" s="2">
        <v>43922.652341539353</v>
      </c>
      <c r="B7730">
        <f t="shared" si="240"/>
        <v>3794917162.309</v>
      </c>
      <c r="C7730">
        <f t="shared" si="241"/>
        <v>9.9759998321533203</v>
      </c>
      <c r="D7730" s="1">
        <v>266.89010000000002</v>
      </c>
      <c r="E7730" s="1">
        <v>2.625705</v>
      </c>
    </row>
    <row r="7731" spans="1:5" x14ac:dyDescent="0.25">
      <c r="A7731" s="2">
        <v>43922.652341550929</v>
      </c>
      <c r="B7731">
        <f t="shared" si="240"/>
        <v>3794917162.3100004</v>
      </c>
      <c r="C7731">
        <f t="shared" si="241"/>
        <v>9.9770002365112305</v>
      </c>
      <c r="D7731" s="1">
        <v>266.8997</v>
      </c>
      <c r="E7731" s="1">
        <v>2.6253829999999998</v>
      </c>
    </row>
    <row r="7732" spans="1:5" x14ac:dyDescent="0.25">
      <c r="A7732" s="2">
        <v>43922.652341562498</v>
      </c>
      <c r="B7732">
        <f t="shared" si="240"/>
        <v>3794917162.3109999</v>
      </c>
      <c r="C7732">
        <f t="shared" si="241"/>
        <v>9.9779996871948242</v>
      </c>
      <c r="D7732" s="1">
        <v>266.78379999999999</v>
      </c>
      <c r="E7732" s="1">
        <v>2.6253829999999998</v>
      </c>
    </row>
    <row r="7733" spans="1:5" x14ac:dyDescent="0.25">
      <c r="A7733" s="2">
        <v>43922.652341574074</v>
      </c>
      <c r="B7733">
        <f t="shared" si="240"/>
        <v>3794917162.3119998</v>
      </c>
      <c r="C7733">
        <f t="shared" si="241"/>
        <v>9.9789996147155762</v>
      </c>
      <c r="D7733" s="1">
        <v>266.8707</v>
      </c>
      <c r="E7733" s="1">
        <v>2.6234500000000001</v>
      </c>
    </row>
    <row r="7734" spans="1:5" x14ac:dyDescent="0.25">
      <c r="A7734" s="2">
        <v>43922.65234158565</v>
      </c>
      <c r="B7734">
        <f t="shared" si="240"/>
        <v>3794917162.3130002</v>
      </c>
      <c r="C7734">
        <f t="shared" si="241"/>
        <v>9.9800000190734863</v>
      </c>
      <c r="D7734" s="1">
        <v>266.12670000000003</v>
      </c>
      <c r="E7734" s="1">
        <v>2.6221610000000002</v>
      </c>
    </row>
    <row r="7735" spans="1:5" x14ac:dyDescent="0.25">
      <c r="A7735" s="2">
        <v>43922.652341597219</v>
      </c>
      <c r="B7735">
        <f t="shared" si="240"/>
        <v>3794917162.3139997</v>
      </c>
      <c r="C7735">
        <f t="shared" si="241"/>
        <v>9.9809994697570801</v>
      </c>
      <c r="D7735" s="1">
        <v>265.98180000000002</v>
      </c>
      <c r="E7735" s="1">
        <v>2.6221610000000002</v>
      </c>
    </row>
    <row r="7736" spans="1:5" x14ac:dyDescent="0.25">
      <c r="A7736" s="2">
        <v>43922.652341608795</v>
      </c>
      <c r="B7736">
        <f t="shared" si="240"/>
        <v>3794917162.3150001</v>
      </c>
      <c r="C7736">
        <f t="shared" si="241"/>
        <v>9.9819998741149902</v>
      </c>
      <c r="D7736" s="1">
        <v>266.07839999999999</v>
      </c>
      <c r="E7736" s="1">
        <v>2.621194</v>
      </c>
    </row>
    <row r="7737" spans="1:5" x14ac:dyDescent="0.25">
      <c r="A7737" s="2">
        <v>43922.652341620371</v>
      </c>
      <c r="B7737">
        <f t="shared" si="240"/>
        <v>3794917162.316</v>
      </c>
      <c r="C7737">
        <f t="shared" si="241"/>
        <v>9.9829998016357422</v>
      </c>
      <c r="D7737" s="1">
        <v>265.8562</v>
      </c>
      <c r="E7737" s="1">
        <v>2.6186159999999998</v>
      </c>
    </row>
    <row r="7738" spans="1:5" x14ac:dyDescent="0.25">
      <c r="A7738" s="2">
        <v>43922.652341631947</v>
      </c>
      <c r="B7738">
        <f t="shared" si="240"/>
        <v>3794917162.3170004</v>
      </c>
      <c r="C7738">
        <f t="shared" si="241"/>
        <v>9.9840002059936523</v>
      </c>
      <c r="D7738" s="1">
        <v>266.07839999999999</v>
      </c>
      <c r="E7738" s="1">
        <v>2.6218379999999999</v>
      </c>
    </row>
    <row r="7739" spans="1:5" x14ac:dyDescent="0.25">
      <c r="A7739" s="2">
        <v>43922.652341643516</v>
      </c>
      <c r="B7739">
        <f t="shared" si="240"/>
        <v>3794917162.3179998</v>
      </c>
      <c r="C7739">
        <f t="shared" si="241"/>
        <v>9.9849996566772461</v>
      </c>
      <c r="D7739" s="1">
        <v>266.09769999999997</v>
      </c>
      <c r="E7739" s="1">
        <v>2.6208719999999999</v>
      </c>
    </row>
    <row r="7740" spans="1:5" x14ac:dyDescent="0.25">
      <c r="A7740" s="2">
        <v>43922.652341655092</v>
      </c>
      <c r="B7740">
        <f t="shared" si="240"/>
        <v>3794917162.3189998</v>
      </c>
      <c r="C7740">
        <f t="shared" si="241"/>
        <v>9.985999584197998</v>
      </c>
      <c r="D7740" s="1">
        <v>265.92380000000003</v>
      </c>
      <c r="E7740" s="1">
        <v>2.6202269999999999</v>
      </c>
    </row>
    <row r="7741" spans="1:5" x14ac:dyDescent="0.25">
      <c r="A7741" s="2">
        <v>43922.652341666668</v>
      </c>
      <c r="B7741">
        <f t="shared" si="240"/>
        <v>3794917162.3200002</v>
      </c>
      <c r="C7741">
        <f t="shared" si="241"/>
        <v>9.9869999885559082</v>
      </c>
      <c r="D7741" s="1">
        <v>265.77890000000002</v>
      </c>
      <c r="E7741" s="1">
        <v>2.620549</v>
      </c>
    </row>
    <row r="7742" spans="1:5" x14ac:dyDescent="0.25">
      <c r="A7742" s="2">
        <v>43922.652341678244</v>
      </c>
      <c r="B7742">
        <f t="shared" si="240"/>
        <v>3794917162.3210001</v>
      </c>
      <c r="C7742">
        <f t="shared" si="241"/>
        <v>9.9879999160766602</v>
      </c>
      <c r="D7742" s="1">
        <v>265.68220000000002</v>
      </c>
      <c r="E7742" s="1">
        <v>2.6202269999999999</v>
      </c>
    </row>
    <row r="7743" spans="1:5" x14ac:dyDescent="0.25">
      <c r="A7743" s="2">
        <v>43922.652341689813</v>
      </c>
      <c r="B7743">
        <f t="shared" si="240"/>
        <v>3794917162.322</v>
      </c>
      <c r="C7743">
        <f t="shared" si="241"/>
        <v>9.9889998435974121</v>
      </c>
      <c r="D7743" s="1">
        <v>265.52760000000001</v>
      </c>
      <c r="E7743" s="1">
        <v>2.6202269999999999</v>
      </c>
    </row>
    <row r="7744" spans="1:5" x14ac:dyDescent="0.25">
      <c r="A7744" s="2">
        <v>43922.652341701389</v>
      </c>
      <c r="B7744">
        <f t="shared" si="240"/>
        <v>3794917162.323</v>
      </c>
      <c r="C7744">
        <f t="shared" si="241"/>
        <v>9.9899997711181641</v>
      </c>
      <c r="D7744" s="1">
        <v>265.60489999999999</v>
      </c>
      <c r="E7744" s="1">
        <v>2.620549</v>
      </c>
    </row>
    <row r="7745" spans="1:5" x14ac:dyDescent="0.25">
      <c r="A7745" s="2">
        <v>43922.652341712965</v>
      </c>
      <c r="B7745">
        <f t="shared" si="240"/>
        <v>3794917162.3240004</v>
      </c>
      <c r="C7745">
        <f t="shared" si="241"/>
        <v>9.9910001754760742</v>
      </c>
      <c r="D7745" s="1">
        <v>265.4117</v>
      </c>
      <c r="E7745" s="1">
        <v>2.6199050000000002</v>
      </c>
    </row>
    <row r="7746" spans="1:5" x14ac:dyDescent="0.25">
      <c r="A7746" s="2">
        <v>43922.652341724533</v>
      </c>
      <c r="B7746">
        <f t="shared" ref="B7746:B7809" si="242">A7746*86400</f>
        <v>3794917162.3249998</v>
      </c>
      <c r="C7746">
        <f t="shared" ref="C7746:C7809" si="243">B7746-$B$1</f>
        <v>9.991999626159668</v>
      </c>
      <c r="D7746" s="1">
        <v>265.45999999999998</v>
      </c>
      <c r="E7746" s="1">
        <v>2.6199050000000002</v>
      </c>
    </row>
    <row r="7747" spans="1:5" x14ac:dyDescent="0.25">
      <c r="A7747" s="2">
        <v>43922.65234173611</v>
      </c>
      <c r="B7747">
        <f t="shared" si="242"/>
        <v>3794917162.3259997</v>
      </c>
      <c r="C7747">
        <f t="shared" si="243"/>
        <v>9.9929995536804199</v>
      </c>
      <c r="D7747" s="1">
        <v>265.40199999999999</v>
      </c>
      <c r="E7747" s="1">
        <v>2.6192600000000001</v>
      </c>
    </row>
    <row r="7748" spans="1:5" x14ac:dyDescent="0.25">
      <c r="A7748" s="2">
        <v>43922.652341747686</v>
      </c>
      <c r="B7748">
        <f t="shared" si="242"/>
        <v>3794917162.3270001</v>
      </c>
      <c r="C7748">
        <f t="shared" si="243"/>
        <v>9.9939999580383301</v>
      </c>
      <c r="D7748" s="1">
        <v>265.33440000000002</v>
      </c>
      <c r="E7748" s="1">
        <v>2.6199050000000002</v>
      </c>
    </row>
    <row r="7749" spans="1:5" x14ac:dyDescent="0.25">
      <c r="A7749" s="2">
        <v>43922.652341759262</v>
      </c>
      <c r="B7749">
        <f t="shared" si="242"/>
        <v>3794917162.3280001</v>
      </c>
      <c r="C7749">
        <f t="shared" si="243"/>
        <v>9.994999885559082</v>
      </c>
      <c r="D7749" s="1">
        <v>265.4117</v>
      </c>
      <c r="E7749" s="1">
        <v>2.620549</v>
      </c>
    </row>
    <row r="7750" spans="1:5" x14ac:dyDescent="0.25">
      <c r="A7750" s="2">
        <v>43922.65234177083</v>
      </c>
      <c r="B7750">
        <f t="shared" si="242"/>
        <v>3794917162.3289995</v>
      </c>
      <c r="C7750">
        <f t="shared" si="243"/>
        <v>9.9959993362426758</v>
      </c>
      <c r="D7750" s="1">
        <v>265.17009999999999</v>
      </c>
      <c r="E7750" s="1">
        <v>2.6157159999999999</v>
      </c>
    </row>
    <row r="7751" spans="1:5" x14ac:dyDescent="0.25">
      <c r="A7751" s="2">
        <v>43922.652341782406</v>
      </c>
      <c r="B7751">
        <f t="shared" si="242"/>
        <v>3794917162.3299999</v>
      </c>
      <c r="C7751">
        <f t="shared" si="243"/>
        <v>9.9969997406005859</v>
      </c>
      <c r="D7751" s="1">
        <v>265.26670000000001</v>
      </c>
      <c r="E7751" s="1">
        <v>2.620549</v>
      </c>
    </row>
    <row r="7752" spans="1:5" x14ac:dyDescent="0.25">
      <c r="A7752" s="2">
        <v>43922.652341793982</v>
      </c>
      <c r="B7752">
        <f t="shared" si="242"/>
        <v>3794917162.3309999</v>
      </c>
      <c r="C7752">
        <f t="shared" si="243"/>
        <v>9.9979996681213379</v>
      </c>
      <c r="D7752" s="1">
        <v>265.22809999999998</v>
      </c>
      <c r="E7752" s="1">
        <v>2.6218379999999999</v>
      </c>
    </row>
    <row r="7753" spans="1:5" x14ac:dyDescent="0.25">
      <c r="A7753" s="2">
        <v>43922.652341805559</v>
      </c>
      <c r="B7753">
        <f t="shared" si="242"/>
        <v>3794917162.3320003</v>
      </c>
      <c r="C7753">
        <f t="shared" si="243"/>
        <v>9.999000072479248</v>
      </c>
      <c r="D7753" s="1">
        <v>265.1121</v>
      </c>
      <c r="E7753" s="1">
        <v>2.6208719999999999</v>
      </c>
    </row>
    <row r="7754" spans="1:5" x14ac:dyDescent="0.25">
      <c r="A7754" s="2">
        <v>43922.652341817127</v>
      </c>
      <c r="B7754">
        <f t="shared" si="242"/>
        <v>3794917162.3329997</v>
      </c>
      <c r="C7754">
        <f t="shared" si="243"/>
        <v>9.9999995231628418</v>
      </c>
      <c r="D7754" s="1">
        <v>265.19909999999999</v>
      </c>
      <c r="E7754" s="1">
        <v>2.6218379999999999</v>
      </c>
    </row>
    <row r="7755" spans="1:5" x14ac:dyDescent="0.25">
      <c r="A7755" s="2">
        <v>43922.652341828703</v>
      </c>
      <c r="B7755">
        <f t="shared" si="242"/>
        <v>3794917162.3340001</v>
      </c>
      <c r="C7755">
        <f t="shared" si="243"/>
        <v>10.000999927520752</v>
      </c>
      <c r="D7755" s="1">
        <v>264.95749999999998</v>
      </c>
      <c r="E7755" s="1">
        <v>2.6240939999999999</v>
      </c>
    </row>
    <row r="7756" spans="1:5" x14ac:dyDescent="0.25">
      <c r="A7756" s="2">
        <v>43922.652341840279</v>
      </c>
      <c r="B7756">
        <f t="shared" si="242"/>
        <v>3794917162.335</v>
      </c>
      <c r="C7756">
        <f t="shared" si="243"/>
        <v>10.001999855041504</v>
      </c>
      <c r="D7756" s="1">
        <v>264.96719999999999</v>
      </c>
      <c r="E7756" s="1">
        <v>2.6234500000000001</v>
      </c>
    </row>
    <row r="7757" spans="1:5" x14ac:dyDescent="0.25">
      <c r="A7757" s="2">
        <v>43922.652341851855</v>
      </c>
      <c r="B7757">
        <f t="shared" si="242"/>
        <v>3794917162.3360004</v>
      </c>
      <c r="C7757">
        <f t="shared" si="243"/>
        <v>10.003000259399414</v>
      </c>
      <c r="D7757" s="1">
        <v>264.9769</v>
      </c>
      <c r="E7757" s="1">
        <v>2.6224829999999999</v>
      </c>
    </row>
    <row r="7758" spans="1:5" x14ac:dyDescent="0.25">
      <c r="A7758" s="2">
        <v>43922.652341863424</v>
      </c>
      <c r="B7758">
        <f t="shared" si="242"/>
        <v>3794917162.3369999</v>
      </c>
      <c r="C7758">
        <f t="shared" si="243"/>
        <v>10.003999710083008</v>
      </c>
      <c r="D7758" s="1">
        <v>264.86090000000002</v>
      </c>
      <c r="E7758" s="1">
        <v>2.6224829999999999</v>
      </c>
    </row>
    <row r="7759" spans="1:5" x14ac:dyDescent="0.25">
      <c r="A7759" s="2">
        <v>43922.652341875</v>
      </c>
      <c r="B7759">
        <f t="shared" si="242"/>
        <v>3794917162.3379998</v>
      </c>
      <c r="C7759">
        <f t="shared" si="243"/>
        <v>10.00499963760376</v>
      </c>
      <c r="D7759" s="1">
        <v>264.89949999999999</v>
      </c>
      <c r="E7759" s="1">
        <v>2.6250610000000001</v>
      </c>
    </row>
    <row r="7760" spans="1:5" x14ac:dyDescent="0.25">
      <c r="A7760" s="2">
        <v>43922.652341886576</v>
      </c>
      <c r="B7760">
        <f t="shared" si="242"/>
        <v>3794917162.3390002</v>
      </c>
      <c r="C7760">
        <f t="shared" si="243"/>
        <v>10.00600004196167</v>
      </c>
      <c r="D7760" s="1">
        <v>264.75459999999998</v>
      </c>
      <c r="E7760" s="1">
        <v>2.6253829999999998</v>
      </c>
    </row>
    <row r="7761" spans="1:5" x14ac:dyDescent="0.25">
      <c r="A7761" s="2">
        <v>43922.652341898145</v>
      </c>
      <c r="B7761">
        <f t="shared" si="242"/>
        <v>3794917162.3399997</v>
      </c>
      <c r="C7761">
        <f t="shared" si="243"/>
        <v>10.006999492645264</v>
      </c>
      <c r="D7761" s="1">
        <v>264.76429999999999</v>
      </c>
      <c r="E7761" s="1">
        <v>2.6266720000000001</v>
      </c>
    </row>
    <row r="7762" spans="1:5" x14ac:dyDescent="0.25">
      <c r="A7762" s="2">
        <v>43922.652341909721</v>
      </c>
      <c r="B7762">
        <f t="shared" si="242"/>
        <v>3794917162.3410001</v>
      </c>
      <c r="C7762">
        <f t="shared" si="243"/>
        <v>10.007999897003174</v>
      </c>
      <c r="D7762" s="1">
        <v>264.79329999999999</v>
      </c>
      <c r="E7762" s="1">
        <v>2.627961</v>
      </c>
    </row>
    <row r="7763" spans="1:5" x14ac:dyDescent="0.25">
      <c r="A7763" s="2">
        <v>43922.652341921297</v>
      </c>
      <c r="B7763">
        <f t="shared" si="242"/>
        <v>3794917162.342</v>
      </c>
      <c r="C7763">
        <f t="shared" si="243"/>
        <v>10.008999824523926</v>
      </c>
      <c r="D7763" s="1">
        <v>264.60969999999998</v>
      </c>
      <c r="E7763" s="1">
        <v>2.6331169999999999</v>
      </c>
    </row>
    <row r="7764" spans="1:5" x14ac:dyDescent="0.25">
      <c r="A7764" s="2">
        <v>43922.652341932873</v>
      </c>
      <c r="B7764">
        <f t="shared" si="242"/>
        <v>3794917162.3430004</v>
      </c>
      <c r="C7764">
        <f t="shared" si="243"/>
        <v>10.010000228881836</v>
      </c>
      <c r="D7764" s="1">
        <v>264.74489999999997</v>
      </c>
      <c r="E7764" s="1">
        <v>2.629572</v>
      </c>
    </row>
    <row r="7765" spans="1:5" x14ac:dyDescent="0.25">
      <c r="A7765" s="2">
        <v>43922.652341944442</v>
      </c>
      <c r="B7765">
        <f t="shared" si="242"/>
        <v>3794917162.3439999</v>
      </c>
      <c r="C7765">
        <f t="shared" si="243"/>
        <v>10.01099967956543</v>
      </c>
      <c r="D7765" s="1">
        <v>264.58069999999998</v>
      </c>
      <c r="E7765" s="1">
        <v>2.6298949999999999</v>
      </c>
    </row>
    <row r="7766" spans="1:5" x14ac:dyDescent="0.25">
      <c r="A7766" s="2">
        <v>43922.652341956018</v>
      </c>
      <c r="B7766">
        <f t="shared" si="242"/>
        <v>3794917162.3449998</v>
      </c>
      <c r="C7766">
        <f t="shared" si="243"/>
        <v>10.011999607086182</v>
      </c>
      <c r="D7766" s="1">
        <v>264.5324</v>
      </c>
      <c r="E7766" s="1">
        <v>2.630217</v>
      </c>
    </row>
    <row r="7767" spans="1:5" x14ac:dyDescent="0.25">
      <c r="A7767" s="2">
        <v>43922.652341967594</v>
      </c>
      <c r="B7767">
        <f t="shared" si="242"/>
        <v>3794917162.3460002</v>
      </c>
      <c r="C7767">
        <f t="shared" si="243"/>
        <v>10.013000011444092</v>
      </c>
      <c r="D7767" s="1">
        <v>264.62900000000002</v>
      </c>
      <c r="E7767" s="1">
        <v>2.6331169999999999</v>
      </c>
    </row>
    <row r="7768" spans="1:5" x14ac:dyDescent="0.25">
      <c r="A7768" s="2">
        <v>43922.65234197917</v>
      </c>
      <c r="B7768">
        <f t="shared" si="242"/>
        <v>3794917162.3470001</v>
      </c>
      <c r="C7768">
        <f t="shared" si="243"/>
        <v>10.013999938964844</v>
      </c>
      <c r="D7768" s="1">
        <v>264.37779999999998</v>
      </c>
      <c r="E7768" s="1">
        <v>2.6331169999999999</v>
      </c>
    </row>
    <row r="7769" spans="1:5" x14ac:dyDescent="0.25">
      <c r="A7769" s="2">
        <v>43922.652341990739</v>
      </c>
      <c r="B7769">
        <f t="shared" si="242"/>
        <v>3794917162.348</v>
      </c>
      <c r="C7769">
        <f t="shared" si="243"/>
        <v>10.014999866485596</v>
      </c>
      <c r="D7769" s="1">
        <v>264.4357</v>
      </c>
      <c r="E7769" s="1">
        <v>2.6337619999999999</v>
      </c>
    </row>
    <row r="7770" spans="1:5" x14ac:dyDescent="0.25">
      <c r="A7770" s="2">
        <v>43922.652342002315</v>
      </c>
      <c r="B7770">
        <f t="shared" si="242"/>
        <v>3794917162.349</v>
      </c>
      <c r="C7770">
        <f t="shared" si="243"/>
        <v>10.015999794006348</v>
      </c>
      <c r="D7770" s="1">
        <v>264.39710000000002</v>
      </c>
      <c r="E7770" s="1">
        <v>2.6360169999999998</v>
      </c>
    </row>
    <row r="7771" spans="1:5" x14ac:dyDescent="0.25">
      <c r="A7771" s="2">
        <v>43922.652342013891</v>
      </c>
      <c r="B7771">
        <f t="shared" si="242"/>
        <v>3794917162.3500004</v>
      </c>
      <c r="C7771">
        <f t="shared" si="243"/>
        <v>10.017000198364258</v>
      </c>
      <c r="D7771" s="1">
        <v>264.36810000000003</v>
      </c>
      <c r="E7771" s="1">
        <v>2.6363400000000001</v>
      </c>
    </row>
    <row r="7772" spans="1:5" x14ac:dyDescent="0.25">
      <c r="A7772" s="2">
        <v>43922.65234202546</v>
      </c>
      <c r="B7772">
        <f t="shared" si="242"/>
        <v>3794917162.3509998</v>
      </c>
      <c r="C7772">
        <f t="shared" si="243"/>
        <v>10.017999649047852</v>
      </c>
      <c r="D7772" s="1">
        <v>264.42610000000002</v>
      </c>
      <c r="E7772" s="1">
        <v>2.636984</v>
      </c>
    </row>
    <row r="7773" spans="1:5" x14ac:dyDescent="0.25">
      <c r="A7773" s="2">
        <v>43922.652342037036</v>
      </c>
      <c r="B7773">
        <f t="shared" si="242"/>
        <v>3794917162.3519998</v>
      </c>
      <c r="C7773">
        <f t="shared" si="243"/>
        <v>10.018999576568604</v>
      </c>
      <c r="D7773" s="1">
        <v>264.22320000000002</v>
      </c>
      <c r="E7773" s="1">
        <v>2.6402070000000002</v>
      </c>
    </row>
    <row r="7774" spans="1:5" x14ac:dyDescent="0.25">
      <c r="A7774" s="2">
        <v>43922.652342048612</v>
      </c>
      <c r="B7774">
        <f t="shared" si="242"/>
        <v>3794917162.3530002</v>
      </c>
      <c r="C7774">
        <f t="shared" si="243"/>
        <v>10.019999980926514</v>
      </c>
      <c r="D7774" s="1">
        <v>264.26179999999999</v>
      </c>
      <c r="E7774" s="1">
        <v>2.6402070000000002</v>
      </c>
    </row>
    <row r="7775" spans="1:5" x14ac:dyDescent="0.25">
      <c r="A7775" s="2">
        <v>43922.652342060188</v>
      </c>
      <c r="B7775">
        <f t="shared" si="242"/>
        <v>3794917162.3540001</v>
      </c>
      <c r="C7775">
        <f t="shared" si="243"/>
        <v>10.020999908447266</v>
      </c>
      <c r="D7775" s="1">
        <v>264.21350000000001</v>
      </c>
      <c r="E7775" s="1">
        <v>2.6424620000000001</v>
      </c>
    </row>
    <row r="7776" spans="1:5" x14ac:dyDescent="0.25">
      <c r="A7776" s="2">
        <v>43922.652342071757</v>
      </c>
      <c r="B7776">
        <f t="shared" si="242"/>
        <v>3794917162.3549995</v>
      </c>
      <c r="C7776">
        <f t="shared" si="243"/>
        <v>10.021999359130859</v>
      </c>
      <c r="D7776" s="1">
        <v>264.0299</v>
      </c>
      <c r="E7776" s="1">
        <v>2.643751</v>
      </c>
    </row>
    <row r="7777" spans="1:5" x14ac:dyDescent="0.25">
      <c r="A7777" s="2">
        <v>43922.652342083333</v>
      </c>
      <c r="B7777">
        <f t="shared" si="242"/>
        <v>3794917162.3559999</v>
      </c>
      <c r="C7777">
        <f t="shared" si="243"/>
        <v>10.02299976348877</v>
      </c>
      <c r="D7777" s="1">
        <v>264.1748</v>
      </c>
      <c r="E7777" s="1">
        <v>2.644396</v>
      </c>
    </row>
    <row r="7778" spans="1:5" x14ac:dyDescent="0.25">
      <c r="A7778" s="2">
        <v>43922.652342094909</v>
      </c>
      <c r="B7778">
        <f t="shared" si="242"/>
        <v>3794917162.3570004</v>
      </c>
      <c r="C7778">
        <f t="shared" si="243"/>
        <v>10.02400016784668</v>
      </c>
      <c r="D7778" s="1">
        <v>263.98160000000001</v>
      </c>
      <c r="E7778" s="1">
        <v>2.6472959999999999</v>
      </c>
    </row>
    <row r="7779" spans="1:5" x14ac:dyDescent="0.25">
      <c r="A7779" s="2">
        <v>43922.652342106485</v>
      </c>
      <c r="B7779">
        <f t="shared" si="242"/>
        <v>3794917162.3580003</v>
      </c>
      <c r="C7779">
        <f t="shared" si="243"/>
        <v>10.025000095367432</v>
      </c>
      <c r="D7779" s="1">
        <v>263.88499999999999</v>
      </c>
      <c r="E7779" s="1">
        <v>2.647618</v>
      </c>
    </row>
    <row r="7780" spans="1:5" x14ac:dyDescent="0.25">
      <c r="A7780" s="2">
        <v>43922.652342118054</v>
      </c>
      <c r="B7780">
        <f t="shared" si="242"/>
        <v>3794917162.3589997</v>
      </c>
      <c r="C7780">
        <f t="shared" si="243"/>
        <v>10.025999546051025</v>
      </c>
      <c r="D7780" s="1">
        <v>263.99130000000002</v>
      </c>
      <c r="E7780" s="1">
        <v>2.648263</v>
      </c>
    </row>
    <row r="7781" spans="1:5" x14ac:dyDescent="0.25">
      <c r="A7781" s="2">
        <v>43922.65234212963</v>
      </c>
      <c r="B7781">
        <f t="shared" si="242"/>
        <v>3794917162.3600001</v>
      </c>
      <c r="C7781">
        <f t="shared" si="243"/>
        <v>10.026999950408936</v>
      </c>
      <c r="D7781" s="1">
        <v>263.80770000000001</v>
      </c>
      <c r="E7781" s="1">
        <v>2.6495519999999999</v>
      </c>
    </row>
    <row r="7782" spans="1:5" x14ac:dyDescent="0.25">
      <c r="A7782" s="2">
        <v>43922.652342141206</v>
      </c>
      <c r="B7782">
        <f t="shared" si="242"/>
        <v>3794917162.3610001</v>
      </c>
      <c r="C7782">
        <f t="shared" si="243"/>
        <v>10.027999877929688</v>
      </c>
      <c r="D7782" s="1">
        <v>263.90429999999998</v>
      </c>
      <c r="E7782" s="1">
        <v>2.6508409999999998</v>
      </c>
    </row>
    <row r="7783" spans="1:5" x14ac:dyDescent="0.25">
      <c r="A7783" s="2">
        <v>43922.652342152775</v>
      </c>
      <c r="B7783">
        <f t="shared" si="242"/>
        <v>3794917162.3619995</v>
      </c>
      <c r="C7783">
        <f t="shared" si="243"/>
        <v>10.028999328613281</v>
      </c>
      <c r="D7783" s="1">
        <v>263.87529999999998</v>
      </c>
      <c r="E7783" s="1">
        <v>2.65503</v>
      </c>
    </row>
    <row r="7784" spans="1:5" x14ac:dyDescent="0.25">
      <c r="A7784" s="2">
        <v>43922.652342164351</v>
      </c>
      <c r="B7784">
        <f t="shared" si="242"/>
        <v>3794917162.3629999</v>
      </c>
      <c r="C7784">
        <f t="shared" si="243"/>
        <v>10.029999732971191</v>
      </c>
      <c r="D7784" s="1">
        <v>263.66269999999997</v>
      </c>
      <c r="E7784" s="1">
        <v>2.6547079999999998</v>
      </c>
    </row>
    <row r="7785" spans="1:5" x14ac:dyDescent="0.25">
      <c r="A7785" s="2">
        <v>43922.652342175927</v>
      </c>
      <c r="B7785">
        <f t="shared" si="242"/>
        <v>3794917162.3639998</v>
      </c>
      <c r="C7785">
        <f t="shared" si="243"/>
        <v>10.030999660491943</v>
      </c>
      <c r="D7785" s="1">
        <v>263.76900000000001</v>
      </c>
      <c r="E7785" s="1">
        <v>2.6530960000000001</v>
      </c>
    </row>
    <row r="7786" spans="1:5" x14ac:dyDescent="0.25">
      <c r="A7786" s="2">
        <v>43922.652342187503</v>
      </c>
      <c r="B7786">
        <f t="shared" si="242"/>
        <v>3794917162.3650002</v>
      </c>
      <c r="C7786">
        <f t="shared" si="243"/>
        <v>10.032000064849854</v>
      </c>
      <c r="D7786" s="1">
        <v>263.6241</v>
      </c>
      <c r="E7786" s="1">
        <v>2.6595409999999999</v>
      </c>
    </row>
    <row r="7787" spans="1:5" x14ac:dyDescent="0.25">
      <c r="A7787" s="2">
        <v>43922.652342199071</v>
      </c>
      <c r="B7787">
        <f t="shared" si="242"/>
        <v>3794917162.3659997</v>
      </c>
      <c r="C7787">
        <f t="shared" si="243"/>
        <v>10.032999515533447</v>
      </c>
      <c r="D7787" s="1">
        <v>263.68200000000002</v>
      </c>
      <c r="E7787" s="1">
        <v>2.6605080000000001</v>
      </c>
    </row>
    <row r="7788" spans="1:5" x14ac:dyDescent="0.25">
      <c r="A7788" s="2">
        <v>43922.652342210647</v>
      </c>
      <c r="B7788">
        <f t="shared" si="242"/>
        <v>3794917162.3670001</v>
      </c>
      <c r="C7788">
        <f t="shared" si="243"/>
        <v>10.033999919891357</v>
      </c>
      <c r="D7788" s="1">
        <v>263.69170000000003</v>
      </c>
      <c r="E7788" s="1">
        <v>2.6630859999999998</v>
      </c>
    </row>
    <row r="7789" spans="1:5" x14ac:dyDescent="0.25">
      <c r="A7789" s="2">
        <v>43922.652342222224</v>
      </c>
      <c r="B7789">
        <f t="shared" si="242"/>
        <v>3794917162.368</v>
      </c>
      <c r="C7789">
        <f t="shared" si="243"/>
        <v>10.034999847412109</v>
      </c>
      <c r="D7789" s="1">
        <v>263.47910000000002</v>
      </c>
      <c r="E7789" s="1">
        <v>2.6643750000000002</v>
      </c>
    </row>
    <row r="7790" spans="1:5" x14ac:dyDescent="0.25">
      <c r="A7790" s="2">
        <v>43922.6523422338</v>
      </c>
      <c r="B7790">
        <f t="shared" si="242"/>
        <v>3794917162.3690004</v>
      </c>
      <c r="C7790">
        <f t="shared" si="243"/>
        <v>10.03600025177002</v>
      </c>
      <c r="D7790" s="1">
        <v>263.5274</v>
      </c>
      <c r="E7790" s="1">
        <v>2.6659860000000002</v>
      </c>
    </row>
    <row r="7791" spans="1:5" x14ac:dyDescent="0.25">
      <c r="A7791" s="2">
        <v>43922.652342245368</v>
      </c>
      <c r="B7791">
        <f t="shared" si="242"/>
        <v>3794917162.3699999</v>
      </c>
      <c r="C7791">
        <f t="shared" si="243"/>
        <v>10.036999702453613</v>
      </c>
      <c r="D7791" s="1">
        <v>263.45010000000002</v>
      </c>
      <c r="E7791" s="1">
        <v>2.6666310000000002</v>
      </c>
    </row>
    <row r="7792" spans="1:5" x14ac:dyDescent="0.25">
      <c r="A7792" s="2">
        <v>43922.652342256944</v>
      </c>
      <c r="B7792">
        <f t="shared" si="242"/>
        <v>3794917162.3709998</v>
      </c>
      <c r="C7792">
        <f t="shared" si="243"/>
        <v>10.037999629974365</v>
      </c>
      <c r="D7792" s="1">
        <v>263.43079999999998</v>
      </c>
      <c r="E7792" s="1">
        <v>2.6672750000000001</v>
      </c>
    </row>
    <row r="7793" spans="1:5" x14ac:dyDescent="0.25">
      <c r="A7793" s="2">
        <v>43922.65234226852</v>
      </c>
      <c r="B7793">
        <f t="shared" si="242"/>
        <v>3794917162.3720002</v>
      </c>
      <c r="C7793">
        <f t="shared" si="243"/>
        <v>10.039000034332275</v>
      </c>
      <c r="D7793" s="1">
        <v>263.49849999999998</v>
      </c>
      <c r="E7793" s="1">
        <v>2.6682419999999998</v>
      </c>
    </row>
    <row r="7794" spans="1:5" x14ac:dyDescent="0.25">
      <c r="A7794" s="2">
        <v>43922.652342280089</v>
      </c>
      <c r="B7794">
        <f t="shared" si="242"/>
        <v>3794917162.3729997</v>
      </c>
      <c r="C7794">
        <f t="shared" si="243"/>
        <v>10.039999485015869</v>
      </c>
      <c r="D7794" s="1">
        <v>263.2955</v>
      </c>
      <c r="E7794" s="1">
        <v>2.6701760000000001</v>
      </c>
    </row>
    <row r="7795" spans="1:5" x14ac:dyDescent="0.25">
      <c r="A7795" s="2">
        <v>43922.652342291665</v>
      </c>
      <c r="B7795">
        <f t="shared" si="242"/>
        <v>3794917162.3740001</v>
      </c>
      <c r="C7795">
        <f t="shared" si="243"/>
        <v>10.040999889373779</v>
      </c>
      <c r="D7795" s="1">
        <v>263.34390000000002</v>
      </c>
      <c r="E7795" s="1">
        <v>2.6733980000000002</v>
      </c>
    </row>
    <row r="7796" spans="1:5" x14ac:dyDescent="0.25">
      <c r="A7796" s="2">
        <v>43922.652342303241</v>
      </c>
      <c r="B7796">
        <f t="shared" si="242"/>
        <v>3794917162.375</v>
      </c>
      <c r="C7796">
        <f t="shared" si="243"/>
        <v>10.041999816894531</v>
      </c>
      <c r="D7796" s="1">
        <v>263.28590000000003</v>
      </c>
      <c r="E7796" s="1">
        <v>2.674687</v>
      </c>
    </row>
    <row r="7797" spans="1:5" x14ac:dyDescent="0.25">
      <c r="A7797" s="2">
        <v>43922.652342314817</v>
      </c>
      <c r="B7797">
        <f t="shared" si="242"/>
        <v>3794917162.3760004</v>
      </c>
      <c r="C7797">
        <f t="shared" si="243"/>
        <v>10.043000221252441</v>
      </c>
      <c r="D7797" s="1">
        <v>263.24720000000002</v>
      </c>
      <c r="E7797" s="1">
        <v>2.6775869999999999</v>
      </c>
    </row>
    <row r="7798" spans="1:5" x14ac:dyDescent="0.25">
      <c r="A7798" s="2">
        <v>43922.652342326386</v>
      </c>
      <c r="B7798">
        <f t="shared" si="242"/>
        <v>3794917162.3769999</v>
      </c>
      <c r="C7798">
        <f t="shared" si="243"/>
        <v>10.043999671936035</v>
      </c>
      <c r="D7798" s="1">
        <v>263.33420000000001</v>
      </c>
      <c r="E7798" s="1">
        <v>2.6782319999999999</v>
      </c>
    </row>
    <row r="7799" spans="1:5" x14ac:dyDescent="0.25">
      <c r="A7799" s="2">
        <v>43922.652342337962</v>
      </c>
      <c r="B7799">
        <f t="shared" si="242"/>
        <v>3794917162.3779998</v>
      </c>
      <c r="C7799">
        <f t="shared" si="243"/>
        <v>10.044999599456787</v>
      </c>
      <c r="D7799" s="1">
        <v>263.0926</v>
      </c>
      <c r="E7799" s="1">
        <v>2.6788759999999998</v>
      </c>
    </row>
    <row r="7800" spans="1:5" x14ac:dyDescent="0.25">
      <c r="A7800" s="2">
        <v>43922.652342349538</v>
      </c>
      <c r="B7800">
        <f t="shared" si="242"/>
        <v>3794917162.3790002</v>
      </c>
      <c r="C7800">
        <f t="shared" si="243"/>
        <v>10.046000003814697</v>
      </c>
      <c r="D7800" s="1">
        <v>263.13130000000001</v>
      </c>
      <c r="E7800" s="1">
        <v>2.6808100000000001</v>
      </c>
    </row>
    <row r="7801" spans="1:5" x14ac:dyDescent="0.25">
      <c r="A7801" s="2">
        <v>43922.652342361114</v>
      </c>
      <c r="B7801">
        <f t="shared" si="242"/>
        <v>3794917162.3800001</v>
      </c>
      <c r="C7801">
        <f t="shared" si="243"/>
        <v>10.046999931335449</v>
      </c>
      <c r="D7801" s="1">
        <v>263.17959999999999</v>
      </c>
      <c r="E7801" s="1">
        <v>2.6817769999999999</v>
      </c>
    </row>
    <row r="7802" spans="1:5" x14ac:dyDescent="0.25">
      <c r="A7802" s="2">
        <v>43922.652342372683</v>
      </c>
      <c r="B7802">
        <f t="shared" si="242"/>
        <v>3794917162.381</v>
      </c>
      <c r="C7802">
        <f t="shared" si="243"/>
        <v>10.047999858856201</v>
      </c>
      <c r="D7802" s="1">
        <v>263.00569999999999</v>
      </c>
      <c r="E7802" s="1">
        <v>2.684355</v>
      </c>
    </row>
    <row r="7803" spans="1:5" x14ac:dyDescent="0.25">
      <c r="A7803" s="2">
        <v>43922.652342384259</v>
      </c>
      <c r="B7803">
        <f t="shared" si="242"/>
        <v>3794917162.382</v>
      </c>
      <c r="C7803">
        <f t="shared" si="243"/>
        <v>10.048999786376953</v>
      </c>
      <c r="D7803" s="1">
        <v>263.01530000000002</v>
      </c>
      <c r="E7803" s="1">
        <v>2.6846770000000002</v>
      </c>
    </row>
    <row r="7804" spans="1:5" x14ac:dyDescent="0.25">
      <c r="A7804" s="2">
        <v>43922.652342395835</v>
      </c>
      <c r="B7804">
        <f t="shared" si="242"/>
        <v>3794917162.3830004</v>
      </c>
      <c r="C7804">
        <f t="shared" si="243"/>
        <v>10.050000190734863</v>
      </c>
      <c r="D7804" s="1">
        <v>262.90899999999999</v>
      </c>
      <c r="E7804" s="1">
        <v>2.6872549999999999</v>
      </c>
    </row>
    <row r="7805" spans="1:5" x14ac:dyDescent="0.25">
      <c r="A7805" s="2">
        <v>43922.652342407404</v>
      </c>
      <c r="B7805">
        <f t="shared" si="242"/>
        <v>3794917162.3839998</v>
      </c>
      <c r="C7805">
        <f t="shared" si="243"/>
        <v>10.050999641418457</v>
      </c>
      <c r="D7805" s="1">
        <v>262.93799999999999</v>
      </c>
      <c r="E7805" s="1">
        <v>2.6885439999999998</v>
      </c>
    </row>
    <row r="7806" spans="1:5" x14ac:dyDescent="0.25">
      <c r="A7806" s="2">
        <v>43922.65234241898</v>
      </c>
      <c r="B7806">
        <f t="shared" si="242"/>
        <v>3794917162.3849998</v>
      </c>
      <c r="C7806">
        <f t="shared" si="243"/>
        <v>10.051999568939209</v>
      </c>
      <c r="D7806" s="1">
        <v>262.92840000000001</v>
      </c>
      <c r="E7806" s="1">
        <v>2.688866</v>
      </c>
    </row>
    <row r="7807" spans="1:5" x14ac:dyDescent="0.25">
      <c r="A7807" s="2">
        <v>43922.652342430556</v>
      </c>
      <c r="B7807">
        <f t="shared" si="242"/>
        <v>3794917162.3860002</v>
      </c>
      <c r="C7807">
        <f t="shared" si="243"/>
        <v>10.052999973297119</v>
      </c>
      <c r="D7807" s="1">
        <v>262.7448</v>
      </c>
      <c r="E7807" s="1">
        <v>2.691122</v>
      </c>
    </row>
    <row r="7808" spans="1:5" x14ac:dyDescent="0.25">
      <c r="A7808" s="2">
        <v>43922.652342442132</v>
      </c>
      <c r="B7808">
        <f t="shared" si="242"/>
        <v>3794917162.3870001</v>
      </c>
      <c r="C7808">
        <f t="shared" si="243"/>
        <v>10.053999900817871</v>
      </c>
      <c r="D7808" s="1">
        <v>262.88</v>
      </c>
      <c r="E7808" s="1">
        <v>2.692733</v>
      </c>
    </row>
    <row r="7809" spans="1:5" x14ac:dyDescent="0.25">
      <c r="A7809" s="2">
        <v>43922.652342453701</v>
      </c>
      <c r="B7809">
        <f t="shared" si="242"/>
        <v>3794917162.3879995</v>
      </c>
      <c r="C7809">
        <f t="shared" si="243"/>
        <v>10.054999351501465</v>
      </c>
      <c r="D7809" s="1">
        <v>262.76409999999998</v>
      </c>
      <c r="E7809" s="1">
        <v>2.6930550000000002</v>
      </c>
    </row>
    <row r="7810" spans="1:5" x14ac:dyDescent="0.25">
      <c r="A7810" s="2">
        <v>43922.652342465277</v>
      </c>
      <c r="B7810">
        <f t="shared" ref="B7810:B7873" si="244">A7810*86400</f>
        <v>3794917162.3889999</v>
      </c>
      <c r="C7810">
        <f t="shared" ref="C7810:C7873" si="245">B7810-$B$1</f>
        <v>10.055999755859375</v>
      </c>
      <c r="D7810" s="1">
        <v>262.68680000000001</v>
      </c>
      <c r="E7810" s="1">
        <v>2.6959550000000001</v>
      </c>
    </row>
    <row r="7811" spans="1:5" x14ac:dyDescent="0.25">
      <c r="A7811" s="2">
        <v>43922.652342476853</v>
      </c>
      <c r="B7811">
        <f t="shared" si="244"/>
        <v>3794917162.3899999</v>
      </c>
      <c r="C7811">
        <f t="shared" si="245"/>
        <v>10.056999683380127</v>
      </c>
      <c r="D7811" s="1">
        <v>262.77370000000002</v>
      </c>
      <c r="E7811" s="1">
        <v>2.6956329999999999</v>
      </c>
    </row>
    <row r="7812" spans="1:5" x14ac:dyDescent="0.25">
      <c r="A7812" s="2">
        <v>43922.652342488429</v>
      </c>
      <c r="B7812">
        <f t="shared" si="244"/>
        <v>3794917162.3910003</v>
      </c>
      <c r="C7812">
        <f t="shared" si="245"/>
        <v>10.058000087738037</v>
      </c>
      <c r="D7812" s="1">
        <v>262.60950000000003</v>
      </c>
      <c r="E7812" s="1">
        <v>2.697244</v>
      </c>
    </row>
    <row r="7813" spans="1:5" x14ac:dyDescent="0.25">
      <c r="A7813" s="2">
        <v>43922.652342499998</v>
      </c>
      <c r="B7813">
        <f t="shared" si="244"/>
        <v>3794917162.3919997</v>
      </c>
      <c r="C7813">
        <f t="shared" si="245"/>
        <v>10.058999538421631</v>
      </c>
      <c r="D7813" s="1">
        <v>262.65780000000001</v>
      </c>
      <c r="E7813" s="1">
        <v>2.6991779999999999</v>
      </c>
    </row>
    <row r="7814" spans="1:5" x14ac:dyDescent="0.25">
      <c r="A7814" s="2">
        <v>43922.652342511574</v>
      </c>
      <c r="B7814">
        <f t="shared" si="244"/>
        <v>3794917162.3930001</v>
      </c>
      <c r="C7814">
        <f t="shared" si="245"/>
        <v>10.059999942779541</v>
      </c>
      <c r="D7814" s="1">
        <v>262.59980000000002</v>
      </c>
      <c r="E7814" s="1">
        <v>2.701756</v>
      </c>
    </row>
    <row r="7815" spans="1:5" x14ac:dyDescent="0.25">
      <c r="A7815" s="2">
        <v>43922.65234252315</v>
      </c>
      <c r="B7815">
        <f t="shared" si="244"/>
        <v>3794917162.3940001</v>
      </c>
      <c r="C7815">
        <f t="shared" si="245"/>
        <v>10.060999870300293</v>
      </c>
      <c r="D7815" s="1">
        <v>262.50319999999999</v>
      </c>
      <c r="E7815" s="1">
        <v>2.7007889999999999</v>
      </c>
    </row>
    <row r="7816" spans="1:5" x14ac:dyDescent="0.25">
      <c r="A7816" s="2">
        <v>43922.652342534719</v>
      </c>
      <c r="B7816">
        <f t="shared" si="244"/>
        <v>3794917162.3949995</v>
      </c>
      <c r="C7816">
        <f t="shared" si="245"/>
        <v>10.061999320983887</v>
      </c>
      <c r="D7816" s="1">
        <v>262.48390000000001</v>
      </c>
      <c r="E7816" s="1">
        <v>2.7023999999999999</v>
      </c>
    </row>
    <row r="7817" spans="1:5" x14ac:dyDescent="0.25">
      <c r="A7817" s="2">
        <v>43922.652342546295</v>
      </c>
      <c r="B7817">
        <f t="shared" si="244"/>
        <v>3794917162.3959999</v>
      </c>
      <c r="C7817">
        <f t="shared" si="245"/>
        <v>10.062999725341797</v>
      </c>
      <c r="D7817" s="1">
        <v>262.39690000000002</v>
      </c>
      <c r="E7817" s="1">
        <v>2.7036889999999998</v>
      </c>
    </row>
    <row r="7818" spans="1:5" x14ac:dyDescent="0.25">
      <c r="A7818" s="2">
        <v>43922.652342557871</v>
      </c>
      <c r="B7818">
        <f t="shared" si="244"/>
        <v>3794917162.3969998</v>
      </c>
      <c r="C7818">
        <f t="shared" si="245"/>
        <v>10.063999652862549</v>
      </c>
      <c r="D7818" s="1">
        <v>262.38720000000001</v>
      </c>
      <c r="E7818" s="1">
        <v>2.7033670000000001</v>
      </c>
    </row>
    <row r="7819" spans="1:5" x14ac:dyDescent="0.25">
      <c r="A7819" s="2">
        <v>43922.652342569447</v>
      </c>
      <c r="B7819">
        <f t="shared" si="244"/>
        <v>3794917162.3980002</v>
      </c>
      <c r="C7819">
        <f t="shared" si="245"/>
        <v>10.065000057220459</v>
      </c>
      <c r="D7819" s="1">
        <v>262.39690000000002</v>
      </c>
      <c r="E7819" s="1">
        <v>2.706267</v>
      </c>
    </row>
    <row r="7820" spans="1:5" x14ac:dyDescent="0.25">
      <c r="A7820" s="2">
        <v>43922.652342581016</v>
      </c>
      <c r="B7820">
        <f t="shared" si="244"/>
        <v>3794917162.3989997</v>
      </c>
      <c r="C7820">
        <f t="shared" si="245"/>
        <v>10.065999507904053</v>
      </c>
      <c r="D7820" s="1">
        <v>262.19400000000002</v>
      </c>
      <c r="E7820" s="1">
        <v>2.7056230000000001</v>
      </c>
    </row>
    <row r="7821" spans="1:5" x14ac:dyDescent="0.25">
      <c r="A7821" s="2">
        <v>43922.652342592592</v>
      </c>
      <c r="B7821">
        <f t="shared" si="244"/>
        <v>3794917162.4000001</v>
      </c>
      <c r="C7821">
        <f t="shared" si="245"/>
        <v>10.066999912261963</v>
      </c>
      <c r="D7821" s="1">
        <v>262.28100000000001</v>
      </c>
      <c r="E7821" s="1">
        <v>2.7075559999999999</v>
      </c>
    </row>
    <row r="7822" spans="1:5" x14ac:dyDescent="0.25">
      <c r="A7822" s="2">
        <v>43922.652342604168</v>
      </c>
      <c r="B7822">
        <f t="shared" si="244"/>
        <v>3794917162.401</v>
      </c>
      <c r="C7822">
        <f t="shared" si="245"/>
        <v>10.067999839782715</v>
      </c>
      <c r="D7822" s="1">
        <v>262.12630000000001</v>
      </c>
      <c r="E7822" s="1">
        <v>2.710779</v>
      </c>
    </row>
    <row r="7823" spans="1:5" x14ac:dyDescent="0.25">
      <c r="A7823" s="2">
        <v>43922.652342615744</v>
      </c>
      <c r="B7823">
        <f t="shared" si="244"/>
        <v>3794917162.4020004</v>
      </c>
      <c r="C7823">
        <f t="shared" si="245"/>
        <v>10.069000244140625</v>
      </c>
      <c r="D7823" s="1">
        <v>262.15530000000001</v>
      </c>
      <c r="E7823" s="1">
        <v>2.710134</v>
      </c>
    </row>
    <row r="7824" spans="1:5" x14ac:dyDescent="0.25">
      <c r="A7824" s="2">
        <v>43922.652342627312</v>
      </c>
      <c r="B7824">
        <f t="shared" si="244"/>
        <v>3794917162.4029999</v>
      </c>
      <c r="C7824">
        <f t="shared" si="245"/>
        <v>10.069999694824219</v>
      </c>
      <c r="D7824" s="1">
        <v>262.29059999999998</v>
      </c>
      <c r="E7824" s="1">
        <v>2.7117460000000002</v>
      </c>
    </row>
    <row r="7825" spans="1:5" x14ac:dyDescent="0.25">
      <c r="A7825" s="2">
        <v>43922.652342638889</v>
      </c>
      <c r="B7825">
        <f t="shared" si="244"/>
        <v>3794917162.4039998</v>
      </c>
      <c r="C7825">
        <f t="shared" si="245"/>
        <v>10.070999622344971</v>
      </c>
      <c r="D7825" s="1">
        <v>261.98140000000001</v>
      </c>
      <c r="E7825" s="1">
        <v>2.7104569999999999</v>
      </c>
    </row>
    <row r="7826" spans="1:5" x14ac:dyDescent="0.25">
      <c r="A7826" s="2">
        <v>43922.652342650465</v>
      </c>
      <c r="B7826">
        <f t="shared" si="244"/>
        <v>3794917162.4050002</v>
      </c>
      <c r="C7826">
        <f t="shared" si="245"/>
        <v>10.072000026702881</v>
      </c>
      <c r="D7826" s="1">
        <v>262.07799999999997</v>
      </c>
      <c r="E7826" s="1">
        <v>2.7088450000000002</v>
      </c>
    </row>
    <row r="7827" spans="1:5" x14ac:dyDescent="0.25">
      <c r="A7827" s="2">
        <v>43922.652342662041</v>
      </c>
      <c r="B7827">
        <f t="shared" si="244"/>
        <v>3794917162.4060001</v>
      </c>
      <c r="C7827">
        <f t="shared" si="245"/>
        <v>10.072999954223633</v>
      </c>
      <c r="D7827" s="1">
        <v>262.00069999999999</v>
      </c>
      <c r="E7827" s="1">
        <v>2.7123900000000001</v>
      </c>
    </row>
    <row r="7828" spans="1:5" x14ac:dyDescent="0.25">
      <c r="A7828" s="2">
        <v>43922.652342673609</v>
      </c>
      <c r="B7828">
        <f t="shared" si="244"/>
        <v>3794917162.4070001</v>
      </c>
      <c r="C7828">
        <f t="shared" si="245"/>
        <v>10.073999881744385</v>
      </c>
      <c r="D7828" s="1">
        <v>261.94279999999998</v>
      </c>
      <c r="E7828" s="1">
        <v>2.7130350000000001</v>
      </c>
    </row>
    <row r="7829" spans="1:5" x14ac:dyDescent="0.25">
      <c r="A7829" s="2">
        <v>43922.652342685185</v>
      </c>
      <c r="B7829">
        <f t="shared" si="244"/>
        <v>3794917162.408</v>
      </c>
      <c r="C7829">
        <f t="shared" si="245"/>
        <v>10.074999809265137</v>
      </c>
      <c r="D7829" s="1">
        <v>262.04899999999998</v>
      </c>
      <c r="E7829" s="1">
        <v>2.7133569999999998</v>
      </c>
    </row>
    <row r="7830" spans="1:5" x14ac:dyDescent="0.25">
      <c r="A7830" s="2">
        <v>43922.652342696761</v>
      </c>
      <c r="B7830">
        <f t="shared" si="244"/>
        <v>3794917162.4090004</v>
      </c>
      <c r="C7830">
        <f t="shared" si="245"/>
        <v>10.076000213623047</v>
      </c>
      <c r="D7830" s="1">
        <v>261.7978</v>
      </c>
      <c r="E7830" s="1">
        <v>2.715935</v>
      </c>
    </row>
    <row r="7831" spans="1:5" x14ac:dyDescent="0.25">
      <c r="A7831" s="2">
        <v>43922.65234270833</v>
      </c>
      <c r="B7831">
        <f t="shared" si="244"/>
        <v>3794917162.4099998</v>
      </c>
      <c r="C7831">
        <f t="shared" si="245"/>
        <v>10.076999664306641</v>
      </c>
      <c r="D7831" s="1">
        <v>261.93310000000002</v>
      </c>
      <c r="E7831" s="1">
        <v>2.71529</v>
      </c>
    </row>
    <row r="7832" spans="1:5" x14ac:dyDescent="0.25">
      <c r="A7832" s="2">
        <v>43922.652342719906</v>
      </c>
      <c r="B7832">
        <f t="shared" si="244"/>
        <v>3794917162.4109998</v>
      </c>
      <c r="C7832">
        <f t="shared" si="245"/>
        <v>10.077999591827393</v>
      </c>
      <c r="D7832" s="1">
        <v>261.85579999999999</v>
      </c>
      <c r="E7832" s="1">
        <v>2.7149679999999998</v>
      </c>
    </row>
    <row r="7833" spans="1:5" x14ac:dyDescent="0.25">
      <c r="A7833" s="2">
        <v>43922.652342731482</v>
      </c>
      <c r="B7833">
        <f t="shared" si="244"/>
        <v>3794917162.4120002</v>
      </c>
      <c r="C7833">
        <f t="shared" si="245"/>
        <v>10.078999996185303</v>
      </c>
      <c r="D7833" s="1">
        <v>261.71089999999998</v>
      </c>
      <c r="E7833" s="1">
        <v>2.714324</v>
      </c>
    </row>
    <row r="7834" spans="1:5" x14ac:dyDescent="0.25">
      <c r="A7834" s="2">
        <v>43922.652342743058</v>
      </c>
      <c r="B7834">
        <f t="shared" si="244"/>
        <v>3794917162.4130001</v>
      </c>
      <c r="C7834">
        <f t="shared" si="245"/>
        <v>10.079999923706055</v>
      </c>
      <c r="D7834" s="1">
        <v>261.88479999999998</v>
      </c>
      <c r="E7834" s="1">
        <v>2.7178680000000002</v>
      </c>
    </row>
    <row r="7835" spans="1:5" x14ac:dyDescent="0.25">
      <c r="A7835" s="2">
        <v>43922.652342754627</v>
      </c>
      <c r="B7835">
        <f t="shared" si="244"/>
        <v>3794917162.4139996</v>
      </c>
      <c r="C7835">
        <f t="shared" si="245"/>
        <v>10.080999374389648</v>
      </c>
      <c r="D7835" s="1">
        <v>261.69150000000002</v>
      </c>
      <c r="E7835" s="1">
        <v>2.7162570000000001</v>
      </c>
    </row>
    <row r="7836" spans="1:5" x14ac:dyDescent="0.25">
      <c r="A7836" s="2">
        <v>43922.652342766203</v>
      </c>
      <c r="B7836">
        <f t="shared" si="244"/>
        <v>3794917162.415</v>
      </c>
      <c r="C7836">
        <f t="shared" si="245"/>
        <v>10.081999778747559</v>
      </c>
      <c r="D7836" s="1">
        <v>261.70119999999997</v>
      </c>
      <c r="E7836" s="1">
        <v>2.7169020000000002</v>
      </c>
    </row>
    <row r="7837" spans="1:5" x14ac:dyDescent="0.25">
      <c r="A7837" s="2">
        <v>43922.652342777779</v>
      </c>
      <c r="B7837">
        <f t="shared" si="244"/>
        <v>3794917162.4160004</v>
      </c>
      <c r="C7837">
        <f t="shared" si="245"/>
        <v>10.083000183105469</v>
      </c>
      <c r="D7837" s="1">
        <v>261.72050000000002</v>
      </c>
      <c r="E7837" s="1">
        <v>2.7146460000000001</v>
      </c>
    </row>
    <row r="7838" spans="1:5" x14ac:dyDescent="0.25">
      <c r="A7838" s="2">
        <v>43922.652342789355</v>
      </c>
      <c r="B7838">
        <f t="shared" si="244"/>
        <v>3794917162.4170003</v>
      </c>
      <c r="C7838">
        <f t="shared" si="245"/>
        <v>10.084000110626221</v>
      </c>
      <c r="D7838" s="1">
        <v>261.48860000000002</v>
      </c>
      <c r="E7838" s="1">
        <v>2.7156129999999998</v>
      </c>
    </row>
    <row r="7839" spans="1:5" x14ac:dyDescent="0.25">
      <c r="A7839" s="2">
        <v>43922.652342800924</v>
      </c>
      <c r="B7839">
        <f t="shared" si="244"/>
        <v>3794917162.4179997</v>
      </c>
      <c r="C7839">
        <f t="shared" si="245"/>
        <v>10.084999561309814</v>
      </c>
      <c r="D7839" s="1">
        <v>261.57560000000001</v>
      </c>
      <c r="E7839" s="1">
        <v>2.715935</v>
      </c>
    </row>
    <row r="7840" spans="1:5" x14ac:dyDescent="0.25">
      <c r="A7840" s="2">
        <v>43922.6523428125</v>
      </c>
      <c r="B7840">
        <f t="shared" si="244"/>
        <v>3794917162.4190001</v>
      </c>
      <c r="C7840">
        <f t="shared" si="245"/>
        <v>10.085999965667725</v>
      </c>
      <c r="D7840" s="1">
        <v>261.51760000000002</v>
      </c>
      <c r="E7840" s="1">
        <v>2.7169020000000002</v>
      </c>
    </row>
    <row r="7841" spans="1:5" x14ac:dyDescent="0.25">
      <c r="A7841" s="2">
        <v>43922.652342824076</v>
      </c>
      <c r="B7841">
        <f t="shared" si="244"/>
        <v>3794917162.4200001</v>
      </c>
      <c r="C7841">
        <f t="shared" si="245"/>
        <v>10.086999893188477</v>
      </c>
      <c r="D7841" s="1">
        <v>261.43060000000003</v>
      </c>
      <c r="E7841" s="1">
        <v>2.7162570000000001</v>
      </c>
    </row>
    <row r="7842" spans="1:5" x14ac:dyDescent="0.25">
      <c r="A7842" s="2">
        <v>43922.652342835645</v>
      </c>
      <c r="B7842">
        <f t="shared" si="244"/>
        <v>3794917162.4209995</v>
      </c>
      <c r="C7842">
        <f t="shared" si="245"/>
        <v>10.08799934387207</v>
      </c>
      <c r="D7842" s="1">
        <v>261.64319999999998</v>
      </c>
      <c r="E7842" s="1">
        <v>2.7165789999999999</v>
      </c>
    </row>
    <row r="7843" spans="1:5" x14ac:dyDescent="0.25">
      <c r="A7843" s="2">
        <v>43922.652342847221</v>
      </c>
      <c r="B7843">
        <f t="shared" si="244"/>
        <v>3794917162.4219999</v>
      </c>
      <c r="C7843">
        <f t="shared" si="245"/>
        <v>10.08899974822998</v>
      </c>
      <c r="D7843" s="1">
        <v>261.26639999999998</v>
      </c>
      <c r="E7843" s="1">
        <v>2.7156129999999998</v>
      </c>
    </row>
    <row r="7844" spans="1:5" x14ac:dyDescent="0.25">
      <c r="A7844" s="2">
        <v>43922.652342858797</v>
      </c>
      <c r="B7844">
        <f t="shared" si="244"/>
        <v>3794917162.4229999</v>
      </c>
      <c r="C7844">
        <f t="shared" si="245"/>
        <v>10.089999675750732</v>
      </c>
      <c r="D7844" s="1">
        <v>261.42099999999999</v>
      </c>
      <c r="E7844" s="1">
        <v>2.715935</v>
      </c>
    </row>
    <row r="7845" spans="1:5" x14ac:dyDescent="0.25">
      <c r="A7845" s="2">
        <v>43922.652342870373</v>
      </c>
      <c r="B7845">
        <f t="shared" si="244"/>
        <v>3794917162.4240003</v>
      </c>
      <c r="C7845">
        <f t="shared" si="245"/>
        <v>10.091000080108643</v>
      </c>
      <c r="D7845" s="1">
        <v>261.37270000000001</v>
      </c>
      <c r="E7845" s="1">
        <v>2.7146460000000001</v>
      </c>
    </row>
    <row r="7846" spans="1:5" x14ac:dyDescent="0.25">
      <c r="A7846" s="2">
        <v>43922.652342881942</v>
      </c>
      <c r="B7846">
        <f t="shared" si="244"/>
        <v>3794917162.4249997</v>
      </c>
      <c r="C7846">
        <f t="shared" si="245"/>
        <v>10.091999530792236</v>
      </c>
      <c r="D7846" s="1">
        <v>261.27600000000001</v>
      </c>
      <c r="E7846" s="1">
        <v>2.7133569999999998</v>
      </c>
    </row>
    <row r="7847" spans="1:5" x14ac:dyDescent="0.25">
      <c r="A7847" s="2">
        <v>43922.652342893518</v>
      </c>
      <c r="B7847">
        <f t="shared" si="244"/>
        <v>3794917162.4260001</v>
      </c>
      <c r="C7847">
        <f t="shared" si="245"/>
        <v>10.092999935150146</v>
      </c>
      <c r="D7847" s="1">
        <v>261.334</v>
      </c>
      <c r="E7847" s="1">
        <v>2.713679</v>
      </c>
    </row>
    <row r="7848" spans="1:5" x14ac:dyDescent="0.25">
      <c r="A7848" s="2">
        <v>43922.652342905094</v>
      </c>
      <c r="B7848">
        <f t="shared" si="244"/>
        <v>3794917162.427</v>
      </c>
      <c r="C7848">
        <f t="shared" si="245"/>
        <v>10.093999862670898</v>
      </c>
      <c r="D7848" s="1">
        <v>261.15039999999999</v>
      </c>
      <c r="E7848" s="1">
        <v>2.7140010000000001</v>
      </c>
    </row>
    <row r="7849" spans="1:5" x14ac:dyDescent="0.25">
      <c r="A7849" s="2">
        <v>43922.65234291667</v>
      </c>
      <c r="B7849">
        <f t="shared" si="244"/>
        <v>3794917162.4280005</v>
      </c>
      <c r="C7849">
        <f t="shared" si="245"/>
        <v>10.095000267028809</v>
      </c>
      <c r="D7849" s="1">
        <v>261.1311</v>
      </c>
      <c r="E7849" s="1">
        <v>2.7123900000000001</v>
      </c>
    </row>
    <row r="7850" spans="1:5" x14ac:dyDescent="0.25">
      <c r="A7850" s="2">
        <v>43922.652342928239</v>
      </c>
      <c r="B7850">
        <f t="shared" si="244"/>
        <v>3794917162.4289999</v>
      </c>
      <c r="C7850">
        <f t="shared" si="245"/>
        <v>10.095999717712402</v>
      </c>
      <c r="D7850" s="1">
        <v>261.16969999999998</v>
      </c>
      <c r="E7850" s="1">
        <v>2.706267</v>
      </c>
    </row>
    <row r="7851" spans="1:5" x14ac:dyDescent="0.25">
      <c r="A7851" s="2">
        <v>43922.652342939815</v>
      </c>
      <c r="B7851">
        <f t="shared" si="244"/>
        <v>3794917162.4299998</v>
      </c>
      <c r="C7851">
        <f t="shared" si="245"/>
        <v>10.096999645233154</v>
      </c>
      <c r="D7851" s="1">
        <v>261.03449999999998</v>
      </c>
      <c r="E7851" s="1">
        <v>2.7120679999999999</v>
      </c>
    </row>
    <row r="7852" spans="1:5" x14ac:dyDescent="0.25">
      <c r="A7852" s="2">
        <v>43922.652342951391</v>
      </c>
      <c r="B7852">
        <f t="shared" si="244"/>
        <v>3794917162.4310002</v>
      </c>
      <c r="C7852">
        <f t="shared" si="245"/>
        <v>10.098000049591064</v>
      </c>
      <c r="D7852" s="1">
        <v>261.07310000000001</v>
      </c>
      <c r="E7852" s="1">
        <v>2.7111010000000002</v>
      </c>
    </row>
    <row r="7853" spans="1:5" x14ac:dyDescent="0.25">
      <c r="A7853" s="2">
        <v>43922.65234296296</v>
      </c>
      <c r="B7853">
        <f t="shared" si="244"/>
        <v>3794917162.4319997</v>
      </c>
      <c r="C7853">
        <f t="shared" si="245"/>
        <v>10.098999500274658</v>
      </c>
      <c r="D7853" s="1">
        <v>260.93779999999998</v>
      </c>
      <c r="E7853" s="1">
        <v>2.708523</v>
      </c>
    </row>
    <row r="7854" spans="1:5" x14ac:dyDescent="0.25">
      <c r="A7854" s="2">
        <v>43922.652342974536</v>
      </c>
      <c r="B7854">
        <f t="shared" si="244"/>
        <v>3794917162.4330001</v>
      </c>
      <c r="C7854">
        <f t="shared" si="245"/>
        <v>10.099999904632568</v>
      </c>
      <c r="D7854" s="1">
        <v>260.99579999999997</v>
      </c>
      <c r="E7854" s="1">
        <v>2.710134</v>
      </c>
    </row>
    <row r="7855" spans="1:5" x14ac:dyDescent="0.25">
      <c r="A7855" s="2">
        <v>43922.652342986112</v>
      </c>
      <c r="B7855">
        <f t="shared" si="244"/>
        <v>3794917162.434</v>
      </c>
      <c r="C7855">
        <f t="shared" si="245"/>
        <v>10.10099983215332</v>
      </c>
      <c r="D7855" s="1">
        <v>261.04410000000001</v>
      </c>
      <c r="E7855" s="1">
        <v>2.7075559999999999</v>
      </c>
    </row>
    <row r="7856" spans="1:5" x14ac:dyDescent="0.25">
      <c r="A7856" s="2">
        <v>43922.652342997688</v>
      </c>
      <c r="B7856">
        <f t="shared" si="244"/>
        <v>3794917162.4350004</v>
      </c>
      <c r="C7856">
        <f t="shared" si="245"/>
        <v>10.10200023651123</v>
      </c>
      <c r="D7856" s="1">
        <v>260.8895</v>
      </c>
      <c r="E7856" s="1">
        <v>2.7059449999999998</v>
      </c>
    </row>
    <row r="7857" spans="1:5" x14ac:dyDescent="0.25">
      <c r="A7857" s="2">
        <v>43922.652343009257</v>
      </c>
      <c r="B7857">
        <f t="shared" si="244"/>
        <v>3794917162.4359999</v>
      </c>
      <c r="C7857">
        <f t="shared" si="245"/>
        <v>10.102999687194824</v>
      </c>
      <c r="D7857" s="1">
        <v>260.87990000000002</v>
      </c>
      <c r="E7857" s="1">
        <v>2.7046559999999999</v>
      </c>
    </row>
    <row r="7858" spans="1:5" x14ac:dyDescent="0.25">
      <c r="A7858" s="2">
        <v>43922.652343020833</v>
      </c>
      <c r="B7858">
        <f t="shared" si="244"/>
        <v>3794917162.4369998</v>
      </c>
      <c r="C7858">
        <f t="shared" si="245"/>
        <v>10.103999614715576</v>
      </c>
      <c r="D7858" s="1">
        <v>260.79289999999997</v>
      </c>
      <c r="E7858" s="1">
        <v>2.7030449999999999</v>
      </c>
    </row>
    <row r="7859" spans="1:5" x14ac:dyDescent="0.25">
      <c r="A7859" s="2">
        <v>43922.652343032409</v>
      </c>
      <c r="B7859">
        <f t="shared" si="244"/>
        <v>3794917162.4380002</v>
      </c>
      <c r="C7859">
        <f t="shared" si="245"/>
        <v>10.105000019073486</v>
      </c>
      <c r="D7859" s="1">
        <v>260.71559999999999</v>
      </c>
      <c r="E7859" s="1">
        <v>2.7030449999999999</v>
      </c>
    </row>
    <row r="7860" spans="1:5" x14ac:dyDescent="0.25">
      <c r="A7860" s="2">
        <v>43922.652343043985</v>
      </c>
      <c r="B7860">
        <f t="shared" si="244"/>
        <v>3794917162.4390001</v>
      </c>
      <c r="C7860">
        <f t="shared" si="245"/>
        <v>10.105999946594238</v>
      </c>
      <c r="D7860" s="1">
        <v>260.82190000000003</v>
      </c>
      <c r="E7860" s="1">
        <v>2.7027230000000002</v>
      </c>
    </row>
    <row r="7861" spans="1:5" x14ac:dyDescent="0.25">
      <c r="A7861" s="2">
        <v>43922.652343055554</v>
      </c>
      <c r="B7861">
        <f t="shared" si="244"/>
        <v>3794917162.4400001</v>
      </c>
      <c r="C7861">
        <f t="shared" si="245"/>
        <v>10.10699987411499</v>
      </c>
      <c r="D7861" s="1">
        <v>260.63830000000002</v>
      </c>
      <c r="E7861" s="1">
        <v>2.700145</v>
      </c>
    </row>
    <row r="7862" spans="1:5" x14ac:dyDescent="0.25">
      <c r="A7862" s="2">
        <v>43922.65234306713</v>
      </c>
      <c r="B7862">
        <f t="shared" si="244"/>
        <v>3794917162.441</v>
      </c>
      <c r="C7862">
        <f t="shared" si="245"/>
        <v>10.107999801635742</v>
      </c>
      <c r="D7862" s="1">
        <v>260.70589999999999</v>
      </c>
      <c r="E7862" s="1">
        <v>2.701111</v>
      </c>
    </row>
    <row r="7863" spans="1:5" x14ac:dyDescent="0.25">
      <c r="A7863" s="2">
        <v>43922.652343078706</v>
      </c>
      <c r="B7863">
        <f t="shared" si="244"/>
        <v>3794917162.4420004</v>
      </c>
      <c r="C7863">
        <f t="shared" si="245"/>
        <v>10.109000205993652</v>
      </c>
      <c r="D7863" s="1">
        <v>260.73489999999998</v>
      </c>
      <c r="E7863" s="1">
        <v>2.7023999999999999</v>
      </c>
    </row>
    <row r="7864" spans="1:5" x14ac:dyDescent="0.25">
      <c r="A7864" s="2">
        <v>43922.652343090274</v>
      </c>
      <c r="B7864">
        <f t="shared" si="244"/>
        <v>3794917162.4429998</v>
      </c>
      <c r="C7864">
        <f t="shared" si="245"/>
        <v>10.109999656677246</v>
      </c>
      <c r="D7864" s="1">
        <v>260.56099999999998</v>
      </c>
      <c r="E7864" s="1">
        <v>2.6953109999999998</v>
      </c>
    </row>
    <row r="7865" spans="1:5" x14ac:dyDescent="0.25">
      <c r="A7865" s="2">
        <v>43922.65234310185</v>
      </c>
      <c r="B7865">
        <f t="shared" si="244"/>
        <v>3794917162.4439998</v>
      </c>
      <c r="C7865">
        <f t="shared" si="245"/>
        <v>10.110999584197998</v>
      </c>
      <c r="D7865" s="1">
        <v>260.6866</v>
      </c>
      <c r="E7865" s="1">
        <v>2.6940219999999999</v>
      </c>
    </row>
    <row r="7866" spans="1:5" x14ac:dyDescent="0.25">
      <c r="A7866" s="2">
        <v>43922.652343113426</v>
      </c>
      <c r="B7866">
        <f t="shared" si="244"/>
        <v>3794917162.4450002</v>
      </c>
      <c r="C7866">
        <f t="shared" si="245"/>
        <v>10.111999988555908</v>
      </c>
      <c r="D7866" s="1">
        <v>260.42570000000001</v>
      </c>
      <c r="E7866" s="1">
        <v>2.692733</v>
      </c>
    </row>
    <row r="7867" spans="1:5" x14ac:dyDescent="0.25">
      <c r="A7867" s="2">
        <v>43922.652343125003</v>
      </c>
      <c r="B7867">
        <f t="shared" si="244"/>
        <v>3794917162.4460001</v>
      </c>
      <c r="C7867">
        <f t="shared" si="245"/>
        <v>10.11299991607666</v>
      </c>
      <c r="D7867" s="1">
        <v>260.38709999999998</v>
      </c>
      <c r="E7867" s="1">
        <v>2.6914440000000002</v>
      </c>
    </row>
    <row r="7868" spans="1:5" x14ac:dyDescent="0.25">
      <c r="A7868" s="2">
        <v>43922.652343136571</v>
      </c>
      <c r="B7868">
        <f t="shared" si="244"/>
        <v>3794917162.4469995</v>
      </c>
      <c r="C7868">
        <f t="shared" si="245"/>
        <v>10.113999366760254</v>
      </c>
      <c r="D7868" s="1">
        <v>260.50299999999999</v>
      </c>
      <c r="E7868" s="1">
        <v>2.6901549999999999</v>
      </c>
    </row>
    <row r="7869" spans="1:5" x14ac:dyDescent="0.25">
      <c r="A7869" s="2">
        <v>43922.652343148147</v>
      </c>
      <c r="B7869">
        <f t="shared" si="244"/>
        <v>3794917162.448</v>
      </c>
      <c r="C7869">
        <f t="shared" si="245"/>
        <v>10.114999771118164</v>
      </c>
      <c r="D7869" s="1">
        <v>260.33870000000002</v>
      </c>
      <c r="E7869" s="1">
        <v>2.6885439999999998</v>
      </c>
    </row>
    <row r="7870" spans="1:5" x14ac:dyDescent="0.25">
      <c r="A7870" s="2">
        <v>43922.652343159723</v>
      </c>
      <c r="B7870">
        <f t="shared" si="244"/>
        <v>3794917162.4489999</v>
      </c>
      <c r="C7870">
        <f t="shared" si="245"/>
        <v>10.115999698638916</v>
      </c>
      <c r="D7870" s="1">
        <v>260.46440000000001</v>
      </c>
      <c r="E7870" s="1">
        <v>2.6859660000000001</v>
      </c>
    </row>
    <row r="7871" spans="1:5" x14ac:dyDescent="0.25">
      <c r="A7871" s="2">
        <v>43922.652343171299</v>
      </c>
      <c r="B7871">
        <f t="shared" si="244"/>
        <v>3794917162.4500003</v>
      </c>
      <c r="C7871">
        <f t="shared" si="245"/>
        <v>10.117000102996826</v>
      </c>
      <c r="D7871" s="1">
        <v>260.27109999999999</v>
      </c>
      <c r="E7871" s="1">
        <v>2.6849989999999999</v>
      </c>
    </row>
    <row r="7872" spans="1:5" x14ac:dyDescent="0.25">
      <c r="A7872" s="2">
        <v>43922.652343182868</v>
      </c>
      <c r="B7872">
        <f t="shared" si="244"/>
        <v>3794917162.4509997</v>
      </c>
      <c r="C7872">
        <f t="shared" si="245"/>
        <v>10.11799955368042</v>
      </c>
      <c r="D7872" s="1">
        <v>260.3098</v>
      </c>
      <c r="E7872" s="1">
        <v>2.6808100000000001</v>
      </c>
    </row>
    <row r="7873" spans="1:5" x14ac:dyDescent="0.25">
      <c r="A7873" s="2">
        <v>43922.652343194444</v>
      </c>
      <c r="B7873">
        <f t="shared" si="244"/>
        <v>3794917162.4520001</v>
      </c>
      <c r="C7873">
        <f t="shared" si="245"/>
        <v>10.11899995803833</v>
      </c>
      <c r="D7873" s="1">
        <v>260.34840000000003</v>
      </c>
      <c r="E7873" s="1">
        <v>2.6833879999999999</v>
      </c>
    </row>
    <row r="7874" spans="1:5" x14ac:dyDescent="0.25">
      <c r="A7874" s="2">
        <v>43922.65234320602</v>
      </c>
      <c r="B7874">
        <f t="shared" ref="B7874:B7937" si="246">A7874*86400</f>
        <v>3794917162.4530001</v>
      </c>
      <c r="C7874">
        <f t="shared" ref="C7874:C7937" si="247">B7874-$B$1</f>
        <v>10.119999885559082</v>
      </c>
      <c r="D7874" s="1">
        <v>260.17450000000002</v>
      </c>
      <c r="E7874" s="1">
        <v>2.6808100000000001</v>
      </c>
    </row>
    <row r="7875" spans="1:5" x14ac:dyDescent="0.25">
      <c r="A7875" s="2">
        <v>43922.652343217589</v>
      </c>
      <c r="B7875">
        <f t="shared" si="246"/>
        <v>3794917162.4539995</v>
      </c>
      <c r="C7875">
        <f t="shared" si="247"/>
        <v>10.120999336242676</v>
      </c>
      <c r="D7875" s="1">
        <v>260.29039999999998</v>
      </c>
      <c r="E7875" s="1">
        <v>2.6782319999999999</v>
      </c>
    </row>
    <row r="7876" spans="1:5" x14ac:dyDescent="0.25">
      <c r="A7876" s="2">
        <v>43922.652343229165</v>
      </c>
      <c r="B7876">
        <f t="shared" si="246"/>
        <v>3794917162.4549999</v>
      </c>
      <c r="C7876">
        <f t="shared" si="247"/>
        <v>10.121999740600586</v>
      </c>
      <c r="D7876" s="1">
        <v>260.2131</v>
      </c>
      <c r="E7876" s="1">
        <v>2.6766209999999999</v>
      </c>
    </row>
    <row r="7877" spans="1:5" x14ac:dyDescent="0.25">
      <c r="A7877" s="2">
        <v>43922.652343240741</v>
      </c>
      <c r="B7877">
        <f t="shared" si="246"/>
        <v>3794917162.4559999</v>
      </c>
      <c r="C7877">
        <f t="shared" si="247"/>
        <v>10.122999668121338</v>
      </c>
      <c r="D7877" s="1">
        <v>260.11649999999997</v>
      </c>
      <c r="E7877" s="1">
        <v>2.674687</v>
      </c>
    </row>
    <row r="7878" spans="1:5" x14ac:dyDescent="0.25">
      <c r="A7878" s="2">
        <v>43922.652343252317</v>
      </c>
      <c r="B7878">
        <f t="shared" si="246"/>
        <v>3794917162.4570003</v>
      </c>
      <c r="C7878">
        <f t="shared" si="247"/>
        <v>10.124000072479248</v>
      </c>
      <c r="D7878" s="1">
        <v>260.14550000000003</v>
      </c>
      <c r="E7878" s="1">
        <v>2.6733980000000002</v>
      </c>
    </row>
    <row r="7879" spans="1:5" x14ac:dyDescent="0.25">
      <c r="A7879" s="2">
        <v>43922.652343263886</v>
      </c>
      <c r="B7879">
        <f t="shared" si="246"/>
        <v>3794917162.4579997</v>
      </c>
      <c r="C7879">
        <f t="shared" si="247"/>
        <v>10.124999523162842</v>
      </c>
      <c r="D7879" s="1">
        <v>260.02949999999998</v>
      </c>
      <c r="E7879" s="1">
        <v>2.672431</v>
      </c>
    </row>
    <row r="7880" spans="1:5" x14ac:dyDescent="0.25">
      <c r="A7880" s="2">
        <v>43922.652343275462</v>
      </c>
      <c r="B7880">
        <f t="shared" si="246"/>
        <v>3794917162.4590001</v>
      </c>
      <c r="C7880">
        <f t="shared" si="247"/>
        <v>10.125999927520752</v>
      </c>
      <c r="D7880" s="1">
        <v>260.01990000000001</v>
      </c>
      <c r="E7880" s="1">
        <v>2.6704979999999998</v>
      </c>
    </row>
    <row r="7881" spans="1:5" x14ac:dyDescent="0.25">
      <c r="A7881" s="2">
        <v>43922.652343287038</v>
      </c>
      <c r="B7881">
        <f t="shared" si="246"/>
        <v>3794917162.46</v>
      </c>
      <c r="C7881">
        <f t="shared" si="247"/>
        <v>10.126999855041504</v>
      </c>
      <c r="D7881" s="1">
        <v>260.0489</v>
      </c>
      <c r="E7881" s="1">
        <v>2.6695310000000001</v>
      </c>
    </row>
    <row r="7882" spans="1:5" x14ac:dyDescent="0.25">
      <c r="A7882" s="2">
        <v>43922.652343298614</v>
      </c>
      <c r="B7882">
        <f t="shared" si="246"/>
        <v>3794917162.4610004</v>
      </c>
      <c r="C7882">
        <f t="shared" si="247"/>
        <v>10.128000259399414</v>
      </c>
      <c r="D7882" s="1">
        <v>259.85559999999998</v>
      </c>
      <c r="E7882" s="1">
        <v>2.6695310000000001</v>
      </c>
    </row>
    <row r="7883" spans="1:5" x14ac:dyDescent="0.25">
      <c r="A7883" s="2">
        <v>43922.652343310183</v>
      </c>
      <c r="B7883">
        <f t="shared" si="246"/>
        <v>3794917162.4619999</v>
      </c>
      <c r="C7883">
        <f t="shared" si="247"/>
        <v>10.128999710083008</v>
      </c>
      <c r="D7883" s="1">
        <v>259.97160000000002</v>
      </c>
      <c r="E7883" s="1">
        <v>2.6669529999999999</v>
      </c>
    </row>
    <row r="7884" spans="1:5" x14ac:dyDescent="0.25">
      <c r="A7884" s="2">
        <v>43922.652343321759</v>
      </c>
      <c r="B7884">
        <f t="shared" si="246"/>
        <v>3794917162.4629998</v>
      </c>
      <c r="C7884">
        <f t="shared" si="247"/>
        <v>10.12999963760376</v>
      </c>
      <c r="D7884" s="1">
        <v>259.7783</v>
      </c>
      <c r="E7884" s="1">
        <v>2.6682419999999998</v>
      </c>
    </row>
    <row r="7885" spans="1:5" x14ac:dyDescent="0.25">
      <c r="A7885" s="2">
        <v>43922.652343333335</v>
      </c>
      <c r="B7885">
        <f t="shared" si="246"/>
        <v>3794917162.4640002</v>
      </c>
      <c r="C7885">
        <f t="shared" si="247"/>
        <v>10.13100004196167</v>
      </c>
      <c r="D7885" s="1">
        <v>259.85559999999998</v>
      </c>
      <c r="E7885" s="1">
        <v>2.663408</v>
      </c>
    </row>
    <row r="7886" spans="1:5" x14ac:dyDescent="0.25">
      <c r="A7886" s="2">
        <v>43922.652343344904</v>
      </c>
      <c r="B7886">
        <f t="shared" si="246"/>
        <v>3794917162.4649997</v>
      </c>
      <c r="C7886">
        <f t="shared" si="247"/>
        <v>10.131999492645264</v>
      </c>
      <c r="D7886" s="1">
        <v>259.86529999999999</v>
      </c>
      <c r="E7886" s="1">
        <v>2.6646969999999999</v>
      </c>
    </row>
    <row r="7887" spans="1:5" x14ac:dyDescent="0.25">
      <c r="A7887" s="2">
        <v>43922.65234335648</v>
      </c>
      <c r="B7887">
        <f t="shared" si="246"/>
        <v>3794917162.4660001</v>
      </c>
      <c r="C7887">
        <f t="shared" si="247"/>
        <v>10.132999897003174</v>
      </c>
      <c r="D7887" s="1">
        <v>259.64299999999997</v>
      </c>
      <c r="E7887" s="1">
        <v>2.663408</v>
      </c>
    </row>
    <row r="7888" spans="1:5" x14ac:dyDescent="0.25">
      <c r="A7888" s="2">
        <v>43922.652343368056</v>
      </c>
      <c r="B7888">
        <f t="shared" si="246"/>
        <v>3794917162.467</v>
      </c>
      <c r="C7888">
        <f t="shared" si="247"/>
        <v>10.133999824523926</v>
      </c>
      <c r="D7888" s="1">
        <v>259.74930000000001</v>
      </c>
      <c r="E7888" s="1">
        <v>2.6621190000000001</v>
      </c>
    </row>
    <row r="7889" spans="1:5" x14ac:dyDescent="0.25">
      <c r="A7889" s="2">
        <v>43922.652343379632</v>
      </c>
      <c r="B7889">
        <f t="shared" si="246"/>
        <v>3794917162.4680004</v>
      </c>
      <c r="C7889">
        <f t="shared" si="247"/>
        <v>10.135000228881836</v>
      </c>
      <c r="D7889" s="1">
        <v>259.63339999999999</v>
      </c>
      <c r="E7889" s="1">
        <v>2.6614749999999998</v>
      </c>
    </row>
    <row r="7890" spans="1:5" x14ac:dyDescent="0.25">
      <c r="A7890" s="2">
        <v>43922.652343391201</v>
      </c>
      <c r="B7890">
        <f t="shared" si="246"/>
        <v>3794917162.4689999</v>
      </c>
      <c r="C7890">
        <f t="shared" si="247"/>
        <v>10.13599967956543</v>
      </c>
      <c r="D7890" s="1">
        <v>259.54640000000001</v>
      </c>
      <c r="E7890" s="1">
        <v>2.6601859999999999</v>
      </c>
    </row>
    <row r="7891" spans="1:5" x14ac:dyDescent="0.25">
      <c r="A7891" s="2">
        <v>43922.652343402777</v>
      </c>
      <c r="B7891">
        <f t="shared" si="246"/>
        <v>3794917162.4699998</v>
      </c>
      <c r="C7891">
        <f t="shared" si="247"/>
        <v>10.136999607086182</v>
      </c>
      <c r="D7891" s="1">
        <v>259.69130000000001</v>
      </c>
      <c r="E7891" s="1">
        <v>2.6614749999999998</v>
      </c>
    </row>
    <row r="7892" spans="1:5" x14ac:dyDescent="0.25">
      <c r="A7892" s="2">
        <v>43922.652343414353</v>
      </c>
      <c r="B7892">
        <f t="shared" si="246"/>
        <v>3794917162.4710002</v>
      </c>
      <c r="C7892">
        <f t="shared" si="247"/>
        <v>10.138000011444092</v>
      </c>
      <c r="D7892" s="1">
        <v>259.50779999999997</v>
      </c>
      <c r="E7892" s="1">
        <v>2.6588970000000001</v>
      </c>
    </row>
    <row r="7893" spans="1:5" x14ac:dyDescent="0.25">
      <c r="A7893" s="2">
        <v>43922.652343425929</v>
      </c>
      <c r="B7893">
        <f t="shared" si="246"/>
        <v>3794917162.4720001</v>
      </c>
      <c r="C7893">
        <f t="shared" si="247"/>
        <v>10.138999938964844</v>
      </c>
      <c r="D7893" s="1">
        <v>259.56569999999999</v>
      </c>
      <c r="E7893" s="1">
        <v>2.6585749999999999</v>
      </c>
    </row>
    <row r="7894" spans="1:5" x14ac:dyDescent="0.25">
      <c r="A7894" s="2">
        <v>43922.652343437498</v>
      </c>
      <c r="B7894">
        <f t="shared" si="246"/>
        <v>3794917162.4729996</v>
      </c>
      <c r="C7894">
        <f t="shared" si="247"/>
        <v>10.139999389648438</v>
      </c>
      <c r="D7894" s="1">
        <v>259.52710000000002</v>
      </c>
      <c r="E7894" s="1">
        <v>2.6585749999999999</v>
      </c>
    </row>
    <row r="7895" spans="1:5" x14ac:dyDescent="0.25">
      <c r="A7895" s="2">
        <v>43922.652343449074</v>
      </c>
      <c r="B7895">
        <f t="shared" si="246"/>
        <v>3794917162.474</v>
      </c>
      <c r="C7895">
        <f t="shared" si="247"/>
        <v>10.140999794006348</v>
      </c>
      <c r="D7895" s="1">
        <v>259.3725</v>
      </c>
      <c r="E7895" s="1">
        <v>2.6576080000000002</v>
      </c>
    </row>
    <row r="7896" spans="1:5" x14ac:dyDescent="0.25">
      <c r="A7896" s="2">
        <v>43922.65234346065</v>
      </c>
      <c r="B7896">
        <f t="shared" si="246"/>
        <v>3794917162.4749999</v>
      </c>
      <c r="C7896">
        <f t="shared" si="247"/>
        <v>10.1419997215271</v>
      </c>
      <c r="D7896" s="1">
        <v>259.47879999999998</v>
      </c>
      <c r="E7896" s="1">
        <v>2.6569630000000002</v>
      </c>
    </row>
    <row r="7897" spans="1:5" x14ac:dyDescent="0.25">
      <c r="A7897" s="2">
        <v>43922.652343472226</v>
      </c>
      <c r="B7897">
        <f t="shared" si="246"/>
        <v>3794917162.4760003</v>
      </c>
      <c r="C7897">
        <f t="shared" si="247"/>
        <v>10.14300012588501</v>
      </c>
      <c r="D7897" s="1">
        <v>259.3338</v>
      </c>
      <c r="E7897" s="1">
        <v>2.6559970000000002</v>
      </c>
    </row>
    <row r="7898" spans="1:5" x14ac:dyDescent="0.25">
      <c r="A7898" s="2">
        <v>43922.652343483795</v>
      </c>
      <c r="B7898">
        <f t="shared" si="246"/>
        <v>3794917162.4769998</v>
      </c>
      <c r="C7898">
        <f t="shared" si="247"/>
        <v>10.143999576568604</v>
      </c>
      <c r="D7898" s="1">
        <v>259.34350000000001</v>
      </c>
      <c r="E7898" s="1">
        <v>2.6563189999999999</v>
      </c>
    </row>
    <row r="7899" spans="1:5" x14ac:dyDescent="0.25">
      <c r="A7899" s="2">
        <v>43922.652343495371</v>
      </c>
      <c r="B7899">
        <f t="shared" si="246"/>
        <v>3794917162.4780002</v>
      </c>
      <c r="C7899">
        <f t="shared" si="247"/>
        <v>10.144999980926514</v>
      </c>
      <c r="D7899" s="1">
        <v>259.38209999999998</v>
      </c>
      <c r="E7899" s="1">
        <v>2.6576080000000002</v>
      </c>
    </row>
    <row r="7900" spans="1:5" x14ac:dyDescent="0.25">
      <c r="A7900" s="2">
        <v>43922.652343506947</v>
      </c>
      <c r="B7900">
        <f t="shared" si="246"/>
        <v>3794917162.4790001</v>
      </c>
      <c r="C7900">
        <f t="shared" si="247"/>
        <v>10.145999908447266</v>
      </c>
      <c r="D7900" s="1">
        <v>259.18889999999999</v>
      </c>
      <c r="E7900" s="1">
        <v>2.6563189999999999</v>
      </c>
    </row>
    <row r="7901" spans="1:5" x14ac:dyDescent="0.25">
      <c r="A7901" s="2">
        <v>43922.652343518515</v>
      </c>
      <c r="B7901">
        <f t="shared" si="246"/>
        <v>3794917162.4799995</v>
      </c>
      <c r="C7901">
        <f t="shared" si="247"/>
        <v>10.146999359130859</v>
      </c>
      <c r="D7901" s="1">
        <v>259.25650000000002</v>
      </c>
      <c r="E7901" s="1">
        <v>2.657286</v>
      </c>
    </row>
    <row r="7902" spans="1:5" x14ac:dyDescent="0.25">
      <c r="A7902" s="2">
        <v>43922.652343530091</v>
      </c>
      <c r="B7902">
        <f t="shared" si="246"/>
        <v>3794917162.4809999</v>
      </c>
      <c r="C7902">
        <f t="shared" si="247"/>
        <v>10.14799976348877</v>
      </c>
      <c r="D7902" s="1">
        <v>259.1696</v>
      </c>
      <c r="E7902" s="1">
        <v>2.6563189999999999</v>
      </c>
    </row>
    <row r="7903" spans="1:5" x14ac:dyDescent="0.25">
      <c r="A7903" s="2">
        <v>43922.652343541668</v>
      </c>
      <c r="B7903">
        <f t="shared" si="246"/>
        <v>3794917162.4819999</v>
      </c>
      <c r="C7903">
        <f t="shared" si="247"/>
        <v>10.148999691009521</v>
      </c>
      <c r="D7903" s="1">
        <v>259.1019</v>
      </c>
      <c r="E7903" s="1">
        <v>2.6582520000000001</v>
      </c>
    </row>
    <row r="7904" spans="1:5" x14ac:dyDescent="0.25">
      <c r="A7904" s="2">
        <v>43922.652343553244</v>
      </c>
      <c r="B7904">
        <f t="shared" si="246"/>
        <v>3794917162.4830003</v>
      </c>
      <c r="C7904">
        <f t="shared" si="247"/>
        <v>10.150000095367432</v>
      </c>
      <c r="D7904" s="1">
        <v>259.24689999999998</v>
      </c>
      <c r="E7904" s="1">
        <v>2.6588970000000001</v>
      </c>
    </row>
    <row r="7905" spans="1:5" x14ac:dyDescent="0.25">
      <c r="A7905" s="2">
        <v>43922.652343564812</v>
      </c>
      <c r="B7905">
        <f t="shared" si="246"/>
        <v>3794917162.4839997</v>
      </c>
      <c r="C7905">
        <f t="shared" si="247"/>
        <v>10.150999546051025</v>
      </c>
      <c r="D7905" s="1">
        <v>258.97629999999998</v>
      </c>
      <c r="E7905" s="1">
        <v>2.6595409999999999</v>
      </c>
    </row>
    <row r="7906" spans="1:5" x14ac:dyDescent="0.25">
      <c r="A7906" s="2">
        <v>43922.652343576388</v>
      </c>
      <c r="B7906">
        <f t="shared" si="246"/>
        <v>3794917162.4850001</v>
      </c>
      <c r="C7906">
        <f t="shared" si="247"/>
        <v>10.151999950408936</v>
      </c>
      <c r="D7906" s="1">
        <v>259.1019</v>
      </c>
      <c r="E7906" s="1">
        <v>2.6601859999999999</v>
      </c>
    </row>
    <row r="7907" spans="1:5" x14ac:dyDescent="0.25">
      <c r="A7907" s="2">
        <v>43922.652343587964</v>
      </c>
      <c r="B7907">
        <f t="shared" si="246"/>
        <v>3794917162.4860001</v>
      </c>
      <c r="C7907">
        <f t="shared" si="247"/>
        <v>10.152999877929688</v>
      </c>
      <c r="D7907" s="1">
        <v>259.06330000000003</v>
      </c>
      <c r="E7907" s="1">
        <v>2.6601859999999999</v>
      </c>
    </row>
    <row r="7908" spans="1:5" x14ac:dyDescent="0.25">
      <c r="A7908" s="2">
        <v>43922.65234359954</v>
      </c>
      <c r="B7908">
        <f t="shared" si="246"/>
        <v>3794917162.4870005</v>
      </c>
      <c r="C7908">
        <f t="shared" si="247"/>
        <v>10.154000282287598</v>
      </c>
      <c r="D7908" s="1">
        <v>258.93759999999997</v>
      </c>
      <c r="E7908" s="1">
        <v>2.6621190000000001</v>
      </c>
    </row>
    <row r="7909" spans="1:5" x14ac:dyDescent="0.25">
      <c r="A7909" s="2">
        <v>43922.652343611109</v>
      </c>
      <c r="B7909">
        <f t="shared" si="246"/>
        <v>3794917162.4879999</v>
      </c>
      <c r="C7909">
        <f t="shared" si="247"/>
        <v>10.154999732971191</v>
      </c>
      <c r="D7909" s="1">
        <v>259.05360000000002</v>
      </c>
      <c r="E7909" s="1">
        <v>2.662442</v>
      </c>
    </row>
    <row r="7910" spans="1:5" x14ac:dyDescent="0.25">
      <c r="A7910" s="2">
        <v>43922.652343622685</v>
      </c>
      <c r="B7910">
        <f t="shared" si="246"/>
        <v>3794917162.4889998</v>
      </c>
      <c r="C7910">
        <f t="shared" si="247"/>
        <v>10.155999660491943</v>
      </c>
      <c r="D7910" s="1">
        <v>258.87</v>
      </c>
      <c r="E7910" s="1">
        <v>2.6630859999999998</v>
      </c>
    </row>
    <row r="7911" spans="1:5" x14ac:dyDescent="0.25">
      <c r="A7911" s="2">
        <v>43922.652343634261</v>
      </c>
      <c r="B7911">
        <f t="shared" si="246"/>
        <v>3794917162.4900002</v>
      </c>
      <c r="C7911">
        <f t="shared" si="247"/>
        <v>10.157000064849854</v>
      </c>
      <c r="D7911" s="1">
        <v>258.928</v>
      </c>
      <c r="E7911" s="1">
        <v>2.6659860000000002</v>
      </c>
    </row>
    <row r="7912" spans="1:5" x14ac:dyDescent="0.25">
      <c r="A7912" s="2">
        <v>43922.65234364583</v>
      </c>
      <c r="B7912">
        <f t="shared" si="246"/>
        <v>3794917162.4909997</v>
      </c>
      <c r="C7912">
        <f t="shared" si="247"/>
        <v>10.157999515533447</v>
      </c>
      <c r="D7912" s="1">
        <v>259.01499999999999</v>
      </c>
      <c r="E7912" s="1">
        <v>2.6650200000000002</v>
      </c>
    </row>
    <row r="7913" spans="1:5" x14ac:dyDescent="0.25">
      <c r="A7913" s="2">
        <v>43922.652343657406</v>
      </c>
      <c r="B7913">
        <f t="shared" si="246"/>
        <v>3794917162.4920001</v>
      </c>
      <c r="C7913">
        <f t="shared" si="247"/>
        <v>10.158999919891357</v>
      </c>
      <c r="D7913" s="1">
        <v>258.79270000000002</v>
      </c>
      <c r="E7913" s="1">
        <v>2.6679200000000001</v>
      </c>
    </row>
    <row r="7914" spans="1:5" x14ac:dyDescent="0.25">
      <c r="A7914" s="2">
        <v>43922.652343668982</v>
      </c>
      <c r="B7914">
        <f t="shared" si="246"/>
        <v>3794917162.493</v>
      </c>
      <c r="C7914">
        <f t="shared" si="247"/>
        <v>10.159999847412109</v>
      </c>
      <c r="D7914" s="1">
        <v>259.08260000000001</v>
      </c>
      <c r="E7914" s="1">
        <v>2.6679200000000001</v>
      </c>
    </row>
    <row r="7915" spans="1:5" x14ac:dyDescent="0.25">
      <c r="A7915" s="2">
        <v>43922.652343680558</v>
      </c>
      <c r="B7915">
        <f t="shared" si="246"/>
        <v>3794917162.4940004</v>
      </c>
      <c r="C7915">
        <f t="shared" si="247"/>
        <v>10.16100025177002</v>
      </c>
      <c r="D7915" s="1">
        <v>258.81200000000001</v>
      </c>
      <c r="E7915" s="1">
        <v>2.6701760000000001</v>
      </c>
    </row>
    <row r="7916" spans="1:5" x14ac:dyDescent="0.25">
      <c r="A7916" s="2">
        <v>43922.652343692127</v>
      </c>
      <c r="B7916">
        <f t="shared" si="246"/>
        <v>3794917162.4949999</v>
      </c>
      <c r="C7916">
        <f t="shared" si="247"/>
        <v>10.161999702453613</v>
      </c>
      <c r="D7916" s="1">
        <v>258.53179999999998</v>
      </c>
      <c r="E7916" s="1">
        <v>2.6727539999999999</v>
      </c>
    </row>
    <row r="7917" spans="1:5" x14ac:dyDescent="0.25">
      <c r="A7917" s="2">
        <v>43922.652343703703</v>
      </c>
      <c r="B7917">
        <f t="shared" si="246"/>
        <v>3794917162.4959998</v>
      </c>
      <c r="C7917">
        <f t="shared" si="247"/>
        <v>10.162999629974365</v>
      </c>
      <c r="D7917" s="1">
        <v>258.95699999999999</v>
      </c>
      <c r="E7917" s="1">
        <v>2.6740430000000002</v>
      </c>
    </row>
    <row r="7918" spans="1:5" x14ac:dyDescent="0.25">
      <c r="A7918" s="2">
        <v>43922.652343715279</v>
      </c>
      <c r="B7918">
        <f t="shared" si="246"/>
        <v>3794917162.4970002</v>
      </c>
      <c r="C7918">
        <f t="shared" si="247"/>
        <v>10.164000034332275</v>
      </c>
      <c r="D7918" s="1">
        <v>258.77339999999998</v>
      </c>
      <c r="E7918" s="1">
        <v>2.6750090000000002</v>
      </c>
    </row>
    <row r="7919" spans="1:5" x14ac:dyDescent="0.25">
      <c r="A7919" s="2">
        <v>43922.652343726855</v>
      </c>
      <c r="B7919">
        <f t="shared" si="246"/>
        <v>3794917162.4980001</v>
      </c>
      <c r="C7919">
        <f t="shared" si="247"/>
        <v>10.164999961853027</v>
      </c>
      <c r="D7919" s="1">
        <v>259.02460000000002</v>
      </c>
      <c r="E7919" s="1">
        <v>2.6782319999999999</v>
      </c>
    </row>
    <row r="7920" spans="1:5" x14ac:dyDescent="0.25">
      <c r="A7920" s="2">
        <v>43922.652343738424</v>
      </c>
      <c r="B7920">
        <f t="shared" si="246"/>
        <v>3794917162.4989996</v>
      </c>
      <c r="C7920">
        <f t="shared" si="247"/>
        <v>10.165999412536621</v>
      </c>
      <c r="D7920" s="1">
        <v>258.79270000000002</v>
      </c>
      <c r="E7920" s="1">
        <v>2.679843</v>
      </c>
    </row>
    <row r="7921" spans="1:5" x14ac:dyDescent="0.25">
      <c r="A7921" s="2">
        <v>43922.65234375</v>
      </c>
      <c r="B7921">
        <f t="shared" si="246"/>
        <v>3794917162.5</v>
      </c>
      <c r="C7921">
        <f t="shared" si="247"/>
        <v>10.166999816894531</v>
      </c>
      <c r="D7921" s="1">
        <v>258.76369999999997</v>
      </c>
      <c r="E7921" s="1">
        <v>2.6811319999999998</v>
      </c>
    </row>
    <row r="7922" spans="1:5" x14ac:dyDescent="0.25">
      <c r="A7922" s="2">
        <v>43922.652343761576</v>
      </c>
      <c r="B7922">
        <f t="shared" si="246"/>
        <v>3794917162.5010004</v>
      </c>
      <c r="C7922">
        <f t="shared" si="247"/>
        <v>10.168000221252441</v>
      </c>
      <c r="D7922" s="1">
        <v>258.82170000000002</v>
      </c>
      <c r="E7922" s="1">
        <v>2.684355</v>
      </c>
    </row>
    <row r="7923" spans="1:5" x14ac:dyDescent="0.25">
      <c r="A7923" s="2">
        <v>43922.652343773145</v>
      </c>
      <c r="B7923">
        <f t="shared" si="246"/>
        <v>3794917162.5019999</v>
      </c>
      <c r="C7923">
        <f t="shared" si="247"/>
        <v>10.168999671936035</v>
      </c>
      <c r="D7923" s="1">
        <v>258.35789999999997</v>
      </c>
      <c r="E7923" s="1">
        <v>2.6862879999999998</v>
      </c>
    </row>
    <row r="7924" spans="1:5" x14ac:dyDescent="0.25">
      <c r="A7924" s="2">
        <v>43922.652343784721</v>
      </c>
      <c r="B7924">
        <f t="shared" si="246"/>
        <v>3794917162.5029998</v>
      </c>
      <c r="C7924">
        <f t="shared" si="247"/>
        <v>10.169999599456787</v>
      </c>
      <c r="D7924" s="1">
        <v>258.4545</v>
      </c>
      <c r="E7924" s="1">
        <v>2.688866</v>
      </c>
    </row>
    <row r="7925" spans="1:5" x14ac:dyDescent="0.25">
      <c r="A7925" s="2">
        <v>43922.652343796297</v>
      </c>
      <c r="B7925">
        <f t="shared" si="246"/>
        <v>3794917162.5040002</v>
      </c>
      <c r="C7925">
        <f t="shared" si="247"/>
        <v>10.171000003814697</v>
      </c>
      <c r="D7925" s="1">
        <v>258.53179999999998</v>
      </c>
      <c r="E7925" s="1">
        <v>2.690477</v>
      </c>
    </row>
    <row r="7926" spans="1:5" x14ac:dyDescent="0.25">
      <c r="A7926" s="2">
        <v>43922.652343807873</v>
      </c>
      <c r="B7926">
        <f t="shared" si="246"/>
        <v>3794917162.5050001</v>
      </c>
      <c r="C7926">
        <f t="shared" si="247"/>
        <v>10.171999931335449</v>
      </c>
      <c r="D7926" s="1">
        <v>258.29020000000003</v>
      </c>
      <c r="E7926" s="1">
        <v>2.692733</v>
      </c>
    </row>
    <row r="7927" spans="1:5" x14ac:dyDescent="0.25">
      <c r="A7927" s="2">
        <v>43922.652343819442</v>
      </c>
      <c r="B7927">
        <f t="shared" si="246"/>
        <v>3794917162.5059996</v>
      </c>
      <c r="C7927">
        <f t="shared" si="247"/>
        <v>10.172999382019043</v>
      </c>
      <c r="D7927" s="1">
        <v>258.51249999999999</v>
      </c>
      <c r="E7927" s="1">
        <v>2.6946659999999998</v>
      </c>
    </row>
    <row r="7928" spans="1:5" x14ac:dyDescent="0.25">
      <c r="A7928" s="2">
        <v>43922.652343831018</v>
      </c>
      <c r="B7928">
        <f t="shared" si="246"/>
        <v>3794917162.507</v>
      </c>
      <c r="C7928">
        <f t="shared" si="247"/>
        <v>10.173999786376953</v>
      </c>
      <c r="D7928" s="1">
        <v>258.38690000000003</v>
      </c>
      <c r="E7928" s="1">
        <v>2.6959550000000001</v>
      </c>
    </row>
    <row r="7929" spans="1:5" x14ac:dyDescent="0.25">
      <c r="A7929" s="2">
        <v>43922.652343842594</v>
      </c>
      <c r="B7929">
        <f t="shared" si="246"/>
        <v>3794917162.5079999</v>
      </c>
      <c r="C7929">
        <f t="shared" si="247"/>
        <v>10.174999713897705</v>
      </c>
      <c r="D7929" s="1">
        <v>258.35789999999997</v>
      </c>
      <c r="E7929" s="1">
        <v>2.6998220000000002</v>
      </c>
    </row>
    <row r="7930" spans="1:5" x14ac:dyDescent="0.25">
      <c r="A7930" s="2">
        <v>43922.65234385417</v>
      </c>
      <c r="B7930">
        <f t="shared" si="246"/>
        <v>3794917162.5090003</v>
      </c>
      <c r="C7930">
        <f t="shared" si="247"/>
        <v>10.176000118255615</v>
      </c>
      <c r="D7930" s="1">
        <v>258.51249999999999</v>
      </c>
      <c r="E7930" s="1">
        <v>2.701111</v>
      </c>
    </row>
    <row r="7931" spans="1:5" x14ac:dyDescent="0.25">
      <c r="A7931" s="2">
        <v>43922.652343865739</v>
      </c>
      <c r="B7931">
        <f t="shared" si="246"/>
        <v>3794917162.5099998</v>
      </c>
      <c r="C7931">
        <f t="shared" si="247"/>
        <v>10.176999568939209</v>
      </c>
      <c r="D7931" s="1">
        <v>258.31920000000002</v>
      </c>
      <c r="E7931" s="1">
        <v>2.7059449999999998</v>
      </c>
    </row>
    <row r="7932" spans="1:5" x14ac:dyDescent="0.25">
      <c r="A7932" s="2">
        <v>43922.652343877315</v>
      </c>
      <c r="B7932">
        <f t="shared" si="246"/>
        <v>3794917162.5110002</v>
      </c>
      <c r="C7932">
        <f t="shared" si="247"/>
        <v>10.177999973297119</v>
      </c>
      <c r="D7932" s="1">
        <v>258.56079999999997</v>
      </c>
      <c r="E7932" s="1">
        <v>2.7075559999999999</v>
      </c>
    </row>
    <row r="7933" spans="1:5" x14ac:dyDescent="0.25">
      <c r="A7933" s="2">
        <v>43922.652343888891</v>
      </c>
      <c r="B7933">
        <f t="shared" si="246"/>
        <v>3794917162.5120001</v>
      </c>
      <c r="C7933">
        <f t="shared" si="247"/>
        <v>10.178999900817871</v>
      </c>
      <c r="D7933" s="1">
        <v>258.30959999999999</v>
      </c>
      <c r="E7933" s="1">
        <v>2.7088450000000002</v>
      </c>
    </row>
    <row r="7934" spans="1:5" x14ac:dyDescent="0.25">
      <c r="A7934" s="2">
        <v>43922.65234390046</v>
      </c>
      <c r="B7934">
        <f t="shared" si="246"/>
        <v>3794917162.5129995</v>
      </c>
      <c r="C7934">
        <f t="shared" si="247"/>
        <v>10.179999351501465</v>
      </c>
      <c r="D7934" s="1">
        <v>259.1019</v>
      </c>
      <c r="E7934" s="1">
        <v>2.7127119999999998</v>
      </c>
    </row>
    <row r="7935" spans="1:5" x14ac:dyDescent="0.25">
      <c r="A7935" s="2">
        <v>43922.652343912036</v>
      </c>
      <c r="B7935">
        <f t="shared" si="246"/>
        <v>3794917162.5139999</v>
      </c>
      <c r="C7935">
        <f t="shared" si="247"/>
        <v>10.180999755859375</v>
      </c>
      <c r="D7935" s="1">
        <v>258.46420000000001</v>
      </c>
      <c r="E7935" s="1">
        <v>2.71529</v>
      </c>
    </row>
    <row r="7936" spans="1:5" x14ac:dyDescent="0.25">
      <c r="A7936" s="2">
        <v>43922.652343923612</v>
      </c>
      <c r="B7936">
        <f t="shared" si="246"/>
        <v>3794917162.5149999</v>
      </c>
      <c r="C7936">
        <f t="shared" si="247"/>
        <v>10.181999683380127</v>
      </c>
      <c r="D7936" s="1">
        <v>257.95209999999997</v>
      </c>
      <c r="E7936" s="1">
        <v>2.7172239999999999</v>
      </c>
    </row>
    <row r="7937" spans="1:5" x14ac:dyDescent="0.25">
      <c r="A7937" s="2">
        <v>43922.652343935188</v>
      </c>
      <c r="B7937">
        <f t="shared" si="246"/>
        <v>3794917162.5160003</v>
      </c>
      <c r="C7937">
        <f t="shared" si="247"/>
        <v>10.183000087738037</v>
      </c>
      <c r="D7937" s="1">
        <v>258.08730000000003</v>
      </c>
      <c r="E7937" s="1">
        <v>2.7169020000000002</v>
      </c>
    </row>
    <row r="7938" spans="1:5" x14ac:dyDescent="0.25">
      <c r="A7938" s="2">
        <v>43922.652343946756</v>
      </c>
      <c r="B7938">
        <f t="shared" ref="B7938:B8001" si="248">A7938*86400</f>
        <v>3794917162.5169997</v>
      </c>
      <c r="C7938">
        <f t="shared" ref="C7938:C8001" si="249">B7938-$B$1</f>
        <v>10.183999538421631</v>
      </c>
      <c r="D7938" s="1">
        <v>258.16460000000001</v>
      </c>
      <c r="E7938" s="1">
        <v>2.7214130000000001</v>
      </c>
    </row>
    <row r="7939" spans="1:5" x14ac:dyDescent="0.25">
      <c r="A7939" s="2">
        <v>43922.652343958332</v>
      </c>
      <c r="B7939">
        <f t="shared" si="248"/>
        <v>3794917162.5180001</v>
      </c>
      <c r="C7939">
        <f t="shared" si="249"/>
        <v>10.184999942779541</v>
      </c>
      <c r="D7939" s="1">
        <v>258.06799999999998</v>
      </c>
      <c r="E7939" s="1">
        <v>2.7252800000000001</v>
      </c>
    </row>
    <row r="7940" spans="1:5" x14ac:dyDescent="0.25">
      <c r="A7940" s="2">
        <v>43922.652343969909</v>
      </c>
      <c r="B7940">
        <f t="shared" si="248"/>
        <v>3794917162.5190001</v>
      </c>
      <c r="C7940">
        <f t="shared" si="249"/>
        <v>10.185999870300293</v>
      </c>
      <c r="D7940" s="1">
        <v>258.23230000000001</v>
      </c>
      <c r="E7940" s="1">
        <v>2.7262469999999999</v>
      </c>
    </row>
    <row r="7941" spans="1:5" x14ac:dyDescent="0.25">
      <c r="A7941" s="2">
        <v>43922.652343981485</v>
      </c>
      <c r="B7941">
        <f t="shared" si="248"/>
        <v>3794917162.5200005</v>
      </c>
      <c r="C7941">
        <f t="shared" si="249"/>
        <v>10.187000274658203</v>
      </c>
      <c r="D7941" s="1">
        <v>258.02940000000001</v>
      </c>
      <c r="E7941" s="1">
        <v>2.72818</v>
      </c>
    </row>
    <row r="7942" spans="1:5" x14ac:dyDescent="0.25">
      <c r="A7942" s="2">
        <v>43922.652343993053</v>
      </c>
      <c r="B7942">
        <f t="shared" si="248"/>
        <v>3794917162.5209999</v>
      </c>
      <c r="C7942">
        <f t="shared" si="249"/>
        <v>10.187999725341797</v>
      </c>
      <c r="D7942" s="1">
        <v>258.60910000000001</v>
      </c>
      <c r="E7942" s="1">
        <v>2.7307579999999998</v>
      </c>
    </row>
    <row r="7943" spans="1:5" x14ac:dyDescent="0.25">
      <c r="A7943" s="2">
        <v>43922.652344004629</v>
      </c>
      <c r="B7943">
        <f t="shared" si="248"/>
        <v>3794917162.5219998</v>
      </c>
      <c r="C7943">
        <f t="shared" si="249"/>
        <v>10.188999652862549</v>
      </c>
      <c r="D7943" s="1">
        <v>258.1936</v>
      </c>
      <c r="E7943" s="1">
        <v>2.7336589999999998</v>
      </c>
    </row>
    <row r="7944" spans="1:5" x14ac:dyDescent="0.25">
      <c r="A7944" s="2">
        <v>43922.652344016205</v>
      </c>
      <c r="B7944">
        <f t="shared" si="248"/>
        <v>3794917162.5230002</v>
      </c>
      <c r="C7944">
        <f t="shared" si="249"/>
        <v>10.190000057220459</v>
      </c>
      <c r="D7944" s="1">
        <v>257.71050000000002</v>
      </c>
      <c r="E7944" s="1">
        <v>2.7352699999999999</v>
      </c>
    </row>
    <row r="7945" spans="1:5" x14ac:dyDescent="0.25">
      <c r="A7945" s="2">
        <v>43922.652344027774</v>
      </c>
      <c r="B7945">
        <f t="shared" si="248"/>
        <v>3794917162.5239997</v>
      </c>
      <c r="C7945">
        <f t="shared" si="249"/>
        <v>10.190999507904053</v>
      </c>
      <c r="D7945" s="1">
        <v>257.79739999999998</v>
      </c>
      <c r="E7945" s="1">
        <v>2.7368809999999999</v>
      </c>
    </row>
    <row r="7946" spans="1:5" x14ac:dyDescent="0.25">
      <c r="A7946" s="2">
        <v>43922.65234403935</v>
      </c>
      <c r="B7946">
        <f t="shared" si="248"/>
        <v>3794917162.5250001</v>
      </c>
      <c r="C7946">
        <f t="shared" si="249"/>
        <v>10.191999912261963</v>
      </c>
      <c r="D7946" s="1">
        <v>257.83609999999999</v>
      </c>
      <c r="E7946" s="1">
        <v>2.7404259999999998</v>
      </c>
    </row>
    <row r="7947" spans="1:5" x14ac:dyDescent="0.25">
      <c r="A7947" s="2">
        <v>43922.652344050926</v>
      </c>
      <c r="B7947">
        <f t="shared" si="248"/>
        <v>3794917162.526</v>
      </c>
      <c r="C7947">
        <f t="shared" si="249"/>
        <v>10.192999839782715</v>
      </c>
      <c r="D7947" s="1">
        <v>257.73950000000002</v>
      </c>
      <c r="E7947" s="1">
        <v>2.742359</v>
      </c>
    </row>
    <row r="7948" spans="1:5" x14ac:dyDescent="0.25">
      <c r="A7948" s="2">
        <v>43922.652344062502</v>
      </c>
      <c r="B7948">
        <f t="shared" si="248"/>
        <v>3794917162.5270004</v>
      </c>
      <c r="C7948">
        <f t="shared" si="249"/>
        <v>10.194000244140625</v>
      </c>
      <c r="D7948" s="1">
        <v>257.89409999999998</v>
      </c>
      <c r="E7948" s="1">
        <v>2.7433260000000002</v>
      </c>
    </row>
    <row r="7949" spans="1:5" x14ac:dyDescent="0.25">
      <c r="A7949" s="2">
        <v>43922.652344074071</v>
      </c>
      <c r="B7949">
        <f t="shared" si="248"/>
        <v>3794917162.5279999</v>
      </c>
      <c r="C7949">
        <f t="shared" si="249"/>
        <v>10.194999694824219</v>
      </c>
      <c r="D7949" s="1">
        <v>257.72980000000001</v>
      </c>
      <c r="E7949" s="1">
        <v>2.7452589999999999</v>
      </c>
    </row>
    <row r="7950" spans="1:5" x14ac:dyDescent="0.25">
      <c r="A7950" s="2">
        <v>43922.652344085647</v>
      </c>
      <c r="B7950">
        <f t="shared" si="248"/>
        <v>3794917162.5289998</v>
      </c>
      <c r="C7950">
        <f t="shared" si="249"/>
        <v>10.195999622344971</v>
      </c>
      <c r="D7950" s="1">
        <v>257.86509999999998</v>
      </c>
      <c r="E7950" s="1">
        <v>2.7426810000000001</v>
      </c>
    </row>
    <row r="7951" spans="1:5" x14ac:dyDescent="0.25">
      <c r="A7951" s="2">
        <v>43922.652344097223</v>
      </c>
      <c r="B7951">
        <f t="shared" si="248"/>
        <v>3794917162.5300002</v>
      </c>
      <c r="C7951">
        <f t="shared" si="249"/>
        <v>10.197000026702881</v>
      </c>
      <c r="D7951" s="1">
        <v>257.80709999999999</v>
      </c>
      <c r="E7951" s="1">
        <v>2.7504149999999998</v>
      </c>
    </row>
    <row r="7952" spans="1:5" x14ac:dyDescent="0.25">
      <c r="A7952" s="2">
        <v>43922.652344108799</v>
      </c>
      <c r="B7952">
        <f t="shared" si="248"/>
        <v>3794917162.5310001</v>
      </c>
      <c r="C7952">
        <f t="shared" si="249"/>
        <v>10.197999954223633</v>
      </c>
      <c r="D7952" s="1">
        <v>257.40129999999999</v>
      </c>
      <c r="E7952" s="1">
        <v>2.7500930000000001</v>
      </c>
    </row>
    <row r="7953" spans="1:5" x14ac:dyDescent="0.25">
      <c r="A7953" s="2">
        <v>43922.652344120368</v>
      </c>
      <c r="B7953">
        <f t="shared" si="248"/>
        <v>3794917162.5319996</v>
      </c>
      <c r="C7953">
        <f t="shared" si="249"/>
        <v>10.198999404907227</v>
      </c>
      <c r="D7953" s="1">
        <v>257.49790000000002</v>
      </c>
      <c r="E7953" s="1">
        <v>2.752993</v>
      </c>
    </row>
    <row r="7954" spans="1:5" x14ac:dyDescent="0.25">
      <c r="A7954" s="2">
        <v>43922.652344131944</v>
      </c>
      <c r="B7954">
        <f t="shared" si="248"/>
        <v>3794917162.533</v>
      </c>
      <c r="C7954">
        <f t="shared" si="249"/>
        <v>10.199999809265137</v>
      </c>
      <c r="D7954" s="1">
        <v>257.45929999999998</v>
      </c>
      <c r="E7954" s="1">
        <v>2.7539600000000002</v>
      </c>
    </row>
    <row r="7955" spans="1:5" x14ac:dyDescent="0.25">
      <c r="A7955" s="2">
        <v>43922.65234414352</v>
      </c>
      <c r="B7955">
        <f t="shared" si="248"/>
        <v>3794917162.5339999</v>
      </c>
      <c r="C7955">
        <f t="shared" si="249"/>
        <v>10.200999736785889</v>
      </c>
      <c r="D7955" s="1">
        <v>257.88440000000003</v>
      </c>
      <c r="E7955" s="1">
        <v>2.7578269999999998</v>
      </c>
    </row>
    <row r="7956" spans="1:5" x14ac:dyDescent="0.25">
      <c r="A7956" s="2">
        <v>43922.652344155096</v>
      </c>
      <c r="B7956">
        <f t="shared" si="248"/>
        <v>3794917162.5350003</v>
      </c>
      <c r="C7956">
        <f t="shared" si="249"/>
        <v>10.202000141143799</v>
      </c>
      <c r="D7956" s="1">
        <v>257.62349999999998</v>
      </c>
      <c r="E7956" s="1">
        <v>2.7558940000000001</v>
      </c>
    </row>
    <row r="7957" spans="1:5" x14ac:dyDescent="0.25">
      <c r="A7957" s="2">
        <v>43922.652344166665</v>
      </c>
      <c r="B7957">
        <f t="shared" si="248"/>
        <v>3794917162.5359998</v>
      </c>
      <c r="C7957">
        <f t="shared" si="249"/>
        <v>10.202999591827393</v>
      </c>
      <c r="D7957" s="1">
        <v>257.3433</v>
      </c>
      <c r="E7957" s="1">
        <v>2.7578269999999998</v>
      </c>
    </row>
    <row r="7958" spans="1:5" x14ac:dyDescent="0.25">
      <c r="A7958" s="2">
        <v>43922.652344178241</v>
      </c>
      <c r="B7958">
        <f t="shared" si="248"/>
        <v>3794917162.5370002</v>
      </c>
      <c r="C7958">
        <f t="shared" si="249"/>
        <v>10.203999996185303</v>
      </c>
      <c r="D7958" s="1">
        <v>257.6139</v>
      </c>
      <c r="E7958" s="1">
        <v>2.758794</v>
      </c>
    </row>
    <row r="7959" spans="1:5" x14ac:dyDescent="0.25">
      <c r="A7959" s="2">
        <v>43922.652344189817</v>
      </c>
      <c r="B7959">
        <f t="shared" si="248"/>
        <v>3794917162.5380001</v>
      </c>
      <c r="C7959">
        <f t="shared" si="249"/>
        <v>10.204999923706055</v>
      </c>
      <c r="D7959" s="1">
        <v>257.20800000000003</v>
      </c>
      <c r="E7959" s="1">
        <v>2.7594379999999998</v>
      </c>
    </row>
    <row r="7960" spans="1:5" x14ac:dyDescent="0.25">
      <c r="A7960" s="2">
        <v>43922.652344201386</v>
      </c>
      <c r="B7960">
        <f t="shared" si="248"/>
        <v>3794917162.5389996</v>
      </c>
      <c r="C7960">
        <f t="shared" si="249"/>
        <v>10.205999374389648</v>
      </c>
      <c r="D7960" s="1">
        <v>257.29500000000002</v>
      </c>
      <c r="E7960" s="1">
        <v>2.7597610000000001</v>
      </c>
    </row>
    <row r="7961" spans="1:5" x14ac:dyDescent="0.25">
      <c r="A7961" s="2">
        <v>43922.652344212962</v>
      </c>
      <c r="B7961">
        <f t="shared" si="248"/>
        <v>3794917162.54</v>
      </c>
      <c r="C7961">
        <f t="shared" si="249"/>
        <v>10.206999778747559</v>
      </c>
      <c r="D7961" s="1">
        <v>257.40129999999999</v>
      </c>
      <c r="E7961" s="1">
        <v>2.762016</v>
      </c>
    </row>
    <row r="7962" spans="1:5" x14ac:dyDescent="0.25">
      <c r="A7962" s="2">
        <v>43922.652344224538</v>
      </c>
      <c r="B7962">
        <f t="shared" si="248"/>
        <v>3794917162.5409999</v>
      </c>
      <c r="C7962">
        <f t="shared" si="249"/>
        <v>10.207999706268311</v>
      </c>
      <c r="D7962" s="1">
        <v>257.26600000000002</v>
      </c>
      <c r="E7962" s="1">
        <v>2.762016</v>
      </c>
    </row>
    <row r="7963" spans="1:5" x14ac:dyDescent="0.25">
      <c r="A7963" s="2">
        <v>43922.652344236114</v>
      </c>
      <c r="B7963">
        <f t="shared" si="248"/>
        <v>3794917162.5420003</v>
      </c>
      <c r="C7963">
        <f t="shared" si="249"/>
        <v>10.209000110626221</v>
      </c>
      <c r="D7963" s="1">
        <v>257.42059999999998</v>
      </c>
      <c r="E7963" s="1">
        <v>2.7684609999999998</v>
      </c>
    </row>
    <row r="7964" spans="1:5" x14ac:dyDescent="0.25">
      <c r="A7964" s="2">
        <v>43922.652344247683</v>
      </c>
      <c r="B7964">
        <f t="shared" si="248"/>
        <v>3794917162.5429997</v>
      </c>
      <c r="C7964">
        <f t="shared" si="249"/>
        <v>10.209999561309814</v>
      </c>
      <c r="D7964" s="1">
        <v>257.27569999999997</v>
      </c>
      <c r="E7964" s="1">
        <v>2.7629830000000002</v>
      </c>
    </row>
    <row r="7965" spans="1:5" x14ac:dyDescent="0.25">
      <c r="A7965" s="2">
        <v>43922.652344259259</v>
      </c>
      <c r="B7965">
        <f t="shared" si="248"/>
        <v>3794917162.5440001</v>
      </c>
      <c r="C7965">
        <f t="shared" si="249"/>
        <v>10.210999965667725</v>
      </c>
      <c r="D7965" s="1">
        <v>257.24669999999998</v>
      </c>
      <c r="E7965" s="1">
        <v>2.7652389999999998</v>
      </c>
    </row>
    <row r="7966" spans="1:5" x14ac:dyDescent="0.25">
      <c r="A7966" s="2">
        <v>43922.652344270835</v>
      </c>
      <c r="B7966">
        <f t="shared" si="248"/>
        <v>3794917162.5450001</v>
      </c>
      <c r="C7966">
        <f t="shared" si="249"/>
        <v>10.211999893188477</v>
      </c>
      <c r="D7966" s="1">
        <v>257.41090000000003</v>
      </c>
      <c r="E7966" s="1">
        <v>2.7655609999999999</v>
      </c>
    </row>
    <row r="7967" spans="1:5" x14ac:dyDescent="0.25">
      <c r="A7967" s="2">
        <v>43922.652344282411</v>
      </c>
      <c r="B7967">
        <f t="shared" si="248"/>
        <v>3794917162.5460005</v>
      </c>
      <c r="C7967">
        <f t="shared" si="249"/>
        <v>10.213000297546387</v>
      </c>
      <c r="D7967" s="1">
        <v>256.86020000000002</v>
      </c>
      <c r="E7967" s="1">
        <v>2.7636280000000002</v>
      </c>
    </row>
    <row r="7968" spans="1:5" x14ac:dyDescent="0.25">
      <c r="A7968" s="2">
        <v>43922.65234429398</v>
      </c>
      <c r="B7968">
        <f t="shared" si="248"/>
        <v>3794917162.5469999</v>
      </c>
      <c r="C7968">
        <f t="shared" si="249"/>
        <v>10.21399974822998</v>
      </c>
      <c r="D7968" s="1">
        <v>256.99540000000002</v>
      </c>
      <c r="E7968" s="1">
        <v>2.7652389999999998</v>
      </c>
    </row>
    <row r="7969" spans="1:5" x14ac:dyDescent="0.25">
      <c r="A7969" s="2">
        <v>43922.652344305556</v>
      </c>
      <c r="B7969">
        <f t="shared" si="248"/>
        <v>3794917162.5479999</v>
      </c>
      <c r="C7969">
        <f t="shared" si="249"/>
        <v>10.214999675750732</v>
      </c>
      <c r="D7969" s="1">
        <v>257.03410000000002</v>
      </c>
      <c r="E7969" s="1">
        <v>2.7662059999999999</v>
      </c>
    </row>
    <row r="7970" spans="1:5" x14ac:dyDescent="0.25">
      <c r="A7970" s="2">
        <v>43922.652344317132</v>
      </c>
      <c r="B7970">
        <f t="shared" si="248"/>
        <v>3794917162.5490003</v>
      </c>
      <c r="C7970">
        <f t="shared" si="249"/>
        <v>10.216000080108643</v>
      </c>
      <c r="D7970" s="1">
        <v>256.9665</v>
      </c>
      <c r="E7970" s="1">
        <v>2.7655609999999999</v>
      </c>
    </row>
    <row r="7971" spans="1:5" x14ac:dyDescent="0.25">
      <c r="A7971" s="2">
        <v>43922.652344328701</v>
      </c>
      <c r="B7971">
        <f t="shared" si="248"/>
        <v>3794917162.5499997</v>
      </c>
      <c r="C7971">
        <f t="shared" si="249"/>
        <v>10.216999530792236</v>
      </c>
      <c r="D7971" s="1">
        <v>257.1694</v>
      </c>
      <c r="E7971" s="1">
        <v>2.7662059999999999</v>
      </c>
    </row>
    <row r="7972" spans="1:5" x14ac:dyDescent="0.25">
      <c r="A7972" s="2">
        <v>43922.652344340277</v>
      </c>
      <c r="B7972">
        <f t="shared" si="248"/>
        <v>3794917162.5510001</v>
      </c>
      <c r="C7972">
        <f t="shared" si="249"/>
        <v>10.217999935150146</v>
      </c>
      <c r="D7972" s="1">
        <v>257.03410000000002</v>
      </c>
      <c r="E7972" s="1">
        <v>2.7665280000000001</v>
      </c>
    </row>
    <row r="7973" spans="1:5" x14ac:dyDescent="0.25">
      <c r="A7973" s="2">
        <v>43922.652344351853</v>
      </c>
      <c r="B7973">
        <f t="shared" si="248"/>
        <v>3794917162.552</v>
      </c>
      <c r="C7973">
        <f t="shared" si="249"/>
        <v>10.218999862670898</v>
      </c>
      <c r="D7973" s="1">
        <v>257.18869999999998</v>
      </c>
      <c r="E7973" s="1">
        <v>2.7662059999999999</v>
      </c>
    </row>
    <row r="7974" spans="1:5" x14ac:dyDescent="0.25">
      <c r="A7974" s="2">
        <v>43922.652344363429</v>
      </c>
      <c r="B7974">
        <f t="shared" si="248"/>
        <v>3794917162.5530005</v>
      </c>
      <c r="C7974">
        <f t="shared" si="249"/>
        <v>10.220000267028809</v>
      </c>
      <c r="D7974" s="1">
        <v>257.1404</v>
      </c>
      <c r="E7974" s="1">
        <v>2.767172</v>
      </c>
    </row>
    <row r="7975" spans="1:5" x14ac:dyDescent="0.25">
      <c r="A7975" s="2">
        <v>43922.652344374997</v>
      </c>
      <c r="B7975">
        <f t="shared" si="248"/>
        <v>3794917162.5539999</v>
      </c>
      <c r="C7975">
        <f t="shared" si="249"/>
        <v>10.220999717712402</v>
      </c>
      <c r="D7975" s="1">
        <v>256.67660000000001</v>
      </c>
      <c r="E7975" s="1">
        <v>2.7668499999999998</v>
      </c>
    </row>
    <row r="7976" spans="1:5" x14ac:dyDescent="0.25">
      <c r="A7976" s="2">
        <v>43922.652344386574</v>
      </c>
      <c r="B7976">
        <f t="shared" si="248"/>
        <v>3794917162.5549998</v>
      </c>
      <c r="C7976">
        <f t="shared" si="249"/>
        <v>10.221999645233154</v>
      </c>
      <c r="D7976" s="1">
        <v>256.80220000000003</v>
      </c>
      <c r="E7976" s="1">
        <v>2.7652389999999998</v>
      </c>
    </row>
    <row r="7977" spans="1:5" x14ac:dyDescent="0.25">
      <c r="A7977" s="2">
        <v>43922.65234439815</v>
      </c>
      <c r="B7977">
        <f t="shared" si="248"/>
        <v>3794917162.5560002</v>
      </c>
      <c r="C7977">
        <f t="shared" si="249"/>
        <v>10.223000049591064</v>
      </c>
      <c r="D7977" s="1">
        <v>256.79250000000002</v>
      </c>
      <c r="E7977" s="1">
        <v>2.7655609999999999</v>
      </c>
    </row>
    <row r="7978" spans="1:5" x14ac:dyDescent="0.25">
      <c r="A7978" s="2">
        <v>43922.652344409726</v>
      </c>
      <c r="B7978">
        <f t="shared" si="248"/>
        <v>3794917162.5570002</v>
      </c>
      <c r="C7978">
        <f t="shared" si="249"/>
        <v>10.223999977111816</v>
      </c>
      <c r="D7978" s="1">
        <v>256.8408</v>
      </c>
      <c r="E7978" s="1">
        <v>2.7649170000000001</v>
      </c>
    </row>
    <row r="7979" spans="1:5" x14ac:dyDescent="0.25">
      <c r="A7979" s="2">
        <v>43922.652344421294</v>
      </c>
      <c r="B7979">
        <f t="shared" si="248"/>
        <v>3794917162.5579996</v>
      </c>
      <c r="C7979">
        <f t="shared" si="249"/>
        <v>10.22499942779541</v>
      </c>
      <c r="D7979" s="1">
        <v>256.99540000000002</v>
      </c>
      <c r="E7979" s="1">
        <v>2.7636280000000002</v>
      </c>
    </row>
    <row r="7980" spans="1:5" x14ac:dyDescent="0.25">
      <c r="A7980" s="2">
        <v>43922.65234443287</v>
      </c>
      <c r="B7980">
        <f t="shared" si="248"/>
        <v>3794917162.559</v>
      </c>
      <c r="C7980">
        <f t="shared" si="249"/>
        <v>10.22599983215332</v>
      </c>
      <c r="D7980" s="1">
        <v>256.8698</v>
      </c>
      <c r="E7980" s="1">
        <v>2.7649170000000001</v>
      </c>
    </row>
    <row r="7981" spans="1:5" x14ac:dyDescent="0.25">
      <c r="A7981" s="2">
        <v>43922.652344444446</v>
      </c>
      <c r="B7981">
        <f t="shared" si="248"/>
        <v>3794917162.5599999</v>
      </c>
      <c r="C7981">
        <f t="shared" si="249"/>
        <v>10.226999759674072</v>
      </c>
      <c r="D7981" s="1">
        <v>257.24669999999998</v>
      </c>
      <c r="E7981" s="1">
        <v>2.7636280000000002</v>
      </c>
    </row>
    <row r="7982" spans="1:5" x14ac:dyDescent="0.25">
      <c r="A7982" s="2">
        <v>43922.652344456015</v>
      </c>
      <c r="B7982">
        <f t="shared" si="248"/>
        <v>3794917162.5609999</v>
      </c>
      <c r="C7982">
        <f t="shared" si="249"/>
        <v>10.227999687194824</v>
      </c>
      <c r="D7982" s="1">
        <v>256.53160000000003</v>
      </c>
      <c r="E7982" s="1">
        <v>2.7645940000000002</v>
      </c>
    </row>
    <row r="7983" spans="1:5" x14ac:dyDescent="0.25">
      <c r="A7983" s="2">
        <v>43922.652344467591</v>
      </c>
      <c r="B7983">
        <f t="shared" si="248"/>
        <v>3794917162.5619998</v>
      </c>
      <c r="C7983">
        <f t="shared" si="249"/>
        <v>10.228999614715576</v>
      </c>
      <c r="D7983" s="1">
        <v>256.53160000000003</v>
      </c>
      <c r="E7983" s="1">
        <v>2.7639499999999999</v>
      </c>
    </row>
    <row r="7984" spans="1:5" x14ac:dyDescent="0.25">
      <c r="A7984" s="2">
        <v>43922.652344479167</v>
      </c>
      <c r="B7984">
        <f t="shared" si="248"/>
        <v>3794917162.5630002</v>
      </c>
      <c r="C7984">
        <f t="shared" si="249"/>
        <v>10.230000019073486</v>
      </c>
      <c r="D7984" s="1">
        <v>256.77319999999997</v>
      </c>
      <c r="E7984" s="1">
        <v>2.762661</v>
      </c>
    </row>
    <row r="7985" spans="1:5" x14ac:dyDescent="0.25">
      <c r="A7985" s="2">
        <v>43922.652344490743</v>
      </c>
      <c r="B7985">
        <f t="shared" si="248"/>
        <v>3794917162.5640001</v>
      </c>
      <c r="C7985">
        <f t="shared" si="249"/>
        <v>10.230999946594238</v>
      </c>
      <c r="D7985" s="1">
        <v>256.59930000000003</v>
      </c>
      <c r="E7985" s="1">
        <v>2.7616939999999999</v>
      </c>
    </row>
    <row r="7986" spans="1:5" x14ac:dyDescent="0.25">
      <c r="A7986" s="2">
        <v>43922.652344502312</v>
      </c>
      <c r="B7986">
        <f t="shared" si="248"/>
        <v>3794917162.5649996</v>
      </c>
      <c r="C7986">
        <f t="shared" si="249"/>
        <v>10.231999397277832</v>
      </c>
      <c r="D7986" s="1">
        <v>256.72489999999999</v>
      </c>
      <c r="E7986" s="1">
        <v>2.7613720000000002</v>
      </c>
    </row>
    <row r="7987" spans="1:5" x14ac:dyDescent="0.25">
      <c r="A7987" s="2">
        <v>43922.652344513888</v>
      </c>
      <c r="B7987">
        <f t="shared" si="248"/>
        <v>3794917162.566</v>
      </c>
      <c r="C7987">
        <f t="shared" si="249"/>
        <v>10.232999801635742</v>
      </c>
      <c r="D7987" s="1">
        <v>256.74419999999998</v>
      </c>
      <c r="E7987" s="1">
        <v>2.76105</v>
      </c>
    </row>
    <row r="7988" spans="1:5" x14ac:dyDescent="0.25">
      <c r="A7988" s="2">
        <v>43922.652344525464</v>
      </c>
      <c r="B7988">
        <f t="shared" si="248"/>
        <v>3794917162.5669999</v>
      </c>
      <c r="C7988">
        <f t="shared" si="249"/>
        <v>10.233999729156494</v>
      </c>
      <c r="D7988" s="1">
        <v>256.60890000000001</v>
      </c>
      <c r="E7988" s="1">
        <v>2.76105</v>
      </c>
    </row>
    <row r="7989" spans="1:5" x14ac:dyDescent="0.25">
      <c r="A7989" s="2">
        <v>43922.65234453704</v>
      </c>
      <c r="B7989">
        <f t="shared" si="248"/>
        <v>3794917162.5680003</v>
      </c>
      <c r="C7989">
        <f t="shared" si="249"/>
        <v>10.235000133514404</v>
      </c>
      <c r="D7989" s="1">
        <v>256.76350000000002</v>
      </c>
      <c r="E7989" s="1">
        <v>2.7591160000000001</v>
      </c>
    </row>
    <row r="7990" spans="1:5" x14ac:dyDescent="0.25">
      <c r="A7990" s="2">
        <v>43922.652344548609</v>
      </c>
      <c r="B7990">
        <f t="shared" si="248"/>
        <v>3794917162.5689998</v>
      </c>
      <c r="C7990">
        <f t="shared" si="249"/>
        <v>10.235999584197998</v>
      </c>
      <c r="D7990" s="1">
        <v>256.6379</v>
      </c>
      <c r="E7990" s="1">
        <v>2.758794</v>
      </c>
    </row>
    <row r="7991" spans="1:5" x14ac:dyDescent="0.25">
      <c r="A7991" s="2">
        <v>43922.652344560185</v>
      </c>
      <c r="B7991">
        <f t="shared" si="248"/>
        <v>3794917162.5700002</v>
      </c>
      <c r="C7991">
        <f t="shared" si="249"/>
        <v>10.236999988555908</v>
      </c>
      <c r="D7991" s="1">
        <v>256.6669</v>
      </c>
      <c r="E7991" s="1">
        <v>2.758794</v>
      </c>
    </row>
    <row r="7992" spans="1:5" x14ac:dyDescent="0.25">
      <c r="A7992" s="2">
        <v>43922.652344571761</v>
      </c>
      <c r="B7992">
        <f t="shared" si="248"/>
        <v>3794917162.5710001</v>
      </c>
      <c r="C7992">
        <f t="shared" si="249"/>
        <v>10.23799991607666</v>
      </c>
      <c r="D7992" s="1">
        <v>256.82150000000001</v>
      </c>
      <c r="E7992" s="1">
        <v>2.758794</v>
      </c>
    </row>
    <row r="7993" spans="1:5" x14ac:dyDescent="0.25">
      <c r="A7993" s="2">
        <v>43922.65234458333</v>
      </c>
      <c r="B7993">
        <f t="shared" si="248"/>
        <v>3794917162.5719995</v>
      </c>
      <c r="C7993">
        <f t="shared" si="249"/>
        <v>10.238999366760254</v>
      </c>
      <c r="D7993" s="1">
        <v>256.7056</v>
      </c>
      <c r="E7993" s="1">
        <v>2.7565379999999999</v>
      </c>
    </row>
    <row r="7994" spans="1:5" x14ac:dyDescent="0.25">
      <c r="A7994" s="2">
        <v>43922.652344594906</v>
      </c>
      <c r="B7994">
        <f t="shared" si="248"/>
        <v>3794917162.573</v>
      </c>
      <c r="C7994">
        <f t="shared" si="249"/>
        <v>10.239999771118164</v>
      </c>
      <c r="D7994" s="1">
        <v>255.7296</v>
      </c>
      <c r="E7994" s="1">
        <v>2.7571829999999999</v>
      </c>
    </row>
    <row r="7995" spans="1:5" x14ac:dyDescent="0.25">
      <c r="A7995" s="2">
        <v>43922.652344606482</v>
      </c>
      <c r="B7995">
        <f t="shared" si="248"/>
        <v>3794917162.5739999</v>
      </c>
      <c r="C7995">
        <f t="shared" si="249"/>
        <v>10.240999698638916</v>
      </c>
      <c r="D7995" s="1">
        <v>256.72489999999999</v>
      </c>
      <c r="E7995" s="1">
        <v>2.7558940000000001</v>
      </c>
    </row>
    <row r="7996" spans="1:5" x14ac:dyDescent="0.25">
      <c r="A7996" s="2">
        <v>43922.652344618058</v>
      </c>
      <c r="B7996">
        <f t="shared" si="248"/>
        <v>3794917162.5750003</v>
      </c>
      <c r="C7996">
        <f t="shared" si="249"/>
        <v>10.242000102996826</v>
      </c>
      <c r="D7996" s="1">
        <v>256.71519999999998</v>
      </c>
      <c r="E7996" s="1">
        <v>2.7555710000000002</v>
      </c>
    </row>
    <row r="7997" spans="1:5" x14ac:dyDescent="0.25">
      <c r="A7997" s="2">
        <v>43922.652344629627</v>
      </c>
      <c r="B7997">
        <f t="shared" si="248"/>
        <v>3794917162.5759997</v>
      </c>
      <c r="C7997">
        <f t="shared" si="249"/>
        <v>10.24299955368042</v>
      </c>
      <c r="D7997" s="1">
        <v>256.87950000000001</v>
      </c>
      <c r="E7997" s="1">
        <v>2.7549269999999999</v>
      </c>
    </row>
    <row r="7998" spans="1:5" x14ac:dyDescent="0.25">
      <c r="A7998" s="2">
        <v>43922.652344641203</v>
      </c>
      <c r="B7998">
        <f t="shared" si="248"/>
        <v>3794917162.5770001</v>
      </c>
      <c r="C7998">
        <f t="shared" si="249"/>
        <v>10.24399995803833</v>
      </c>
      <c r="D7998" s="1">
        <v>256.50259999999997</v>
      </c>
      <c r="E7998" s="1">
        <v>2.7549269999999999</v>
      </c>
    </row>
    <row r="7999" spans="1:5" x14ac:dyDescent="0.25">
      <c r="A7999" s="2">
        <v>43922.652344652779</v>
      </c>
      <c r="B7999">
        <f t="shared" si="248"/>
        <v>3794917162.5780001</v>
      </c>
      <c r="C7999">
        <f t="shared" si="249"/>
        <v>10.244999885559082</v>
      </c>
      <c r="D7999" s="1">
        <v>256.87950000000001</v>
      </c>
      <c r="E7999" s="1">
        <v>2.7542819999999999</v>
      </c>
    </row>
    <row r="8000" spans="1:5" x14ac:dyDescent="0.25">
      <c r="A8000" s="2">
        <v>43922.652344664355</v>
      </c>
      <c r="B8000">
        <f t="shared" si="248"/>
        <v>3794917162.5790005</v>
      </c>
      <c r="C8000">
        <f t="shared" si="249"/>
        <v>10.246000289916992</v>
      </c>
      <c r="D8000" s="1">
        <v>256.48329999999999</v>
      </c>
      <c r="E8000" s="1">
        <v>2.7542819999999999</v>
      </c>
    </row>
    <row r="8001" spans="1:5" x14ac:dyDescent="0.25">
      <c r="A8001" s="2">
        <v>43922.652344895832</v>
      </c>
      <c r="B8001">
        <f t="shared" si="248"/>
        <v>3794917162.599</v>
      </c>
      <c r="C8001">
        <f t="shared" si="249"/>
        <v>10.265999794006348</v>
      </c>
      <c r="D8001" s="1">
        <v>257.77809999999999</v>
      </c>
      <c r="E8001" s="1">
        <v>2.76105</v>
      </c>
    </row>
    <row r="8002" spans="1:5" x14ac:dyDescent="0.25">
      <c r="A8002" s="2">
        <v>43922.652344907408</v>
      </c>
      <c r="B8002">
        <f t="shared" ref="B8002:B8065" si="250">A8002*86400</f>
        <v>3794917162.5999999</v>
      </c>
      <c r="C8002">
        <f t="shared" ref="C8002:C8065" si="251">B8002-$B$1</f>
        <v>10.2669997215271</v>
      </c>
      <c r="D8002" s="1">
        <v>257.69119999999998</v>
      </c>
      <c r="E8002" s="1">
        <v>2.758149</v>
      </c>
    </row>
    <row r="8003" spans="1:5" x14ac:dyDescent="0.25">
      <c r="A8003" s="2">
        <v>43922.652344918984</v>
      </c>
      <c r="B8003">
        <f t="shared" si="250"/>
        <v>3794917162.6010003</v>
      </c>
      <c r="C8003">
        <f t="shared" si="251"/>
        <v>10.26800012588501</v>
      </c>
      <c r="D8003" s="1">
        <v>257.92309999999998</v>
      </c>
      <c r="E8003" s="1">
        <v>2.7591160000000001</v>
      </c>
    </row>
    <row r="8004" spans="1:5" x14ac:dyDescent="0.25">
      <c r="A8004" s="2">
        <v>43922.652344930553</v>
      </c>
      <c r="B8004">
        <f t="shared" si="250"/>
        <v>3794917162.6019998</v>
      </c>
      <c r="C8004">
        <f t="shared" si="251"/>
        <v>10.268999576568604</v>
      </c>
      <c r="D8004" s="1">
        <v>257.85539999999997</v>
      </c>
      <c r="E8004" s="1">
        <v>2.758794</v>
      </c>
    </row>
    <row r="8005" spans="1:5" x14ac:dyDescent="0.25">
      <c r="A8005" s="2">
        <v>43922.652344942129</v>
      </c>
      <c r="B8005">
        <f t="shared" si="250"/>
        <v>3794917162.6030002</v>
      </c>
      <c r="C8005">
        <f t="shared" si="251"/>
        <v>10.269999980926514</v>
      </c>
      <c r="D8005" s="1">
        <v>257.88440000000003</v>
      </c>
      <c r="E8005" s="1">
        <v>2.7578269999999998</v>
      </c>
    </row>
    <row r="8006" spans="1:5" x14ac:dyDescent="0.25">
      <c r="A8006" s="2">
        <v>43922.652344953705</v>
      </c>
      <c r="B8006">
        <f t="shared" si="250"/>
        <v>3794917162.6040001</v>
      </c>
      <c r="C8006">
        <f t="shared" si="251"/>
        <v>10.270999908447266</v>
      </c>
      <c r="D8006" s="1">
        <v>258.09699999999998</v>
      </c>
      <c r="E8006" s="1">
        <v>2.7600829999999998</v>
      </c>
    </row>
    <row r="8007" spans="1:5" x14ac:dyDescent="0.25">
      <c r="A8007" s="2">
        <v>43922.652344965281</v>
      </c>
      <c r="B8007">
        <f t="shared" si="250"/>
        <v>3794917162.6050005</v>
      </c>
      <c r="C8007">
        <f t="shared" si="251"/>
        <v>10.272000312805176</v>
      </c>
      <c r="D8007" s="1">
        <v>258.0197</v>
      </c>
      <c r="E8007" s="1">
        <v>2.760405</v>
      </c>
    </row>
    <row r="8008" spans="1:5" x14ac:dyDescent="0.25">
      <c r="A8008" s="2">
        <v>43922.65234497685</v>
      </c>
      <c r="B8008">
        <f t="shared" si="250"/>
        <v>3794917162.6059999</v>
      </c>
      <c r="C8008">
        <f t="shared" si="251"/>
        <v>10.27299976348877</v>
      </c>
      <c r="D8008" s="1">
        <v>258.18400000000003</v>
      </c>
      <c r="E8008" s="1">
        <v>2.7616939999999999</v>
      </c>
    </row>
    <row r="8009" spans="1:5" x14ac:dyDescent="0.25">
      <c r="A8009" s="2">
        <v>43922.652344988426</v>
      </c>
      <c r="B8009">
        <f t="shared" si="250"/>
        <v>3794917162.6069999</v>
      </c>
      <c r="C8009">
        <f t="shared" si="251"/>
        <v>10.273999691009521</v>
      </c>
      <c r="D8009" s="1">
        <v>258.26130000000001</v>
      </c>
      <c r="E8009" s="1">
        <v>2.7616939999999999</v>
      </c>
    </row>
    <row r="8010" spans="1:5" x14ac:dyDescent="0.25">
      <c r="A8010" s="2">
        <v>43922.652345000002</v>
      </c>
      <c r="B8010">
        <f t="shared" si="250"/>
        <v>3794917162.6080003</v>
      </c>
      <c r="C8010">
        <f t="shared" si="251"/>
        <v>10.275000095367432</v>
      </c>
      <c r="D8010" s="1">
        <v>258.28059999999999</v>
      </c>
      <c r="E8010" s="1">
        <v>2.7636280000000002</v>
      </c>
    </row>
    <row r="8011" spans="1:5" x14ac:dyDescent="0.25">
      <c r="A8011" s="2">
        <v>43922.652345011571</v>
      </c>
      <c r="B8011">
        <f t="shared" si="250"/>
        <v>3794917162.6089997</v>
      </c>
      <c r="C8011">
        <f t="shared" si="251"/>
        <v>10.275999546051025</v>
      </c>
      <c r="D8011" s="1">
        <v>258.48349999999999</v>
      </c>
      <c r="E8011" s="1">
        <v>2.7652389999999998</v>
      </c>
    </row>
    <row r="8012" spans="1:5" x14ac:dyDescent="0.25">
      <c r="A8012" s="2">
        <v>43922.652345023147</v>
      </c>
      <c r="B8012">
        <f t="shared" si="250"/>
        <v>3794917162.6100001</v>
      </c>
      <c r="C8012">
        <f t="shared" si="251"/>
        <v>10.276999950408936</v>
      </c>
      <c r="D8012" s="1">
        <v>258.46420000000001</v>
      </c>
      <c r="E8012" s="1">
        <v>2.7652389999999998</v>
      </c>
    </row>
    <row r="8013" spans="1:5" x14ac:dyDescent="0.25">
      <c r="A8013" s="2">
        <v>43922.652345034723</v>
      </c>
      <c r="B8013">
        <f t="shared" si="250"/>
        <v>3794917162.6110001</v>
      </c>
      <c r="C8013">
        <f t="shared" si="251"/>
        <v>10.277999877929688</v>
      </c>
      <c r="D8013" s="1">
        <v>258.56079999999997</v>
      </c>
      <c r="E8013" s="1">
        <v>2.7665280000000001</v>
      </c>
    </row>
    <row r="8014" spans="1:5" x14ac:dyDescent="0.25">
      <c r="A8014" s="2">
        <v>43922.652345046299</v>
      </c>
      <c r="B8014">
        <f t="shared" si="250"/>
        <v>3794917162.6120005</v>
      </c>
      <c r="C8014">
        <f t="shared" si="251"/>
        <v>10.279000282287598</v>
      </c>
      <c r="D8014" s="1">
        <v>258.53179999999998</v>
      </c>
      <c r="E8014" s="1">
        <v>2.7662059999999999</v>
      </c>
    </row>
    <row r="8015" spans="1:5" x14ac:dyDescent="0.25">
      <c r="A8015" s="2">
        <v>43922.652345057868</v>
      </c>
      <c r="B8015">
        <f t="shared" si="250"/>
        <v>3794917162.6129999</v>
      </c>
      <c r="C8015">
        <f t="shared" si="251"/>
        <v>10.279999732971191</v>
      </c>
      <c r="D8015" s="1">
        <v>258.57049999999998</v>
      </c>
      <c r="E8015" s="1">
        <v>2.767817</v>
      </c>
    </row>
    <row r="8016" spans="1:5" x14ac:dyDescent="0.25">
      <c r="A8016" s="2">
        <v>43922.652345069444</v>
      </c>
      <c r="B8016">
        <f t="shared" si="250"/>
        <v>3794917162.6139998</v>
      </c>
      <c r="C8016">
        <f t="shared" si="251"/>
        <v>10.280999660491943</v>
      </c>
      <c r="D8016" s="1">
        <v>258.6961</v>
      </c>
      <c r="E8016" s="1">
        <v>2.769428</v>
      </c>
    </row>
    <row r="8017" spans="1:5" x14ac:dyDescent="0.25">
      <c r="A8017" s="2">
        <v>43922.65234508102</v>
      </c>
      <c r="B8017">
        <f t="shared" si="250"/>
        <v>3794917162.6150002</v>
      </c>
      <c r="C8017">
        <f t="shared" si="251"/>
        <v>10.282000064849854</v>
      </c>
      <c r="D8017" s="1">
        <v>258.51249999999999</v>
      </c>
      <c r="E8017" s="1">
        <v>2.7687840000000001</v>
      </c>
    </row>
    <row r="8018" spans="1:5" x14ac:dyDescent="0.25">
      <c r="A8018" s="2">
        <v>43922.652345092596</v>
      </c>
      <c r="B8018">
        <f t="shared" si="250"/>
        <v>3794917162.6160002</v>
      </c>
      <c r="C8018">
        <f t="shared" si="251"/>
        <v>10.282999992370605</v>
      </c>
      <c r="D8018" s="1">
        <v>258.58980000000003</v>
      </c>
      <c r="E8018" s="1">
        <v>2.7713619999999999</v>
      </c>
    </row>
    <row r="8019" spans="1:5" x14ac:dyDescent="0.25">
      <c r="A8019" s="2">
        <v>43922.652345104165</v>
      </c>
      <c r="B8019">
        <f t="shared" si="250"/>
        <v>3794917162.6169996</v>
      </c>
      <c r="C8019">
        <f t="shared" si="251"/>
        <v>10.283999443054199</v>
      </c>
      <c r="D8019" s="1">
        <v>258.79270000000002</v>
      </c>
      <c r="E8019" s="1">
        <v>2.771684</v>
      </c>
    </row>
    <row r="8020" spans="1:5" x14ac:dyDescent="0.25">
      <c r="A8020" s="2">
        <v>43922.652345115741</v>
      </c>
      <c r="B8020">
        <f t="shared" si="250"/>
        <v>3794917162.618</v>
      </c>
      <c r="C8020">
        <f t="shared" si="251"/>
        <v>10.284999847412109</v>
      </c>
      <c r="D8020" s="1">
        <v>258.67680000000001</v>
      </c>
      <c r="E8020" s="1">
        <v>2.7736170000000002</v>
      </c>
    </row>
    <row r="8021" spans="1:5" x14ac:dyDescent="0.25">
      <c r="A8021" s="2">
        <v>43922.652345127317</v>
      </c>
      <c r="B8021">
        <f t="shared" si="250"/>
        <v>3794917162.619</v>
      </c>
      <c r="C8021">
        <f t="shared" si="251"/>
        <v>10.285999774932861</v>
      </c>
      <c r="D8021" s="1">
        <v>258.83139999999997</v>
      </c>
      <c r="E8021" s="1">
        <v>2.7739400000000001</v>
      </c>
    </row>
    <row r="8022" spans="1:5" x14ac:dyDescent="0.25">
      <c r="A8022" s="2">
        <v>43922.652345138886</v>
      </c>
      <c r="B8022">
        <f t="shared" si="250"/>
        <v>3794917162.6199999</v>
      </c>
      <c r="C8022">
        <f t="shared" si="251"/>
        <v>10.286999702453613</v>
      </c>
      <c r="D8022" s="1">
        <v>258.73469999999998</v>
      </c>
      <c r="E8022" s="1">
        <v>2.7745839999999999</v>
      </c>
    </row>
    <row r="8023" spans="1:5" x14ac:dyDescent="0.25">
      <c r="A8023" s="2">
        <v>43922.652345150462</v>
      </c>
      <c r="B8023">
        <f t="shared" si="250"/>
        <v>3794917162.6209998</v>
      </c>
      <c r="C8023">
        <f t="shared" si="251"/>
        <v>10.287999629974365</v>
      </c>
      <c r="D8023" s="1">
        <v>258.6961</v>
      </c>
      <c r="E8023" s="1">
        <v>2.77684</v>
      </c>
    </row>
    <row r="8024" spans="1:5" x14ac:dyDescent="0.25">
      <c r="A8024" s="2">
        <v>43922.652345162038</v>
      </c>
      <c r="B8024">
        <f t="shared" si="250"/>
        <v>3794917162.6220002</v>
      </c>
      <c r="C8024">
        <f t="shared" si="251"/>
        <v>10.289000034332275</v>
      </c>
      <c r="D8024" s="1">
        <v>258.77339999999998</v>
      </c>
      <c r="E8024" s="1">
        <v>2.7765179999999998</v>
      </c>
    </row>
    <row r="8025" spans="1:5" x14ac:dyDescent="0.25">
      <c r="A8025" s="2">
        <v>43922.652345173614</v>
      </c>
      <c r="B8025">
        <f t="shared" si="250"/>
        <v>3794917162.6230001</v>
      </c>
      <c r="C8025">
        <f t="shared" si="251"/>
        <v>10.289999961853027</v>
      </c>
      <c r="D8025" s="1">
        <v>258.54149999999998</v>
      </c>
      <c r="E8025" s="1">
        <v>2.7765179999999998</v>
      </c>
    </row>
    <row r="8026" spans="1:5" x14ac:dyDescent="0.25">
      <c r="A8026" s="2">
        <v>43922.652345185183</v>
      </c>
      <c r="B8026">
        <f t="shared" si="250"/>
        <v>3794917162.6239996</v>
      </c>
      <c r="C8026">
        <f t="shared" si="251"/>
        <v>10.290999412536621</v>
      </c>
      <c r="D8026" s="1">
        <v>258.76369999999997</v>
      </c>
      <c r="E8026" s="1">
        <v>2.7787730000000002</v>
      </c>
    </row>
    <row r="8027" spans="1:5" x14ac:dyDescent="0.25">
      <c r="A8027" s="2">
        <v>43922.652345196759</v>
      </c>
      <c r="B8027">
        <f t="shared" si="250"/>
        <v>3794917162.625</v>
      </c>
      <c r="C8027">
        <f t="shared" si="251"/>
        <v>10.291999816894531</v>
      </c>
      <c r="D8027" s="1">
        <v>258.70569999999998</v>
      </c>
      <c r="E8027" s="1">
        <v>2.778451</v>
      </c>
    </row>
    <row r="8028" spans="1:5" x14ac:dyDescent="0.25">
      <c r="A8028" s="2">
        <v>43922.652345208335</v>
      </c>
      <c r="B8028">
        <f t="shared" si="250"/>
        <v>3794917162.6259999</v>
      </c>
      <c r="C8028">
        <f t="shared" si="251"/>
        <v>10.292999744415283</v>
      </c>
      <c r="D8028" s="1">
        <v>258.57049999999998</v>
      </c>
      <c r="E8028" s="1">
        <v>2.7797399999999999</v>
      </c>
    </row>
    <row r="8029" spans="1:5" x14ac:dyDescent="0.25">
      <c r="A8029" s="2">
        <v>43922.652345219911</v>
      </c>
      <c r="B8029">
        <f t="shared" si="250"/>
        <v>3794917162.6270003</v>
      </c>
      <c r="C8029">
        <f t="shared" si="251"/>
        <v>10.294000148773193</v>
      </c>
      <c r="D8029" s="1">
        <v>258.67680000000001</v>
      </c>
      <c r="E8029" s="1">
        <v>2.7810290000000002</v>
      </c>
    </row>
    <row r="8030" spans="1:5" x14ac:dyDescent="0.25">
      <c r="A8030" s="2">
        <v>43922.65234523148</v>
      </c>
      <c r="B8030">
        <f t="shared" si="250"/>
        <v>3794917162.6279998</v>
      </c>
      <c r="C8030">
        <f t="shared" si="251"/>
        <v>10.294999599456787</v>
      </c>
      <c r="D8030" s="1">
        <v>258.44490000000002</v>
      </c>
      <c r="E8030" s="1">
        <v>2.7797399999999999</v>
      </c>
    </row>
    <row r="8031" spans="1:5" x14ac:dyDescent="0.25">
      <c r="A8031" s="2">
        <v>43922.652345243056</v>
      </c>
      <c r="B8031">
        <f t="shared" si="250"/>
        <v>3794917162.6290002</v>
      </c>
      <c r="C8031">
        <f t="shared" si="251"/>
        <v>10.296000003814697</v>
      </c>
      <c r="D8031" s="1">
        <v>258.48349999999999</v>
      </c>
      <c r="E8031" s="1">
        <v>2.7829619999999999</v>
      </c>
    </row>
    <row r="8032" spans="1:5" x14ac:dyDescent="0.25">
      <c r="A8032" s="2">
        <v>43922.652345254632</v>
      </c>
      <c r="B8032">
        <f t="shared" si="250"/>
        <v>3794917162.6300001</v>
      </c>
      <c r="C8032">
        <f t="shared" si="251"/>
        <v>10.296999931335449</v>
      </c>
      <c r="D8032" s="1">
        <v>258.51249999999999</v>
      </c>
      <c r="E8032" s="1">
        <v>2.7816740000000002</v>
      </c>
    </row>
    <row r="8033" spans="1:5" x14ac:dyDescent="0.25">
      <c r="A8033" s="2">
        <v>43922.6523452662</v>
      </c>
      <c r="B8033">
        <f t="shared" si="250"/>
        <v>3794917162.6309996</v>
      </c>
      <c r="C8033">
        <f t="shared" si="251"/>
        <v>10.297999382019043</v>
      </c>
      <c r="D8033" s="1">
        <v>258.36750000000001</v>
      </c>
      <c r="E8033" s="1">
        <v>2.7826399999999998</v>
      </c>
    </row>
    <row r="8034" spans="1:5" x14ac:dyDescent="0.25">
      <c r="A8034" s="2">
        <v>43922.652345277776</v>
      </c>
      <c r="B8034">
        <f t="shared" si="250"/>
        <v>3794917162.632</v>
      </c>
      <c r="C8034">
        <f t="shared" si="251"/>
        <v>10.298999786376953</v>
      </c>
      <c r="D8034" s="1">
        <v>258.40620000000001</v>
      </c>
      <c r="E8034" s="1">
        <v>2.7826399999999998</v>
      </c>
    </row>
    <row r="8035" spans="1:5" x14ac:dyDescent="0.25">
      <c r="A8035" s="2">
        <v>43922.652345289353</v>
      </c>
      <c r="B8035">
        <f t="shared" si="250"/>
        <v>3794917162.6329999</v>
      </c>
      <c r="C8035">
        <f t="shared" si="251"/>
        <v>10.299999713897705</v>
      </c>
      <c r="D8035" s="1">
        <v>258.16460000000001</v>
      </c>
      <c r="E8035" s="1">
        <v>2.7836069999999999</v>
      </c>
    </row>
    <row r="8036" spans="1:5" x14ac:dyDescent="0.25">
      <c r="A8036" s="2">
        <v>43922.652345300929</v>
      </c>
      <c r="B8036">
        <f t="shared" si="250"/>
        <v>3794917162.6340003</v>
      </c>
      <c r="C8036">
        <f t="shared" si="251"/>
        <v>10.301000118255615</v>
      </c>
      <c r="D8036" s="1">
        <v>258.28059999999999</v>
      </c>
      <c r="E8036" s="1">
        <v>2.7848959999999998</v>
      </c>
    </row>
    <row r="8037" spans="1:5" x14ac:dyDescent="0.25">
      <c r="A8037" s="2">
        <v>43922.652345312497</v>
      </c>
      <c r="B8037">
        <f t="shared" si="250"/>
        <v>3794917162.6349998</v>
      </c>
      <c r="C8037">
        <f t="shared" si="251"/>
        <v>10.301999568939209</v>
      </c>
      <c r="D8037" s="1">
        <v>258.31920000000002</v>
      </c>
      <c r="E8037" s="1">
        <v>2.7845740000000001</v>
      </c>
    </row>
    <row r="8038" spans="1:5" x14ac:dyDescent="0.25">
      <c r="A8038" s="2">
        <v>43922.652345324073</v>
      </c>
      <c r="B8038">
        <f t="shared" si="250"/>
        <v>3794917162.6360002</v>
      </c>
      <c r="C8038">
        <f t="shared" si="251"/>
        <v>10.302999973297119</v>
      </c>
      <c r="D8038" s="1">
        <v>258.21289999999999</v>
      </c>
      <c r="E8038" s="1">
        <v>2.7848959999999998</v>
      </c>
    </row>
    <row r="8039" spans="1:5" x14ac:dyDescent="0.25">
      <c r="A8039" s="2">
        <v>43922.652345335649</v>
      </c>
      <c r="B8039">
        <f t="shared" si="250"/>
        <v>3794917162.6370001</v>
      </c>
      <c r="C8039">
        <f t="shared" si="251"/>
        <v>10.303999900817871</v>
      </c>
      <c r="D8039" s="1">
        <v>258.20330000000001</v>
      </c>
      <c r="E8039" s="1">
        <v>2.785863</v>
      </c>
    </row>
    <row r="8040" spans="1:5" x14ac:dyDescent="0.25">
      <c r="A8040" s="2">
        <v>43922.652345347225</v>
      </c>
      <c r="B8040">
        <f t="shared" si="250"/>
        <v>3794917162.6380005</v>
      </c>
      <c r="C8040">
        <f t="shared" si="251"/>
        <v>10.305000305175781</v>
      </c>
      <c r="D8040" s="1">
        <v>258.23230000000001</v>
      </c>
      <c r="E8040" s="1">
        <v>2.7848959999999998</v>
      </c>
    </row>
    <row r="8041" spans="1:5" x14ac:dyDescent="0.25">
      <c r="A8041" s="2">
        <v>43922.652345358794</v>
      </c>
      <c r="B8041">
        <f t="shared" si="250"/>
        <v>3794917162.6389999</v>
      </c>
      <c r="C8041">
        <f t="shared" si="251"/>
        <v>10.305999755859375</v>
      </c>
      <c r="D8041" s="1">
        <v>258.0487</v>
      </c>
      <c r="E8041" s="1">
        <v>2.7845740000000001</v>
      </c>
    </row>
    <row r="8042" spans="1:5" x14ac:dyDescent="0.25">
      <c r="A8042" s="2">
        <v>43922.65234537037</v>
      </c>
      <c r="B8042">
        <f t="shared" si="250"/>
        <v>3794917162.6399999</v>
      </c>
      <c r="C8042">
        <f t="shared" si="251"/>
        <v>10.306999683380127</v>
      </c>
      <c r="D8042" s="1">
        <v>258.10669999999999</v>
      </c>
      <c r="E8042" s="1">
        <v>2.7845740000000001</v>
      </c>
    </row>
    <row r="8043" spans="1:5" x14ac:dyDescent="0.25">
      <c r="A8043" s="2">
        <v>43922.652345381946</v>
      </c>
      <c r="B8043">
        <f t="shared" si="250"/>
        <v>3794917162.6410003</v>
      </c>
      <c r="C8043">
        <f t="shared" si="251"/>
        <v>10.308000087738037</v>
      </c>
      <c r="D8043" s="1">
        <v>257.91340000000002</v>
      </c>
      <c r="E8043" s="1">
        <v>2.7836069999999999</v>
      </c>
    </row>
    <row r="8044" spans="1:5" x14ac:dyDescent="0.25">
      <c r="A8044" s="2">
        <v>43922.652345393515</v>
      </c>
      <c r="B8044">
        <f t="shared" si="250"/>
        <v>3794917162.6419997</v>
      </c>
      <c r="C8044">
        <f t="shared" si="251"/>
        <v>10.308999538421631</v>
      </c>
      <c r="D8044" s="1">
        <v>257.9907</v>
      </c>
      <c r="E8044" s="1">
        <v>2.785863</v>
      </c>
    </row>
    <row r="8045" spans="1:5" x14ac:dyDescent="0.25">
      <c r="A8045" s="2">
        <v>43922.652345405091</v>
      </c>
      <c r="B8045">
        <f t="shared" si="250"/>
        <v>3794917162.6429996</v>
      </c>
      <c r="C8045">
        <f t="shared" si="251"/>
        <v>10.309999465942383</v>
      </c>
      <c r="D8045" s="1">
        <v>257.95209999999997</v>
      </c>
      <c r="E8045" s="1">
        <v>2.7855400000000001</v>
      </c>
    </row>
    <row r="8046" spans="1:5" x14ac:dyDescent="0.25">
      <c r="A8046" s="2">
        <v>43922.652345416667</v>
      </c>
      <c r="B8046">
        <f t="shared" si="250"/>
        <v>3794917162.6440001</v>
      </c>
      <c r="C8046">
        <f t="shared" si="251"/>
        <v>10.310999870300293</v>
      </c>
      <c r="D8046" s="1">
        <v>257.80709999999999</v>
      </c>
      <c r="E8046" s="1">
        <v>2.785863</v>
      </c>
    </row>
    <row r="8047" spans="1:5" x14ac:dyDescent="0.25">
      <c r="A8047" s="2">
        <v>43922.652345428243</v>
      </c>
      <c r="B8047">
        <f t="shared" si="250"/>
        <v>3794917162.6450005</v>
      </c>
      <c r="C8047">
        <f t="shared" si="251"/>
        <v>10.312000274658203</v>
      </c>
      <c r="D8047" s="1">
        <v>257.90370000000001</v>
      </c>
      <c r="E8047" s="1">
        <v>2.7865069999999998</v>
      </c>
    </row>
    <row r="8048" spans="1:5" x14ac:dyDescent="0.25">
      <c r="A8048" s="2">
        <v>43922.652345439812</v>
      </c>
      <c r="B8048">
        <f t="shared" si="250"/>
        <v>3794917162.6459999</v>
      </c>
      <c r="C8048">
        <f t="shared" si="251"/>
        <v>10.312999725341797</v>
      </c>
      <c r="D8048" s="1">
        <v>257.76850000000002</v>
      </c>
      <c r="E8048" s="1">
        <v>2.7855400000000001</v>
      </c>
    </row>
    <row r="8049" spans="1:5" x14ac:dyDescent="0.25">
      <c r="A8049" s="2">
        <v>43922.652345451388</v>
      </c>
      <c r="B8049">
        <f t="shared" si="250"/>
        <v>3794917162.6469998</v>
      </c>
      <c r="C8049">
        <f t="shared" si="251"/>
        <v>10.313999652862549</v>
      </c>
      <c r="D8049" s="1">
        <v>257.75880000000001</v>
      </c>
      <c r="E8049" s="1">
        <v>2.7842509999999998</v>
      </c>
    </row>
    <row r="8050" spans="1:5" x14ac:dyDescent="0.25">
      <c r="A8050" s="2">
        <v>43922.652345462964</v>
      </c>
      <c r="B8050">
        <f t="shared" si="250"/>
        <v>3794917162.6480002</v>
      </c>
      <c r="C8050">
        <f t="shared" si="251"/>
        <v>10.315000057220459</v>
      </c>
      <c r="D8050" s="1">
        <v>257.75880000000001</v>
      </c>
      <c r="E8050" s="1">
        <v>2.7865069999999998</v>
      </c>
    </row>
    <row r="8051" spans="1:5" x14ac:dyDescent="0.25">
      <c r="A8051" s="2">
        <v>43922.65234547454</v>
      </c>
      <c r="B8051">
        <f t="shared" si="250"/>
        <v>3794917162.6490002</v>
      </c>
      <c r="C8051">
        <f t="shared" si="251"/>
        <v>10.315999984741211</v>
      </c>
      <c r="D8051" s="1">
        <v>257.46890000000002</v>
      </c>
      <c r="E8051" s="1">
        <v>2.7829619999999999</v>
      </c>
    </row>
    <row r="8052" spans="1:5" x14ac:dyDescent="0.25">
      <c r="A8052" s="2">
        <v>43922.652345486109</v>
      </c>
      <c r="B8052">
        <f t="shared" si="250"/>
        <v>3794917162.6499996</v>
      </c>
      <c r="C8052">
        <f t="shared" si="251"/>
        <v>10.316999435424805</v>
      </c>
      <c r="D8052" s="1">
        <v>257.52690000000001</v>
      </c>
      <c r="E8052" s="1">
        <v>2.7845740000000001</v>
      </c>
    </row>
    <row r="8053" spans="1:5" x14ac:dyDescent="0.25">
      <c r="A8053" s="2">
        <v>43922.652345497685</v>
      </c>
      <c r="B8053">
        <f t="shared" si="250"/>
        <v>3794917162.651</v>
      </c>
      <c r="C8053">
        <f t="shared" si="251"/>
        <v>10.317999839782715</v>
      </c>
      <c r="D8053" s="1">
        <v>257.23700000000002</v>
      </c>
      <c r="E8053" s="1">
        <v>2.7836069999999999</v>
      </c>
    </row>
    <row r="8054" spans="1:5" x14ac:dyDescent="0.25">
      <c r="A8054" s="2">
        <v>43922.652345509261</v>
      </c>
      <c r="B8054">
        <f t="shared" si="250"/>
        <v>3794917162.652</v>
      </c>
      <c r="C8054">
        <f t="shared" si="251"/>
        <v>10.318999767303467</v>
      </c>
      <c r="D8054" s="1">
        <v>257.05340000000001</v>
      </c>
      <c r="E8054" s="1">
        <v>2.7842509999999998</v>
      </c>
    </row>
    <row r="8055" spans="1:5" x14ac:dyDescent="0.25">
      <c r="A8055" s="2">
        <v>43922.65234552083</v>
      </c>
      <c r="B8055">
        <f t="shared" si="250"/>
        <v>3794917162.6529999</v>
      </c>
      <c r="C8055">
        <f t="shared" si="251"/>
        <v>10.319999694824219</v>
      </c>
      <c r="D8055" s="1">
        <v>256.92779999999999</v>
      </c>
      <c r="E8055" s="1">
        <v>2.7839290000000001</v>
      </c>
    </row>
    <row r="8056" spans="1:5" x14ac:dyDescent="0.25">
      <c r="A8056" s="2">
        <v>43922.652345532406</v>
      </c>
      <c r="B8056">
        <f t="shared" si="250"/>
        <v>3794917162.6539998</v>
      </c>
      <c r="C8056">
        <f t="shared" si="251"/>
        <v>10.320999622344971</v>
      </c>
      <c r="D8056" s="1">
        <v>256.50259999999997</v>
      </c>
      <c r="E8056" s="1">
        <v>2.7823180000000001</v>
      </c>
    </row>
    <row r="8057" spans="1:5" x14ac:dyDescent="0.25">
      <c r="A8057" s="2">
        <v>43922.652345543982</v>
      </c>
      <c r="B8057">
        <f t="shared" si="250"/>
        <v>3794917162.6550002</v>
      </c>
      <c r="C8057">
        <f t="shared" si="251"/>
        <v>10.322000026702881</v>
      </c>
      <c r="D8057" s="1">
        <v>256.20310000000001</v>
      </c>
      <c r="E8057" s="1">
        <v>2.7823180000000001</v>
      </c>
    </row>
    <row r="8058" spans="1:5" x14ac:dyDescent="0.25">
      <c r="A8058" s="2">
        <v>43922.652345555558</v>
      </c>
      <c r="B8058">
        <f t="shared" si="250"/>
        <v>3794917162.6560001</v>
      </c>
      <c r="C8058">
        <f t="shared" si="251"/>
        <v>10.322999954223633</v>
      </c>
      <c r="D8058" s="1">
        <v>255.9325</v>
      </c>
      <c r="E8058" s="1">
        <v>2.7816740000000002</v>
      </c>
    </row>
    <row r="8059" spans="1:5" x14ac:dyDescent="0.25">
      <c r="A8059" s="2">
        <v>43922.652345567127</v>
      </c>
      <c r="B8059">
        <f t="shared" si="250"/>
        <v>3794917162.6569996</v>
      </c>
      <c r="C8059">
        <f t="shared" si="251"/>
        <v>10.323999404907227</v>
      </c>
      <c r="D8059" s="1">
        <v>255.30449999999999</v>
      </c>
      <c r="E8059" s="1">
        <v>2.780062</v>
      </c>
    </row>
    <row r="8060" spans="1:5" x14ac:dyDescent="0.25">
      <c r="A8060" s="2">
        <v>43922.652345578703</v>
      </c>
      <c r="B8060">
        <f t="shared" si="250"/>
        <v>3794917162.658</v>
      </c>
      <c r="C8060">
        <f t="shared" si="251"/>
        <v>10.324999809265137</v>
      </c>
      <c r="D8060" s="1">
        <v>255.0532</v>
      </c>
      <c r="E8060" s="1">
        <v>2.7781289999999998</v>
      </c>
    </row>
    <row r="8061" spans="1:5" x14ac:dyDescent="0.25">
      <c r="A8061" s="2">
        <v>43922.652345590279</v>
      </c>
      <c r="B8061">
        <f t="shared" si="250"/>
        <v>3794917162.6589999</v>
      </c>
      <c r="C8061">
        <f t="shared" si="251"/>
        <v>10.325999736785889</v>
      </c>
      <c r="D8061" s="1">
        <v>254.4348</v>
      </c>
      <c r="E8061" s="1">
        <v>2.778451</v>
      </c>
    </row>
    <row r="8062" spans="1:5" x14ac:dyDescent="0.25">
      <c r="A8062" s="2">
        <v>43922.652345601855</v>
      </c>
      <c r="B8062">
        <f t="shared" si="250"/>
        <v>3794917162.6600003</v>
      </c>
      <c r="C8062">
        <f t="shared" si="251"/>
        <v>10.327000141143799</v>
      </c>
      <c r="D8062" s="1">
        <v>253.9614</v>
      </c>
      <c r="E8062" s="1">
        <v>2.776195</v>
      </c>
    </row>
    <row r="8063" spans="1:5" x14ac:dyDescent="0.25">
      <c r="A8063" s="2">
        <v>43922.652345613424</v>
      </c>
      <c r="B8063">
        <f t="shared" si="250"/>
        <v>3794917162.6609998</v>
      </c>
      <c r="C8063">
        <f t="shared" si="251"/>
        <v>10.327999591827393</v>
      </c>
      <c r="D8063" s="1">
        <v>253.47819999999999</v>
      </c>
      <c r="E8063" s="1">
        <v>2.7778070000000001</v>
      </c>
    </row>
    <row r="8064" spans="1:5" x14ac:dyDescent="0.25">
      <c r="A8064" s="2">
        <v>43922.652345625</v>
      </c>
      <c r="B8064">
        <f t="shared" si="250"/>
        <v>3794917162.6620002</v>
      </c>
      <c r="C8064">
        <f t="shared" si="251"/>
        <v>10.328999996185303</v>
      </c>
      <c r="D8064" s="1">
        <v>252.6859</v>
      </c>
      <c r="E8064" s="1">
        <v>2.7765179999999998</v>
      </c>
    </row>
    <row r="8065" spans="1:5" x14ac:dyDescent="0.25">
      <c r="A8065" s="2">
        <v>43922.652345636576</v>
      </c>
      <c r="B8065">
        <f t="shared" si="250"/>
        <v>3794917162.6630001</v>
      </c>
      <c r="C8065">
        <f t="shared" si="251"/>
        <v>10.329999923706055</v>
      </c>
      <c r="D8065" s="1">
        <v>252.18340000000001</v>
      </c>
      <c r="E8065" s="1">
        <v>2.7755510000000001</v>
      </c>
    </row>
    <row r="8066" spans="1:5" x14ac:dyDescent="0.25">
      <c r="A8066" s="2">
        <v>43922.652345648145</v>
      </c>
      <c r="B8066">
        <f t="shared" ref="B8066:B8129" si="252">A8066*86400</f>
        <v>3794917162.6639996</v>
      </c>
      <c r="C8066">
        <f t="shared" ref="C8066:C8129" si="253">B8066-$B$1</f>
        <v>10.330999374389648</v>
      </c>
      <c r="D8066" s="1">
        <v>251.45869999999999</v>
      </c>
      <c r="E8066" s="1">
        <v>2.7732950000000001</v>
      </c>
    </row>
    <row r="8067" spans="1:5" x14ac:dyDescent="0.25">
      <c r="A8067" s="2">
        <v>43922.652345659721</v>
      </c>
      <c r="B8067">
        <f t="shared" si="252"/>
        <v>3794917162.665</v>
      </c>
      <c r="C8067">
        <f t="shared" si="253"/>
        <v>10.331999778747559</v>
      </c>
      <c r="D8067" s="1">
        <v>250.86930000000001</v>
      </c>
      <c r="E8067" s="1">
        <v>2.7736170000000002</v>
      </c>
    </row>
    <row r="8068" spans="1:5" x14ac:dyDescent="0.25">
      <c r="A8068" s="2">
        <v>43922.652345671297</v>
      </c>
      <c r="B8068">
        <f t="shared" si="252"/>
        <v>3794917162.6659999</v>
      </c>
      <c r="C8068">
        <f t="shared" si="253"/>
        <v>10.332999706268311</v>
      </c>
      <c r="D8068" s="1">
        <v>250.2122</v>
      </c>
      <c r="E8068" s="1">
        <v>2.7729729999999999</v>
      </c>
    </row>
    <row r="8069" spans="1:5" x14ac:dyDescent="0.25">
      <c r="A8069" s="2">
        <v>43922.652345682873</v>
      </c>
      <c r="B8069">
        <f t="shared" si="252"/>
        <v>3794917162.6670003</v>
      </c>
      <c r="C8069">
        <f t="shared" si="253"/>
        <v>10.334000110626221</v>
      </c>
      <c r="D8069" s="1">
        <v>249.39089999999999</v>
      </c>
      <c r="E8069" s="1">
        <v>2.7732950000000001</v>
      </c>
    </row>
    <row r="8070" spans="1:5" x14ac:dyDescent="0.25">
      <c r="A8070" s="2">
        <v>43922.652345694441</v>
      </c>
      <c r="B8070">
        <f t="shared" si="252"/>
        <v>3794917162.6679997</v>
      </c>
      <c r="C8070">
        <f t="shared" si="253"/>
        <v>10.334999561309814</v>
      </c>
      <c r="D8070" s="1">
        <v>248.78210000000001</v>
      </c>
      <c r="E8070" s="1">
        <v>2.7726510000000002</v>
      </c>
    </row>
    <row r="8071" spans="1:5" x14ac:dyDescent="0.25">
      <c r="A8071" s="2">
        <v>43922.652345706018</v>
      </c>
      <c r="B8071">
        <f t="shared" si="252"/>
        <v>3794917162.6690001</v>
      </c>
      <c r="C8071">
        <f t="shared" si="253"/>
        <v>10.335999965667725</v>
      </c>
      <c r="D8071" s="1">
        <v>248.0478</v>
      </c>
      <c r="E8071" s="1">
        <v>2.7703950000000002</v>
      </c>
    </row>
    <row r="8072" spans="1:5" x14ac:dyDescent="0.25">
      <c r="A8072" s="2">
        <v>43922.652345717594</v>
      </c>
      <c r="B8072">
        <f t="shared" si="252"/>
        <v>3794917162.6700001</v>
      </c>
      <c r="C8072">
        <f t="shared" si="253"/>
        <v>10.336999893188477</v>
      </c>
      <c r="D8072" s="1">
        <v>247.3424</v>
      </c>
      <c r="E8072" s="1">
        <v>2.7720060000000002</v>
      </c>
    </row>
    <row r="8073" spans="1:5" x14ac:dyDescent="0.25">
      <c r="A8073" s="2">
        <v>43922.65234572917</v>
      </c>
      <c r="B8073">
        <f t="shared" si="252"/>
        <v>3794917162.6710005</v>
      </c>
      <c r="C8073">
        <f t="shared" si="253"/>
        <v>10.338000297546387</v>
      </c>
      <c r="D8073" s="1">
        <v>246.8689</v>
      </c>
      <c r="E8073" s="1">
        <v>2.7703950000000002</v>
      </c>
    </row>
    <row r="8074" spans="1:5" x14ac:dyDescent="0.25">
      <c r="A8074" s="2">
        <v>43922.652345740738</v>
      </c>
      <c r="B8074">
        <f t="shared" si="252"/>
        <v>3794917162.6719999</v>
      </c>
      <c r="C8074">
        <f t="shared" si="253"/>
        <v>10.33899974822998</v>
      </c>
      <c r="D8074" s="1">
        <v>245.922</v>
      </c>
      <c r="E8074" s="1">
        <v>2.770073</v>
      </c>
    </row>
    <row r="8075" spans="1:5" x14ac:dyDescent="0.25">
      <c r="A8075" s="2">
        <v>43922.652345752314</v>
      </c>
      <c r="B8075">
        <f t="shared" si="252"/>
        <v>3794917162.6729999</v>
      </c>
      <c r="C8075">
        <f t="shared" si="253"/>
        <v>10.339999675750732</v>
      </c>
      <c r="D8075" s="1">
        <v>245.22630000000001</v>
      </c>
      <c r="E8075" s="1">
        <v>2.767817</v>
      </c>
    </row>
    <row r="8076" spans="1:5" x14ac:dyDescent="0.25">
      <c r="A8076" s="2">
        <v>43922.65234576389</v>
      </c>
      <c r="B8076">
        <f t="shared" si="252"/>
        <v>3794917162.6740003</v>
      </c>
      <c r="C8076">
        <f t="shared" si="253"/>
        <v>10.341000080108643</v>
      </c>
      <c r="D8076" s="1">
        <v>244.5789</v>
      </c>
      <c r="E8076" s="1">
        <v>2.7687840000000001</v>
      </c>
    </row>
    <row r="8077" spans="1:5" x14ac:dyDescent="0.25">
      <c r="A8077" s="2">
        <v>43922.652345775467</v>
      </c>
      <c r="B8077">
        <f t="shared" si="252"/>
        <v>3794917162.6750002</v>
      </c>
      <c r="C8077">
        <f t="shared" si="253"/>
        <v>10.342000007629395</v>
      </c>
      <c r="D8077" s="1">
        <v>243.7286</v>
      </c>
      <c r="E8077" s="1">
        <v>2.7684609999999998</v>
      </c>
    </row>
    <row r="8078" spans="1:5" x14ac:dyDescent="0.25">
      <c r="A8078" s="2">
        <v>43922.652345787035</v>
      </c>
      <c r="B8078">
        <f t="shared" si="252"/>
        <v>3794917162.6759996</v>
      </c>
      <c r="C8078">
        <f t="shared" si="253"/>
        <v>10.342999458312988</v>
      </c>
      <c r="D8078" s="1">
        <v>243.23580000000001</v>
      </c>
      <c r="E8078" s="1">
        <v>2.7681390000000001</v>
      </c>
    </row>
    <row r="8079" spans="1:5" x14ac:dyDescent="0.25">
      <c r="A8079" s="2">
        <v>43922.652345798611</v>
      </c>
      <c r="B8079">
        <f t="shared" si="252"/>
        <v>3794917162.677</v>
      </c>
      <c r="C8079">
        <f t="shared" si="253"/>
        <v>10.343999862670898</v>
      </c>
      <c r="D8079" s="1">
        <v>242.3081</v>
      </c>
      <c r="E8079" s="1">
        <v>2.7674949999999998</v>
      </c>
    </row>
    <row r="8080" spans="1:5" x14ac:dyDescent="0.25">
      <c r="A8080" s="2">
        <v>43922.652345810187</v>
      </c>
      <c r="B8080">
        <f t="shared" si="252"/>
        <v>3794917162.678</v>
      </c>
      <c r="C8080">
        <f t="shared" si="253"/>
        <v>10.34499979019165</v>
      </c>
      <c r="D8080" s="1">
        <v>241.77670000000001</v>
      </c>
      <c r="E8080" s="1">
        <v>2.767817</v>
      </c>
    </row>
    <row r="8081" spans="1:5" x14ac:dyDescent="0.25">
      <c r="A8081" s="2">
        <v>43922.652345821756</v>
      </c>
      <c r="B8081">
        <f t="shared" si="252"/>
        <v>3794917162.6789999</v>
      </c>
      <c r="C8081">
        <f t="shared" si="253"/>
        <v>10.345999717712402</v>
      </c>
      <c r="D8081" s="1">
        <v>241.13900000000001</v>
      </c>
      <c r="E8081" s="1">
        <v>2.7655609999999999</v>
      </c>
    </row>
    <row r="8082" spans="1:5" x14ac:dyDescent="0.25">
      <c r="A8082" s="2">
        <v>43922.652345833332</v>
      </c>
      <c r="B8082">
        <f t="shared" si="252"/>
        <v>3794917162.6799998</v>
      </c>
      <c r="C8082">
        <f t="shared" si="253"/>
        <v>10.346999645233154</v>
      </c>
      <c r="D8082" s="1">
        <v>240.32730000000001</v>
      </c>
      <c r="E8082" s="1">
        <v>2.7668499999999998</v>
      </c>
    </row>
    <row r="8083" spans="1:5" x14ac:dyDescent="0.25">
      <c r="A8083" s="2">
        <v>43922.652345844908</v>
      </c>
      <c r="B8083">
        <f t="shared" si="252"/>
        <v>3794917162.6810002</v>
      </c>
      <c r="C8083">
        <f t="shared" si="253"/>
        <v>10.348000049591064</v>
      </c>
      <c r="D8083" s="1">
        <v>239.80549999999999</v>
      </c>
      <c r="E8083" s="1">
        <v>2.7668499999999998</v>
      </c>
    </row>
    <row r="8084" spans="1:5" x14ac:dyDescent="0.25">
      <c r="A8084" s="2">
        <v>43922.652345856484</v>
      </c>
      <c r="B8084">
        <f t="shared" si="252"/>
        <v>3794917162.6820002</v>
      </c>
      <c r="C8084">
        <f t="shared" si="253"/>
        <v>10.348999977111816</v>
      </c>
      <c r="D8084" s="1">
        <v>239.02279999999999</v>
      </c>
      <c r="E8084" s="1">
        <v>2.7652389999999998</v>
      </c>
    </row>
    <row r="8085" spans="1:5" x14ac:dyDescent="0.25">
      <c r="A8085" s="2">
        <v>43922.652345868053</v>
      </c>
      <c r="B8085">
        <f t="shared" si="252"/>
        <v>3794917162.6829996</v>
      </c>
      <c r="C8085">
        <f t="shared" si="253"/>
        <v>10.34999942779541</v>
      </c>
      <c r="D8085" s="1">
        <v>238.37540000000001</v>
      </c>
      <c r="E8085" s="1">
        <v>2.7668499999999998</v>
      </c>
    </row>
    <row r="8086" spans="1:5" x14ac:dyDescent="0.25">
      <c r="A8086" s="2">
        <v>43922.652345879629</v>
      </c>
      <c r="B8086">
        <f t="shared" si="252"/>
        <v>3794917162.684</v>
      </c>
      <c r="C8086">
        <f t="shared" si="253"/>
        <v>10.35099983215332</v>
      </c>
      <c r="D8086" s="1">
        <v>237.7184</v>
      </c>
      <c r="E8086" s="1">
        <v>2.7665280000000001</v>
      </c>
    </row>
    <row r="8087" spans="1:5" x14ac:dyDescent="0.25">
      <c r="A8087" s="2">
        <v>43922.652345891205</v>
      </c>
      <c r="B8087">
        <f t="shared" si="252"/>
        <v>3794917162.6849999</v>
      </c>
      <c r="C8087">
        <f t="shared" si="253"/>
        <v>10.351999759674072</v>
      </c>
      <c r="D8087" s="1">
        <v>236.9743</v>
      </c>
      <c r="E8087" s="1">
        <v>2.7665280000000001</v>
      </c>
    </row>
    <row r="8088" spans="1:5" x14ac:dyDescent="0.25">
      <c r="A8088" s="2">
        <v>43922.652345902781</v>
      </c>
      <c r="B8088">
        <f t="shared" si="252"/>
        <v>3794917162.6860003</v>
      </c>
      <c r="C8088">
        <f t="shared" si="253"/>
        <v>10.353000164031982</v>
      </c>
      <c r="D8088" s="1">
        <v>236.51050000000001</v>
      </c>
      <c r="E8088" s="1">
        <v>2.770073</v>
      </c>
    </row>
    <row r="8089" spans="1:5" x14ac:dyDescent="0.25">
      <c r="A8089" s="2">
        <v>43922.65234591435</v>
      </c>
      <c r="B8089">
        <f t="shared" si="252"/>
        <v>3794917162.6869998</v>
      </c>
      <c r="C8089">
        <f t="shared" si="253"/>
        <v>10.353999614715576</v>
      </c>
      <c r="D8089" s="1">
        <v>235.69890000000001</v>
      </c>
      <c r="E8089" s="1">
        <v>2.7655609999999999</v>
      </c>
    </row>
    <row r="8090" spans="1:5" x14ac:dyDescent="0.25">
      <c r="A8090" s="2">
        <v>43922.652345925926</v>
      </c>
      <c r="B8090">
        <f t="shared" si="252"/>
        <v>3794917162.6880002</v>
      </c>
      <c r="C8090">
        <f t="shared" si="253"/>
        <v>10.355000019073486</v>
      </c>
      <c r="D8090" s="1">
        <v>234.96449999999999</v>
      </c>
      <c r="E8090" s="1">
        <v>2.7684609999999998</v>
      </c>
    </row>
    <row r="8091" spans="1:5" x14ac:dyDescent="0.25">
      <c r="A8091" s="2">
        <v>43922.652345937502</v>
      </c>
      <c r="B8091">
        <f t="shared" si="252"/>
        <v>3794917162.6890001</v>
      </c>
      <c r="C8091">
        <f t="shared" si="253"/>
        <v>10.355999946594238</v>
      </c>
      <c r="D8091" s="1">
        <v>234.45240000000001</v>
      </c>
      <c r="E8091" s="1">
        <v>2.7691059999999998</v>
      </c>
    </row>
    <row r="8092" spans="1:5" x14ac:dyDescent="0.25">
      <c r="A8092" s="2">
        <v>43922.652345949071</v>
      </c>
      <c r="B8092">
        <f t="shared" si="252"/>
        <v>3794917162.6899996</v>
      </c>
      <c r="C8092">
        <f t="shared" si="253"/>
        <v>10.356999397277832</v>
      </c>
      <c r="D8092" s="1">
        <v>233.66970000000001</v>
      </c>
      <c r="E8092" s="1">
        <v>2.7691059999999998</v>
      </c>
    </row>
    <row r="8093" spans="1:5" x14ac:dyDescent="0.25">
      <c r="A8093" s="2">
        <v>43922.652345960647</v>
      </c>
      <c r="B8093">
        <f t="shared" si="252"/>
        <v>3794917162.691</v>
      </c>
      <c r="C8093">
        <f t="shared" si="253"/>
        <v>10.357999801635742</v>
      </c>
      <c r="D8093" s="1">
        <v>233.01259999999999</v>
      </c>
      <c r="E8093" s="1">
        <v>2.771039</v>
      </c>
    </row>
    <row r="8094" spans="1:5" x14ac:dyDescent="0.25">
      <c r="A8094" s="2">
        <v>43922.652345972223</v>
      </c>
      <c r="B8094">
        <f t="shared" si="252"/>
        <v>3794917162.6919999</v>
      </c>
      <c r="C8094">
        <f t="shared" si="253"/>
        <v>10.358999729156494</v>
      </c>
      <c r="D8094" s="1">
        <v>232.50049999999999</v>
      </c>
      <c r="E8094" s="1">
        <v>2.771039</v>
      </c>
    </row>
    <row r="8095" spans="1:5" x14ac:dyDescent="0.25">
      <c r="A8095" s="2">
        <v>43922.652345983799</v>
      </c>
      <c r="B8095">
        <f t="shared" si="252"/>
        <v>3794917162.6930003</v>
      </c>
      <c r="C8095">
        <f t="shared" si="253"/>
        <v>10.360000133514404</v>
      </c>
      <c r="D8095" s="1">
        <v>231.85310000000001</v>
      </c>
      <c r="E8095" s="1">
        <v>2.7720060000000002</v>
      </c>
    </row>
    <row r="8096" spans="1:5" x14ac:dyDescent="0.25">
      <c r="A8096" s="2">
        <v>43922.652345995368</v>
      </c>
      <c r="B8096">
        <f t="shared" si="252"/>
        <v>3794917162.6939998</v>
      </c>
      <c r="C8096">
        <f t="shared" si="253"/>
        <v>10.360999584197998</v>
      </c>
      <c r="D8096" s="1">
        <v>231.38929999999999</v>
      </c>
      <c r="E8096" s="1">
        <v>2.7749060000000001</v>
      </c>
    </row>
    <row r="8097" spans="1:5" x14ac:dyDescent="0.25">
      <c r="A8097" s="2">
        <v>43922.652346006944</v>
      </c>
      <c r="B8097">
        <f t="shared" si="252"/>
        <v>3794917162.6950002</v>
      </c>
      <c r="C8097">
        <f t="shared" si="253"/>
        <v>10.361999988555908</v>
      </c>
      <c r="D8097" s="1">
        <v>230.73230000000001</v>
      </c>
      <c r="E8097" s="1">
        <v>2.7739400000000001</v>
      </c>
    </row>
    <row r="8098" spans="1:5" x14ac:dyDescent="0.25">
      <c r="A8098" s="2">
        <v>43922.65234601852</v>
      </c>
      <c r="B8098">
        <f t="shared" si="252"/>
        <v>3794917162.6960001</v>
      </c>
      <c r="C8098">
        <f t="shared" si="253"/>
        <v>10.36299991607666</v>
      </c>
      <c r="D8098" s="1">
        <v>230.0462</v>
      </c>
      <c r="E8098" s="1">
        <v>2.7739400000000001</v>
      </c>
    </row>
    <row r="8099" spans="1:5" x14ac:dyDescent="0.25">
      <c r="A8099" s="2">
        <v>43922.652346030096</v>
      </c>
      <c r="B8099">
        <f t="shared" si="252"/>
        <v>3794917162.6970005</v>
      </c>
      <c r="C8099">
        <f t="shared" si="253"/>
        <v>10.36400032043457</v>
      </c>
      <c r="D8099" s="1">
        <v>229.5341</v>
      </c>
      <c r="E8099" s="1">
        <v>2.7774839999999998</v>
      </c>
    </row>
    <row r="8100" spans="1:5" x14ac:dyDescent="0.25">
      <c r="A8100" s="2">
        <v>43922.652346041665</v>
      </c>
      <c r="B8100">
        <f t="shared" si="252"/>
        <v>3794917162.698</v>
      </c>
      <c r="C8100">
        <f t="shared" si="253"/>
        <v>10.364999771118164</v>
      </c>
      <c r="D8100" s="1">
        <v>228.8287</v>
      </c>
      <c r="E8100" s="1">
        <v>2.779096</v>
      </c>
    </row>
    <row r="8101" spans="1:5" x14ac:dyDescent="0.25">
      <c r="A8101" s="2">
        <v>43922.652346053241</v>
      </c>
      <c r="B8101">
        <f t="shared" si="252"/>
        <v>3794917162.6989999</v>
      </c>
      <c r="C8101">
        <f t="shared" si="253"/>
        <v>10.365999698638916</v>
      </c>
      <c r="D8101" s="1">
        <v>228.27789999999999</v>
      </c>
      <c r="E8101" s="1">
        <v>2.785218</v>
      </c>
    </row>
    <row r="8102" spans="1:5" x14ac:dyDescent="0.25">
      <c r="A8102" s="2">
        <v>43922.652346064817</v>
      </c>
      <c r="B8102">
        <f t="shared" si="252"/>
        <v>3794917162.7000003</v>
      </c>
      <c r="C8102">
        <f t="shared" si="253"/>
        <v>10.367000102996826</v>
      </c>
      <c r="D8102" s="1">
        <v>227.6885</v>
      </c>
      <c r="E8102" s="1">
        <v>2.7819959999999999</v>
      </c>
    </row>
    <row r="8103" spans="1:5" x14ac:dyDescent="0.25">
      <c r="A8103" s="2">
        <v>43922.652346076386</v>
      </c>
      <c r="B8103">
        <f t="shared" si="252"/>
        <v>3794917162.7009997</v>
      </c>
      <c r="C8103">
        <f t="shared" si="253"/>
        <v>10.36799955368042</v>
      </c>
      <c r="D8103" s="1">
        <v>227.05080000000001</v>
      </c>
      <c r="E8103" s="1">
        <v>2.7823180000000001</v>
      </c>
    </row>
    <row r="8104" spans="1:5" x14ac:dyDescent="0.25">
      <c r="A8104" s="2">
        <v>43922.652346087962</v>
      </c>
      <c r="B8104">
        <f t="shared" si="252"/>
        <v>3794917162.7019997</v>
      </c>
      <c r="C8104">
        <f t="shared" si="253"/>
        <v>10.368999481201172</v>
      </c>
      <c r="D8104" s="1">
        <v>226.51929999999999</v>
      </c>
      <c r="E8104" s="1">
        <v>2.7848959999999998</v>
      </c>
    </row>
    <row r="8105" spans="1:5" x14ac:dyDescent="0.25">
      <c r="A8105" s="2">
        <v>43922.652346099538</v>
      </c>
      <c r="B8105">
        <f t="shared" si="252"/>
        <v>3794917162.7030001</v>
      </c>
      <c r="C8105">
        <f t="shared" si="253"/>
        <v>10.369999885559082</v>
      </c>
      <c r="D8105" s="1">
        <v>225.83330000000001</v>
      </c>
      <c r="E8105" s="1">
        <v>2.7865069999999998</v>
      </c>
    </row>
    <row r="8106" spans="1:5" x14ac:dyDescent="0.25">
      <c r="A8106" s="2">
        <v>43922.652346111114</v>
      </c>
      <c r="B8106">
        <f t="shared" si="252"/>
        <v>3794917162.704</v>
      </c>
      <c r="C8106">
        <f t="shared" si="253"/>
        <v>10.370999813079834</v>
      </c>
      <c r="D8106" s="1">
        <v>225.35980000000001</v>
      </c>
      <c r="E8106" s="1">
        <v>2.7884410000000002</v>
      </c>
    </row>
    <row r="8107" spans="1:5" x14ac:dyDescent="0.25">
      <c r="A8107" s="2">
        <v>43922.652346122683</v>
      </c>
      <c r="B8107">
        <f t="shared" si="252"/>
        <v>3794917162.7049999</v>
      </c>
      <c r="C8107">
        <f t="shared" si="253"/>
        <v>10.371999740600586</v>
      </c>
      <c r="D8107" s="1">
        <v>224.85740000000001</v>
      </c>
      <c r="E8107" s="1">
        <v>2.7916629999999998</v>
      </c>
    </row>
    <row r="8108" spans="1:5" x14ac:dyDescent="0.25">
      <c r="A8108" s="2">
        <v>43922.652346134259</v>
      </c>
      <c r="B8108">
        <f t="shared" si="252"/>
        <v>3794917162.7059999</v>
      </c>
      <c r="C8108">
        <f t="shared" si="253"/>
        <v>10.372999668121338</v>
      </c>
      <c r="D8108" s="1">
        <v>224.19059999999999</v>
      </c>
      <c r="E8108" s="1">
        <v>2.7932739999999998</v>
      </c>
    </row>
    <row r="8109" spans="1:5" x14ac:dyDescent="0.25">
      <c r="A8109" s="2">
        <v>43922.652346145835</v>
      </c>
      <c r="B8109">
        <f t="shared" si="252"/>
        <v>3794917162.7070003</v>
      </c>
      <c r="C8109">
        <f t="shared" si="253"/>
        <v>10.374000072479248</v>
      </c>
      <c r="D8109" s="1">
        <v>223.74619999999999</v>
      </c>
      <c r="E8109" s="1">
        <v>2.794886</v>
      </c>
    </row>
    <row r="8110" spans="1:5" x14ac:dyDescent="0.25">
      <c r="A8110" s="2">
        <v>43922.652346157411</v>
      </c>
      <c r="B8110">
        <f t="shared" si="252"/>
        <v>3794917162.7080002</v>
      </c>
      <c r="C8110">
        <f t="shared" si="253"/>
        <v>10.375</v>
      </c>
      <c r="D8110" s="1">
        <v>223.1181</v>
      </c>
      <c r="E8110" s="1">
        <v>2.7971409999999999</v>
      </c>
    </row>
    <row r="8111" spans="1:5" x14ac:dyDescent="0.25">
      <c r="A8111" s="2">
        <v>43922.652346168979</v>
      </c>
      <c r="B8111">
        <f t="shared" si="252"/>
        <v>3794917162.7089996</v>
      </c>
      <c r="C8111">
        <f t="shared" si="253"/>
        <v>10.375999450683594</v>
      </c>
      <c r="D8111" s="1">
        <v>222.6446</v>
      </c>
      <c r="E8111" s="1">
        <v>2.8006859999999998</v>
      </c>
    </row>
    <row r="8112" spans="1:5" x14ac:dyDescent="0.25">
      <c r="A8112" s="2">
        <v>43922.652346180555</v>
      </c>
      <c r="B8112">
        <f t="shared" si="252"/>
        <v>3794917162.71</v>
      </c>
      <c r="C8112">
        <f t="shared" si="253"/>
        <v>10.376999855041504</v>
      </c>
      <c r="D8112" s="1">
        <v>222.11320000000001</v>
      </c>
      <c r="E8112" s="1">
        <v>2.8029419999999998</v>
      </c>
    </row>
    <row r="8113" spans="1:5" x14ac:dyDescent="0.25">
      <c r="A8113" s="2">
        <v>43922.652346192132</v>
      </c>
      <c r="B8113">
        <f t="shared" si="252"/>
        <v>3794917162.711</v>
      </c>
      <c r="C8113">
        <f t="shared" si="253"/>
        <v>10.377999782562256</v>
      </c>
      <c r="D8113" s="1">
        <v>221.3691</v>
      </c>
      <c r="E8113" s="1">
        <v>2.8061639999999999</v>
      </c>
    </row>
    <row r="8114" spans="1:5" x14ac:dyDescent="0.25">
      <c r="A8114" s="2">
        <v>43922.6523462037</v>
      </c>
      <c r="B8114">
        <f t="shared" si="252"/>
        <v>3794917162.7119999</v>
      </c>
      <c r="C8114">
        <f t="shared" si="253"/>
        <v>10.378999710083008</v>
      </c>
      <c r="D8114" s="1">
        <v>221.0213</v>
      </c>
      <c r="E8114" s="1">
        <v>2.8051979999999999</v>
      </c>
    </row>
    <row r="8115" spans="1:5" x14ac:dyDescent="0.25">
      <c r="A8115" s="2">
        <v>43922.652346215276</v>
      </c>
      <c r="B8115">
        <f t="shared" si="252"/>
        <v>3794917162.7129998</v>
      </c>
      <c r="C8115">
        <f t="shared" si="253"/>
        <v>10.37999963760376</v>
      </c>
      <c r="D8115" s="1">
        <v>220.46090000000001</v>
      </c>
      <c r="E8115" s="1">
        <v>2.8116430000000001</v>
      </c>
    </row>
    <row r="8116" spans="1:5" x14ac:dyDescent="0.25">
      <c r="A8116" s="2">
        <v>43922.652346226852</v>
      </c>
      <c r="B8116">
        <f t="shared" si="252"/>
        <v>3794917162.7140002</v>
      </c>
      <c r="C8116">
        <f t="shared" si="253"/>
        <v>10.38100004196167</v>
      </c>
      <c r="D8116" s="1">
        <v>219.86179999999999</v>
      </c>
      <c r="E8116" s="1">
        <v>2.8148650000000002</v>
      </c>
    </row>
    <row r="8117" spans="1:5" x14ac:dyDescent="0.25">
      <c r="A8117" s="2">
        <v>43922.652346238428</v>
      </c>
      <c r="B8117">
        <f t="shared" si="252"/>
        <v>3794917162.7150002</v>
      </c>
      <c r="C8117">
        <f t="shared" si="253"/>
        <v>10.381999969482422</v>
      </c>
      <c r="D8117" s="1">
        <v>219.398</v>
      </c>
      <c r="E8117" s="1">
        <v>2.8167990000000001</v>
      </c>
    </row>
    <row r="8118" spans="1:5" x14ac:dyDescent="0.25">
      <c r="A8118" s="2">
        <v>43922.652346249997</v>
      </c>
      <c r="B8118">
        <f t="shared" si="252"/>
        <v>3794917162.7159996</v>
      </c>
      <c r="C8118">
        <f t="shared" si="253"/>
        <v>10.382999420166016</v>
      </c>
      <c r="D8118" s="1">
        <v>218.78919999999999</v>
      </c>
      <c r="E8118" s="1">
        <v>2.8203429999999998</v>
      </c>
    </row>
    <row r="8119" spans="1:5" x14ac:dyDescent="0.25">
      <c r="A8119" s="2">
        <v>43922.652346261573</v>
      </c>
      <c r="B8119">
        <f t="shared" si="252"/>
        <v>3794917162.717</v>
      </c>
      <c r="C8119">
        <f t="shared" si="253"/>
        <v>10.383999824523926</v>
      </c>
      <c r="D8119" s="1">
        <v>218.38339999999999</v>
      </c>
      <c r="E8119" s="1">
        <v>2.8238880000000002</v>
      </c>
    </row>
    <row r="8120" spans="1:5" x14ac:dyDescent="0.25">
      <c r="A8120" s="2">
        <v>43922.652346273149</v>
      </c>
      <c r="B8120">
        <f t="shared" si="252"/>
        <v>3794917162.7179999</v>
      </c>
      <c r="C8120">
        <f t="shared" si="253"/>
        <v>10.384999752044678</v>
      </c>
      <c r="D8120" s="1">
        <v>217.96789999999999</v>
      </c>
      <c r="E8120" s="1">
        <v>2.8277549999999998</v>
      </c>
    </row>
    <row r="8121" spans="1:5" x14ac:dyDescent="0.25">
      <c r="A8121" s="2">
        <v>43922.652346284725</v>
      </c>
      <c r="B8121">
        <f t="shared" si="252"/>
        <v>3794917162.7190003</v>
      </c>
      <c r="C8121">
        <f t="shared" si="253"/>
        <v>10.386000156402588</v>
      </c>
      <c r="D8121" s="1">
        <v>217.30119999999999</v>
      </c>
      <c r="E8121" s="1">
        <v>2.8296890000000001</v>
      </c>
    </row>
    <row r="8122" spans="1:5" x14ac:dyDescent="0.25">
      <c r="A8122" s="2">
        <v>43922.652346296294</v>
      </c>
      <c r="B8122">
        <f t="shared" si="252"/>
        <v>3794917162.7199998</v>
      </c>
      <c r="C8122">
        <f t="shared" si="253"/>
        <v>10.386999607086182</v>
      </c>
      <c r="D8122" s="1">
        <v>216.934</v>
      </c>
      <c r="E8122" s="1">
        <v>2.8342000000000001</v>
      </c>
    </row>
    <row r="8123" spans="1:5" x14ac:dyDescent="0.25">
      <c r="A8123" s="2">
        <v>43922.65234630787</v>
      </c>
      <c r="B8123">
        <f t="shared" si="252"/>
        <v>3794917162.7210002</v>
      </c>
      <c r="C8123">
        <f t="shared" si="253"/>
        <v>10.388000011444092</v>
      </c>
      <c r="D8123" s="1">
        <v>216.38319999999999</v>
      </c>
      <c r="E8123" s="1">
        <v>2.8364560000000001</v>
      </c>
    </row>
    <row r="8124" spans="1:5" x14ac:dyDescent="0.25">
      <c r="A8124" s="2">
        <v>43922.652346319446</v>
      </c>
      <c r="B8124">
        <f t="shared" si="252"/>
        <v>3794917162.7220001</v>
      </c>
      <c r="C8124">
        <f t="shared" si="253"/>
        <v>10.388999938964844</v>
      </c>
      <c r="D8124" s="1">
        <v>215.97739999999999</v>
      </c>
      <c r="E8124" s="1">
        <v>2.84</v>
      </c>
    </row>
    <row r="8125" spans="1:5" x14ac:dyDescent="0.25">
      <c r="A8125" s="2">
        <v>43922.652346331015</v>
      </c>
      <c r="B8125">
        <f t="shared" si="252"/>
        <v>3794917162.7229996</v>
      </c>
      <c r="C8125">
        <f t="shared" si="253"/>
        <v>10.389999389648438</v>
      </c>
      <c r="D8125" s="1">
        <v>215.49430000000001</v>
      </c>
      <c r="E8125" s="1">
        <v>2.8419340000000002</v>
      </c>
    </row>
    <row r="8126" spans="1:5" x14ac:dyDescent="0.25">
      <c r="A8126" s="2">
        <v>43922.652346342591</v>
      </c>
      <c r="B8126">
        <f t="shared" si="252"/>
        <v>3794917162.724</v>
      </c>
      <c r="C8126">
        <f t="shared" si="253"/>
        <v>10.390999794006348</v>
      </c>
      <c r="D8126" s="1">
        <v>214.79849999999999</v>
      </c>
      <c r="E8126" s="1">
        <v>2.8474119999999998</v>
      </c>
    </row>
    <row r="8127" spans="1:5" x14ac:dyDescent="0.25">
      <c r="A8127" s="2">
        <v>43922.652346354167</v>
      </c>
      <c r="B8127">
        <f t="shared" si="252"/>
        <v>3794917162.7249999</v>
      </c>
      <c r="C8127">
        <f t="shared" si="253"/>
        <v>10.3919997215271</v>
      </c>
      <c r="D8127" s="1">
        <v>214.36369999999999</v>
      </c>
      <c r="E8127" s="1">
        <v>2.84999</v>
      </c>
    </row>
    <row r="8128" spans="1:5" x14ac:dyDescent="0.25">
      <c r="A8128" s="2">
        <v>43922.652346365743</v>
      </c>
      <c r="B8128">
        <f t="shared" si="252"/>
        <v>3794917162.7260003</v>
      </c>
      <c r="C8128">
        <f t="shared" si="253"/>
        <v>10.39300012588501</v>
      </c>
      <c r="D8128" s="1">
        <v>213.81299999999999</v>
      </c>
      <c r="E8128" s="1">
        <v>2.8516010000000001</v>
      </c>
    </row>
    <row r="8129" spans="1:5" x14ac:dyDescent="0.25">
      <c r="A8129" s="2">
        <v>43922.652346377312</v>
      </c>
      <c r="B8129">
        <f t="shared" si="252"/>
        <v>3794917162.7269998</v>
      </c>
      <c r="C8129">
        <f t="shared" si="253"/>
        <v>10.393999576568604</v>
      </c>
      <c r="D8129" s="1">
        <v>213.3588</v>
      </c>
      <c r="E8129" s="1">
        <v>2.859013</v>
      </c>
    </row>
    <row r="8130" spans="1:5" x14ac:dyDescent="0.25">
      <c r="A8130" s="2">
        <v>43922.652346388888</v>
      </c>
      <c r="B8130">
        <f t="shared" ref="B8130:B8193" si="254">A8130*86400</f>
        <v>3794917162.7279997</v>
      </c>
      <c r="C8130">
        <f t="shared" ref="C8130:C8193" si="255">B8130-$B$1</f>
        <v>10.394999504089355</v>
      </c>
      <c r="D8130" s="1">
        <v>213.03989999999999</v>
      </c>
      <c r="E8130" s="1">
        <v>2.859658</v>
      </c>
    </row>
    <row r="8131" spans="1:5" x14ac:dyDescent="0.25">
      <c r="A8131" s="2">
        <v>43922.652346400464</v>
      </c>
      <c r="B8131">
        <f t="shared" si="254"/>
        <v>3794917162.7290001</v>
      </c>
      <c r="C8131">
        <f t="shared" si="255"/>
        <v>10.395999908447266</v>
      </c>
      <c r="D8131" s="1">
        <v>212.40219999999999</v>
      </c>
      <c r="E8131" s="1">
        <v>2.864814</v>
      </c>
    </row>
    <row r="8132" spans="1:5" x14ac:dyDescent="0.25">
      <c r="A8132" s="2">
        <v>43922.65234641204</v>
      </c>
      <c r="B8132">
        <f t="shared" si="254"/>
        <v>3794917162.7300005</v>
      </c>
      <c r="C8132">
        <f t="shared" si="255"/>
        <v>10.397000312805176</v>
      </c>
      <c r="D8132" s="1">
        <v>212.05439999999999</v>
      </c>
      <c r="E8132" s="1">
        <v>2.8683580000000002</v>
      </c>
    </row>
    <row r="8133" spans="1:5" x14ac:dyDescent="0.25">
      <c r="A8133" s="2">
        <v>43922.652346423609</v>
      </c>
      <c r="B8133">
        <f t="shared" si="254"/>
        <v>3794917162.7309999</v>
      </c>
      <c r="C8133">
        <f t="shared" si="255"/>
        <v>10.39799976348877</v>
      </c>
      <c r="D8133" s="1">
        <v>211.50360000000001</v>
      </c>
      <c r="E8133" s="1">
        <v>2.8725480000000001</v>
      </c>
    </row>
    <row r="8134" spans="1:5" x14ac:dyDescent="0.25">
      <c r="A8134" s="2">
        <v>43922.652346435185</v>
      </c>
      <c r="B8134">
        <f t="shared" si="254"/>
        <v>3794917162.7319999</v>
      </c>
      <c r="C8134">
        <f t="shared" si="255"/>
        <v>10.398999691009521</v>
      </c>
      <c r="D8134" s="1">
        <v>211.01079999999999</v>
      </c>
      <c r="E8134" s="1">
        <v>2.877059</v>
      </c>
    </row>
    <row r="8135" spans="1:5" x14ac:dyDescent="0.25">
      <c r="A8135" s="2">
        <v>43922.652346446761</v>
      </c>
      <c r="B8135">
        <f t="shared" si="254"/>
        <v>3794917162.7330003</v>
      </c>
      <c r="C8135">
        <f t="shared" si="255"/>
        <v>10.400000095367432</v>
      </c>
      <c r="D8135" s="1">
        <v>210.6823</v>
      </c>
      <c r="E8135" s="1">
        <v>2.8802810000000001</v>
      </c>
    </row>
    <row r="8136" spans="1:5" x14ac:dyDescent="0.25">
      <c r="A8136" s="2">
        <v>43922.65234645833</v>
      </c>
      <c r="B8136">
        <f t="shared" si="254"/>
        <v>3794917162.7339997</v>
      </c>
      <c r="C8136">
        <f t="shared" si="255"/>
        <v>10.400999546051025</v>
      </c>
      <c r="D8136" s="1">
        <v>210.08320000000001</v>
      </c>
      <c r="E8136" s="1">
        <v>2.8851149999999999</v>
      </c>
    </row>
    <row r="8137" spans="1:5" x14ac:dyDescent="0.25">
      <c r="A8137" s="2">
        <v>43922.652346469906</v>
      </c>
      <c r="B8137">
        <f t="shared" si="254"/>
        <v>3794917162.7349997</v>
      </c>
      <c r="C8137">
        <f t="shared" si="255"/>
        <v>10.401999473571777</v>
      </c>
      <c r="D8137" s="1">
        <v>209.745</v>
      </c>
      <c r="E8137" s="1">
        <v>2.8880150000000002</v>
      </c>
    </row>
    <row r="8138" spans="1:5" x14ac:dyDescent="0.25">
      <c r="A8138" s="2">
        <v>43922.652346481482</v>
      </c>
      <c r="B8138">
        <f t="shared" si="254"/>
        <v>3794917162.7360001</v>
      </c>
      <c r="C8138">
        <f t="shared" si="255"/>
        <v>10.402999877929688</v>
      </c>
      <c r="D8138" s="1">
        <v>209.21350000000001</v>
      </c>
      <c r="E8138" s="1">
        <v>2.8902709999999998</v>
      </c>
    </row>
    <row r="8139" spans="1:5" x14ac:dyDescent="0.25">
      <c r="A8139" s="2">
        <v>43922.652346493058</v>
      </c>
      <c r="B8139">
        <f t="shared" si="254"/>
        <v>3794917162.737</v>
      </c>
      <c r="C8139">
        <f t="shared" si="255"/>
        <v>10.403999805450439</v>
      </c>
      <c r="D8139" s="1">
        <v>208.71109999999999</v>
      </c>
      <c r="E8139" s="1">
        <v>2.895105</v>
      </c>
    </row>
    <row r="8140" spans="1:5" x14ac:dyDescent="0.25">
      <c r="A8140" s="2">
        <v>43922.652346504627</v>
      </c>
      <c r="B8140">
        <f t="shared" si="254"/>
        <v>3794917162.7379999</v>
      </c>
      <c r="C8140">
        <f t="shared" si="255"/>
        <v>10.404999732971191</v>
      </c>
      <c r="D8140" s="1">
        <v>208.36320000000001</v>
      </c>
      <c r="E8140" s="1">
        <v>2.8989720000000001</v>
      </c>
    </row>
    <row r="8141" spans="1:5" x14ac:dyDescent="0.25">
      <c r="A8141" s="2">
        <v>43922.652346516203</v>
      </c>
      <c r="B8141">
        <f t="shared" si="254"/>
        <v>3794917162.7389998</v>
      </c>
      <c r="C8141">
        <f t="shared" si="255"/>
        <v>10.405999660491943</v>
      </c>
      <c r="D8141" s="1">
        <v>207.7835</v>
      </c>
      <c r="E8141" s="1">
        <v>2.9021940000000002</v>
      </c>
    </row>
    <row r="8142" spans="1:5" x14ac:dyDescent="0.25">
      <c r="A8142" s="2">
        <v>43922.652346527779</v>
      </c>
      <c r="B8142">
        <f t="shared" si="254"/>
        <v>3794917162.7400002</v>
      </c>
      <c r="C8142">
        <f t="shared" si="255"/>
        <v>10.407000064849854</v>
      </c>
      <c r="D8142" s="1">
        <v>207.5129</v>
      </c>
      <c r="E8142" s="1">
        <v>2.907673</v>
      </c>
    </row>
    <row r="8143" spans="1:5" x14ac:dyDescent="0.25">
      <c r="A8143" s="2">
        <v>43922.652346539355</v>
      </c>
      <c r="B8143">
        <f t="shared" si="254"/>
        <v>3794917162.7410002</v>
      </c>
      <c r="C8143">
        <f t="shared" si="255"/>
        <v>10.407999992370605</v>
      </c>
      <c r="D8143" s="1">
        <v>207.04910000000001</v>
      </c>
      <c r="E8143" s="1">
        <v>2.910895</v>
      </c>
    </row>
    <row r="8144" spans="1:5" x14ac:dyDescent="0.25">
      <c r="A8144" s="2">
        <v>43922.652346550924</v>
      </c>
      <c r="B8144">
        <f t="shared" si="254"/>
        <v>3794917162.7419996</v>
      </c>
      <c r="C8144">
        <f t="shared" si="255"/>
        <v>10.408999443054199</v>
      </c>
      <c r="D8144" s="1">
        <v>206.47900000000001</v>
      </c>
      <c r="E8144" s="1">
        <v>2.9157289999999998</v>
      </c>
    </row>
    <row r="8145" spans="1:5" x14ac:dyDescent="0.25">
      <c r="A8145" s="2">
        <v>43922.6523465625</v>
      </c>
      <c r="B8145">
        <f t="shared" si="254"/>
        <v>3794917162.743</v>
      </c>
      <c r="C8145">
        <f t="shared" si="255"/>
        <v>10.409999847412109</v>
      </c>
      <c r="D8145" s="1">
        <v>206.1602</v>
      </c>
      <c r="E8145" s="1">
        <v>2.919918</v>
      </c>
    </row>
    <row r="8146" spans="1:5" x14ac:dyDescent="0.25">
      <c r="A8146" s="2">
        <v>43922.652346574076</v>
      </c>
      <c r="B8146">
        <f t="shared" si="254"/>
        <v>3794917162.744</v>
      </c>
      <c r="C8146">
        <f t="shared" si="255"/>
        <v>10.410999774932861</v>
      </c>
      <c r="D8146" s="1">
        <v>205.62870000000001</v>
      </c>
      <c r="E8146" s="1">
        <v>2.921529</v>
      </c>
    </row>
    <row r="8147" spans="1:5" x14ac:dyDescent="0.25">
      <c r="A8147" s="2">
        <v>43922.652346585652</v>
      </c>
      <c r="B8147">
        <f t="shared" si="254"/>
        <v>3794917162.7450004</v>
      </c>
      <c r="C8147">
        <f t="shared" si="255"/>
        <v>10.412000179290771</v>
      </c>
      <c r="D8147" s="1">
        <v>205.19390000000001</v>
      </c>
      <c r="E8147" s="1">
        <v>2.9253960000000001</v>
      </c>
    </row>
    <row r="8148" spans="1:5" x14ac:dyDescent="0.25">
      <c r="A8148" s="2">
        <v>43922.65234659722</v>
      </c>
      <c r="B8148">
        <f t="shared" si="254"/>
        <v>3794917162.7459998</v>
      </c>
      <c r="C8148">
        <f t="shared" si="255"/>
        <v>10.412999629974365</v>
      </c>
      <c r="D8148" s="1">
        <v>204.86539999999999</v>
      </c>
      <c r="E8148" s="1">
        <v>2.9299080000000002</v>
      </c>
    </row>
    <row r="8149" spans="1:5" x14ac:dyDescent="0.25">
      <c r="A8149" s="2">
        <v>43922.652346608797</v>
      </c>
      <c r="B8149">
        <f t="shared" si="254"/>
        <v>3794917162.7470002</v>
      </c>
      <c r="C8149">
        <f t="shared" si="255"/>
        <v>10.414000034332275</v>
      </c>
      <c r="D8149" s="1">
        <v>204.41120000000001</v>
      </c>
      <c r="E8149" s="1">
        <v>2.9311970000000001</v>
      </c>
    </row>
    <row r="8150" spans="1:5" x14ac:dyDescent="0.25">
      <c r="A8150" s="2">
        <v>43922.652346620373</v>
      </c>
      <c r="B8150">
        <f t="shared" si="254"/>
        <v>3794917162.7480001</v>
      </c>
      <c r="C8150">
        <f t="shared" si="255"/>
        <v>10.414999961853027</v>
      </c>
      <c r="D8150" s="1">
        <v>204.08269999999999</v>
      </c>
      <c r="E8150" s="1">
        <v>2.9376419999999999</v>
      </c>
    </row>
    <row r="8151" spans="1:5" x14ac:dyDescent="0.25">
      <c r="A8151" s="2">
        <v>43922.652346631941</v>
      </c>
      <c r="B8151">
        <f t="shared" si="254"/>
        <v>3794917162.7489996</v>
      </c>
      <c r="C8151">
        <f t="shared" si="255"/>
        <v>10.415999412536621</v>
      </c>
      <c r="D8151" s="1">
        <v>203.63820000000001</v>
      </c>
      <c r="E8151" s="1">
        <v>2.9405420000000002</v>
      </c>
    </row>
    <row r="8152" spans="1:5" x14ac:dyDescent="0.25">
      <c r="A8152" s="2">
        <v>43922.652346643517</v>
      </c>
      <c r="B8152">
        <f t="shared" si="254"/>
        <v>3794917162.75</v>
      </c>
      <c r="C8152">
        <f t="shared" si="255"/>
        <v>10.416999816894531</v>
      </c>
      <c r="D8152" s="1">
        <v>203.03909999999999</v>
      </c>
      <c r="E8152" s="1">
        <v>2.94312</v>
      </c>
    </row>
    <row r="8153" spans="1:5" x14ac:dyDescent="0.25">
      <c r="A8153" s="2">
        <v>43922.652346655093</v>
      </c>
      <c r="B8153">
        <f t="shared" si="254"/>
        <v>3794917162.7509999</v>
      </c>
      <c r="C8153">
        <f t="shared" si="255"/>
        <v>10.417999744415283</v>
      </c>
      <c r="D8153" s="1">
        <v>202.7782</v>
      </c>
      <c r="E8153" s="1">
        <v>2.9482759999999999</v>
      </c>
    </row>
    <row r="8154" spans="1:5" x14ac:dyDescent="0.25">
      <c r="A8154" s="2">
        <v>43922.652346666669</v>
      </c>
      <c r="B8154">
        <f t="shared" si="254"/>
        <v>3794917162.7520003</v>
      </c>
      <c r="C8154">
        <f t="shared" si="255"/>
        <v>10.419000148773193</v>
      </c>
      <c r="D8154" s="1">
        <v>202.21780000000001</v>
      </c>
      <c r="E8154" s="1">
        <v>2.9505319999999999</v>
      </c>
    </row>
    <row r="8155" spans="1:5" x14ac:dyDescent="0.25">
      <c r="A8155" s="2">
        <v>43922.652346678238</v>
      </c>
      <c r="B8155">
        <f t="shared" si="254"/>
        <v>3794917162.7529998</v>
      </c>
      <c r="C8155">
        <f t="shared" si="255"/>
        <v>10.419999599456787</v>
      </c>
      <c r="D8155" s="1">
        <v>202.01490000000001</v>
      </c>
      <c r="E8155" s="1">
        <v>2.953754</v>
      </c>
    </row>
    <row r="8156" spans="1:5" x14ac:dyDescent="0.25">
      <c r="A8156" s="2">
        <v>43922.652346689814</v>
      </c>
      <c r="B8156">
        <f t="shared" si="254"/>
        <v>3794917162.7540002</v>
      </c>
      <c r="C8156">
        <f t="shared" si="255"/>
        <v>10.421000003814697</v>
      </c>
      <c r="D8156" s="1">
        <v>201.58009999999999</v>
      </c>
      <c r="E8156" s="1">
        <v>2.9579430000000002</v>
      </c>
    </row>
    <row r="8157" spans="1:5" x14ac:dyDescent="0.25">
      <c r="A8157" s="2">
        <v>43922.65234670139</v>
      </c>
      <c r="B8157">
        <f t="shared" si="254"/>
        <v>3794917162.7550001</v>
      </c>
      <c r="C8157">
        <f t="shared" si="255"/>
        <v>10.421999931335449</v>
      </c>
      <c r="D8157" s="1">
        <v>201.13560000000001</v>
      </c>
      <c r="E8157" s="1">
        <v>2.9608439999999998</v>
      </c>
    </row>
    <row r="8158" spans="1:5" x14ac:dyDescent="0.25">
      <c r="A8158" s="2">
        <v>43922.652346712966</v>
      </c>
      <c r="B8158">
        <f t="shared" si="254"/>
        <v>3794917162.7560005</v>
      </c>
      <c r="C8158">
        <f t="shared" si="255"/>
        <v>10.423000335693359</v>
      </c>
      <c r="D8158" s="1">
        <v>200.72980000000001</v>
      </c>
      <c r="E8158" s="1">
        <v>2.9647109999999999</v>
      </c>
    </row>
    <row r="8159" spans="1:5" x14ac:dyDescent="0.25">
      <c r="A8159" s="2">
        <v>43922.652346724535</v>
      </c>
      <c r="B8159">
        <f t="shared" si="254"/>
        <v>3794917162.757</v>
      </c>
      <c r="C8159">
        <f t="shared" si="255"/>
        <v>10.423999786376953</v>
      </c>
      <c r="D8159" s="1">
        <v>200.29490000000001</v>
      </c>
      <c r="E8159" s="1">
        <v>2.969544</v>
      </c>
    </row>
    <row r="8160" spans="1:5" x14ac:dyDescent="0.25">
      <c r="A8160" s="2">
        <v>43922.652346736111</v>
      </c>
      <c r="B8160">
        <f t="shared" si="254"/>
        <v>3794917162.7579999</v>
      </c>
      <c r="C8160">
        <f t="shared" si="255"/>
        <v>10.424999713897705</v>
      </c>
      <c r="D8160" s="1">
        <v>199.95679999999999</v>
      </c>
      <c r="E8160" s="1">
        <v>2.9718</v>
      </c>
    </row>
    <row r="8161" spans="1:5" x14ac:dyDescent="0.25">
      <c r="A8161" s="2">
        <v>43922.652346747687</v>
      </c>
      <c r="B8161">
        <f t="shared" si="254"/>
        <v>3794917162.7590003</v>
      </c>
      <c r="C8161">
        <f t="shared" si="255"/>
        <v>10.426000118255615</v>
      </c>
      <c r="D8161" s="1">
        <v>199.62819999999999</v>
      </c>
      <c r="E8161" s="1">
        <v>2.9753449999999999</v>
      </c>
    </row>
    <row r="8162" spans="1:5" x14ac:dyDescent="0.25">
      <c r="A8162" s="2">
        <v>43922.652346759256</v>
      </c>
      <c r="B8162">
        <f t="shared" si="254"/>
        <v>3794917162.7599998</v>
      </c>
      <c r="C8162">
        <f t="shared" si="255"/>
        <v>10.426999568939209</v>
      </c>
      <c r="D8162" s="1">
        <v>199.03880000000001</v>
      </c>
      <c r="E8162" s="1">
        <v>2.9759890000000002</v>
      </c>
    </row>
    <row r="8163" spans="1:5" x14ac:dyDescent="0.25">
      <c r="A8163" s="2">
        <v>43922.652346770832</v>
      </c>
      <c r="B8163">
        <f t="shared" si="254"/>
        <v>3794917162.7609997</v>
      </c>
      <c r="C8163">
        <f t="shared" si="255"/>
        <v>10.427999496459961</v>
      </c>
      <c r="D8163" s="1">
        <v>198.8262</v>
      </c>
      <c r="E8163" s="1">
        <v>2.9814669999999999</v>
      </c>
    </row>
    <row r="8164" spans="1:5" x14ac:dyDescent="0.25">
      <c r="A8164" s="2">
        <v>43922.652346782408</v>
      </c>
      <c r="B8164">
        <f t="shared" si="254"/>
        <v>3794917162.7620001</v>
      </c>
      <c r="C8164">
        <f t="shared" si="255"/>
        <v>10.428999900817871</v>
      </c>
      <c r="D8164" s="1">
        <v>198.36240000000001</v>
      </c>
      <c r="E8164" s="1">
        <v>2.9834010000000002</v>
      </c>
    </row>
    <row r="8165" spans="1:5" x14ac:dyDescent="0.25">
      <c r="A8165" s="2">
        <v>43922.652346793984</v>
      </c>
      <c r="B8165">
        <f t="shared" si="254"/>
        <v>3794917162.763</v>
      </c>
      <c r="C8165">
        <f t="shared" si="255"/>
        <v>10.429999828338623</v>
      </c>
      <c r="D8165" s="1">
        <v>197.89859999999999</v>
      </c>
      <c r="E8165" s="1">
        <v>2.9866229999999998</v>
      </c>
    </row>
    <row r="8166" spans="1:5" x14ac:dyDescent="0.25">
      <c r="A8166" s="2">
        <v>43922.652346805553</v>
      </c>
      <c r="B8166">
        <f t="shared" si="254"/>
        <v>3794917162.7639999</v>
      </c>
      <c r="C8166">
        <f t="shared" si="255"/>
        <v>10.430999755859375</v>
      </c>
      <c r="D8166" s="1">
        <v>197.6764</v>
      </c>
      <c r="E8166" s="1">
        <v>2.989846</v>
      </c>
    </row>
    <row r="8167" spans="1:5" x14ac:dyDescent="0.25">
      <c r="A8167" s="2">
        <v>43922.652346817129</v>
      </c>
      <c r="B8167">
        <f t="shared" si="254"/>
        <v>3794917162.7649999</v>
      </c>
      <c r="C8167">
        <f t="shared" si="255"/>
        <v>10.431999683380127</v>
      </c>
      <c r="D8167" s="1">
        <v>197.21260000000001</v>
      </c>
      <c r="E8167" s="1">
        <v>2.992102</v>
      </c>
    </row>
    <row r="8168" spans="1:5" x14ac:dyDescent="0.25">
      <c r="A8168" s="2">
        <v>43922.652346828705</v>
      </c>
      <c r="B8168">
        <f t="shared" si="254"/>
        <v>3794917162.7660003</v>
      </c>
      <c r="C8168">
        <f t="shared" si="255"/>
        <v>10.433000087738037</v>
      </c>
      <c r="D8168" s="1">
        <v>196.8261</v>
      </c>
      <c r="E8168" s="1">
        <v>2.9953240000000001</v>
      </c>
    </row>
    <row r="8169" spans="1:5" x14ac:dyDescent="0.25">
      <c r="A8169" s="2">
        <v>43922.652346840281</v>
      </c>
      <c r="B8169">
        <f t="shared" si="254"/>
        <v>3794917162.7670002</v>
      </c>
      <c r="C8169">
        <f t="shared" si="255"/>
        <v>10.434000015258789</v>
      </c>
      <c r="D8169" s="1">
        <v>196.41059999999999</v>
      </c>
      <c r="E8169" s="1">
        <v>2.996613</v>
      </c>
    </row>
    <row r="8170" spans="1:5" x14ac:dyDescent="0.25">
      <c r="A8170" s="2">
        <v>43922.65234685185</v>
      </c>
      <c r="B8170">
        <f t="shared" si="254"/>
        <v>3794917162.7679996</v>
      </c>
      <c r="C8170">
        <f t="shared" si="255"/>
        <v>10.434999465942383</v>
      </c>
      <c r="D8170" s="1">
        <v>195.90809999999999</v>
      </c>
      <c r="E8170" s="1">
        <v>3.0017689999999999</v>
      </c>
    </row>
    <row r="8171" spans="1:5" x14ac:dyDescent="0.25">
      <c r="A8171" s="2">
        <v>43922.652346863426</v>
      </c>
      <c r="B8171">
        <f t="shared" si="254"/>
        <v>3794917162.7690001</v>
      </c>
      <c r="C8171">
        <f t="shared" si="255"/>
        <v>10.435999870300293</v>
      </c>
      <c r="D8171" s="1">
        <v>195.72450000000001</v>
      </c>
      <c r="E8171" s="1">
        <v>3.0030579999999998</v>
      </c>
    </row>
    <row r="8172" spans="1:5" x14ac:dyDescent="0.25">
      <c r="A8172" s="2">
        <v>43922.652346875002</v>
      </c>
      <c r="B8172">
        <f t="shared" si="254"/>
        <v>3794917162.77</v>
      </c>
      <c r="C8172">
        <f t="shared" si="255"/>
        <v>10.436999797821045</v>
      </c>
      <c r="D8172" s="1">
        <v>195.1738</v>
      </c>
      <c r="E8172" s="1">
        <v>3.006281</v>
      </c>
    </row>
    <row r="8173" spans="1:5" x14ac:dyDescent="0.25">
      <c r="A8173" s="2">
        <v>43922.652346886571</v>
      </c>
      <c r="B8173">
        <f t="shared" si="254"/>
        <v>3794917162.7709999</v>
      </c>
      <c r="C8173">
        <f t="shared" si="255"/>
        <v>10.437999725341797</v>
      </c>
      <c r="D8173" s="1">
        <v>194.9032</v>
      </c>
      <c r="E8173" s="1">
        <v>3.0082140000000002</v>
      </c>
    </row>
    <row r="8174" spans="1:5" x14ac:dyDescent="0.25">
      <c r="A8174" s="2">
        <v>43922.652346898147</v>
      </c>
      <c r="B8174">
        <f t="shared" si="254"/>
        <v>3794917162.7719998</v>
      </c>
      <c r="C8174">
        <f t="shared" si="255"/>
        <v>10.438999652862549</v>
      </c>
      <c r="D8174" s="1">
        <v>194.61330000000001</v>
      </c>
      <c r="E8174" s="1">
        <v>3.0124029999999999</v>
      </c>
    </row>
    <row r="8175" spans="1:5" x14ac:dyDescent="0.25">
      <c r="A8175" s="2">
        <v>43922.652346909723</v>
      </c>
      <c r="B8175">
        <f t="shared" si="254"/>
        <v>3794917162.7730002</v>
      </c>
      <c r="C8175">
        <f t="shared" si="255"/>
        <v>10.440000057220459</v>
      </c>
      <c r="D8175" s="1">
        <v>194.12049999999999</v>
      </c>
      <c r="E8175" s="1">
        <v>3.0143369999999998</v>
      </c>
    </row>
    <row r="8176" spans="1:5" x14ac:dyDescent="0.25">
      <c r="A8176" s="2">
        <v>43922.652346921299</v>
      </c>
      <c r="B8176">
        <f t="shared" si="254"/>
        <v>3794917162.7740002</v>
      </c>
      <c r="C8176">
        <f t="shared" si="255"/>
        <v>10.440999984741211</v>
      </c>
      <c r="D8176" s="1">
        <v>193.81129999999999</v>
      </c>
      <c r="E8176" s="1">
        <v>3.0172370000000002</v>
      </c>
    </row>
    <row r="8177" spans="1:5" x14ac:dyDescent="0.25">
      <c r="A8177" s="2">
        <v>43922.652346932868</v>
      </c>
      <c r="B8177">
        <f t="shared" si="254"/>
        <v>3794917162.7749996</v>
      </c>
      <c r="C8177">
        <f t="shared" si="255"/>
        <v>10.441999435424805</v>
      </c>
      <c r="D8177" s="1">
        <v>193.47309999999999</v>
      </c>
      <c r="E8177" s="1">
        <v>3.0188480000000002</v>
      </c>
    </row>
    <row r="8178" spans="1:5" x14ac:dyDescent="0.25">
      <c r="A8178" s="2">
        <v>43922.652346944444</v>
      </c>
      <c r="B8178">
        <f t="shared" si="254"/>
        <v>3794917162.776</v>
      </c>
      <c r="C8178">
        <f t="shared" si="255"/>
        <v>10.442999839782715</v>
      </c>
      <c r="D8178" s="1">
        <v>193.0093</v>
      </c>
      <c r="E8178" s="1">
        <v>3.0217489999999998</v>
      </c>
    </row>
    <row r="8179" spans="1:5" x14ac:dyDescent="0.25">
      <c r="A8179" s="2">
        <v>43922.65234695602</v>
      </c>
      <c r="B8179">
        <f t="shared" si="254"/>
        <v>3794917162.777</v>
      </c>
      <c r="C8179">
        <f t="shared" si="255"/>
        <v>10.443999767303467</v>
      </c>
      <c r="D8179" s="1">
        <v>192.69049999999999</v>
      </c>
      <c r="E8179" s="1">
        <v>3.023682</v>
      </c>
    </row>
    <row r="8180" spans="1:5" x14ac:dyDescent="0.25">
      <c r="A8180" s="2">
        <v>43922.652346967596</v>
      </c>
      <c r="B8180">
        <f t="shared" si="254"/>
        <v>3794917162.7780004</v>
      </c>
      <c r="C8180">
        <f t="shared" si="255"/>
        <v>10.445000171661377</v>
      </c>
      <c r="D8180" s="1">
        <v>192.21700000000001</v>
      </c>
      <c r="E8180" s="1">
        <v>3.0265819999999999</v>
      </c>
    </row>
    <row r="8181" spans="1:5" x14ac:dyDescent="0.25">
      <c r="A8181" s="2">
        <v>43922.652346979165</v>
      </c>
      <c r="B8181">
        <f t="shared" si="254"/>
        <v>3794917162.7789998</v>
      </c>
      <c r="C8181">
        <f t="shared" si="255"/>
        <v>10.445999622344971</v>
      </c>
      <c r="D8181" s="1">
        <v>191.90780000000001</v>
      </c>
      <c r="E8181" s="1">
        <v>3.027549</v>
      </c>
    </row>
    <row r="8182" spans="1:5" x14ac:dyDescent="0.25">
      <c r="A8182" s="2">
        <v>43922.652346990741</v>
      </c>
      <c r="B8182">
        <f t="shared" si="254"/>
        <v>3794917162.7800002</v>
      </c>
      <c r="C8182">
        <f t="shared" si="255"/>
        <v>10.447000026702881</v>
      </c>
      <c r="D8182" s="1">
        <v>191.5213</v>
      </c>
      <c r="E8182" s="1">
        <v>3.0294829999999999</v>
      </c>
    </row>
    <row r="8183" spans="1:5" x14ac:dyDescent="0.25">
      <c r="A8183" s="2">
        <v>43922.652347002317</v>
      </c>
      <c r="B8183">
        <f t="shared" si="254"/>
        <v>3794917162.7810001</v>
      </c>
      <c r="C8183">
        <f t="shared" si="255"/>
        <v>10.447999954223633</v>
      </c>
      <c r="D8183" s="1">
        <v>191.07679999999999</v>
      </c>
      <c r="E8183" s="1">
        <v>3.0330270000000001</v>
      </c>
    </row>
    <row r="8184" spans="1:5" x14ac:dyDescent="0.25">
      <c r="A8184" s="2">
        <v>43922.652347013885</v>
      </c>
      <c r="B8184">
        <f t="shared" si="254"/>
        <v>3794917162.7819996</v>
      </c>
      <c r="C8184">
        <f t="shared" si="255"/>
        <v>10.448999404907227</v>
      </c>
      <c r="D8184" s="1">
        <v>190.89320000000001</v>
      </c>
      <c r="E8184" s="1">
        <v>3.0330270000000001</v>
      </c>
    </row>
    <row r="8185" spans="1:5" x14ac:dyDescent="0.25">
      <c r="A8185" s="2">
        <v>43922.652347025461</v>
      </c>
      <c r="B8185">
        <f t="shared" si="254"/>
        <v>3794917162.783</v>
      </c>
      <c r="C8185">
        <f t="shared" si="255"/>
        <v>10.449999809265137</v>
      </c>
      <c r="D8185" s="1">
        <v>190.4487</v>
      </c>
      <c r="E8185" s="1">
        <v>3.0352830000000002</v>
      </c>
    </row>
    <row r="8186" spans="1:5" x14ac:dyDescent="0.25">
      <c r="A8186" s="2">
        <v>43922.652347037038</v>
      </c>
      <c r="B8186">
        <f t="shared" si="254"/>
        <v>3794917162.7839999</v>
      </c>
      <c r="C8186">
        <f t="shared" si="255"/>
        <v>10.450999736785889</v>
      </c>
      <c r="D8186" s="1">
        <v>190.1395</v>
      </c>
      <c r="E8186" s="1">
        <v>3.036572</v>
      </c>
    </row>
    <row r="8187" spans="1:5" x14ac:dyDescent="0.25">
      <c r="A8187" s="2">
        <v>43922.652347048614</v>
      </c>
      <c r="B8187">
        <f t="shared" si="254"/>
        <v>3794917162.7850003</v>
      </c>
      <c r="C8187">
        <f t="shared" si="255"/>
        <v>10.452000141143799</v>
      </c>
      <c r="D8187" s="1">
        <v>189.72409999999999</v>
      </c>
      <c r="E8187" s="1">
        <v>3.0397940000000001</v>
      </c>
    </row>
    <row r="8188" spans="1:5" x14ac:dyDescent="0.25">
      <c r="A8188" s="2">
        <v>43922.652347060182</v>
      </c>
      <c r="B8188">
        <f t="shared" si="254"/>
        <v>3794917162.7859998</v>
      </c>
      <c r="C8188">
        <f t="shared" si="255"/>
        <v>10.452999591827393</v>
      </c>
      <c r="D8188" s="1">
        <v>189.3569</v>
      </c>
      <c r="E8188" s="1">
        <v>3.043339</v>
      </c>
    </row>
    <row r="8189" spans="1:5" x14ac:dyDescent="0.25">
      <c r="A8189" s="2">
        <v>43922.652347071758</v>
      </c>
      <c r="B8189">
        <f t="shared" si="254"/>
        <v>3794917162.7869997</v>
      </c>
      <c r="C8189">
        <f t="shared" si="255"/>
        <v>10.453999519348145</v>
      </c>
      <c r="D8189" s="1">
        <v>189.14429999999999</v>
      </c>
      <c r="E8189" s="1">
        <v>3.0426950000000001</v>
      </c>
    </row>
    <row r="8190" spans="1:5" x14ac:dyDescent="0.25">
      <c r="A8190" s="2">
        <v>43922.652347083334</v>
      </c>
      <c r="B8190">
        <f t="shared" si="254"/>
        <v>3794917162.7880001</v>
      </c>
      <c r="C8190">
        <f t="shared" si="255"/>
        <v>10.454999923706055</v>
      </c>
      <c r="D8190" s="1">
        <v>188.60319999999999</v>
      </c>
      <c r="E8190" s="1">
        <v>3.0443060000000002</v>
      </c>
    </row>
    <row r="8191" spans="1:5" x14ac:dyDescent="0.25">
      <c r="A8191" s="2">
        <v>43922.652347094911</v>
      </c>
      <c r="B8191">
        <f t="shared" si="254"/>
        <v>3794917162.789</v>
      </c>
      <c r="C8191">
        <f t="shared" si="255"/>
        <v>10.455999851226807</v>
      </c>
      <c r="D8191" s="1">
        <v>188.37129999999999</v>
      </c>
      <c r="E8191" s="1">
        <v>3.0465620000000002</v>
      </c>
    </row>
    <row r="8192" spans="1:5" x14ac:dyDescent="0.25">
      <c r="A8192" s="2">
        <v>43922.652347106479</v>
      </c>
      <c r="B8192">
        <f t="shared" si="254"/>
        <v>3794917162.79</v>
      </c>
      <c r="C8192">
        <f t="shared" si="255"/>
        <v>10.456999778747559</v>
      </c>
      <c r="D8192" s="1">
        <v>188.06209999999999</v>
      </c>
      <c r="E8192" s="1">
        <v>3.0475279999999998</v>
      </c>
    </row>
    <row r="8193" spans="1:5" x14ac:dyDescent="0.25">
      <c r="A8193" s="2">
        <v>43922.652347118055</v>
      </c>
      <c r="B8193">
        <f t="shared" si="254"/>
        <v>3794917162.7909999</v>
      </c>
      <c r="C8193">
        <f t="shared" si="255"/>
        <v>10.457999706268311</v>
      </c>
      <c r="D8193" s="1">
        <v>187.44370000000001</v>
      </c>
      <c r="E8193" s="1">
        <v>3.0478510000000001</v>
      </c>
    </row>
    <row r="8194" spans="1:5" x14ac:dyDescent="0.25">
      <c r="A8194" s="2">
        <v>43922.652347129631</v>
      </c>
      <c r="B8194">
        <f t="shared" ref="B8194:B8257" si="256">A8194*86400</f>
        <v>3794917162.7920003</v>
      </c>
      <c r="C8194">
        <f t="shared" ref="C8194:C8257" si="257">B8194-$B$1</f>
        <v>10.459000110626221</v>
      </c>
      <c r="D8194" s="1">
        <v>187.30840000000001</v>
      </c>
      <c r="E8194" s="1">
        <v>3.0488170000000001</v>
      </c>
    </row>
    <row r="8195" spans="1:5" x14ac:dyDescent="0.25">
      <c r="A8195" s="2">
        <v>43922.6523471412</v>
      </c>
      <c r="B8195">
        <f t="shared" si="256"/>
        <v>3794917162.7929997</v>
      </c>
      <c r="C8195">
        <f t="shared" si="257"/>
        <v>10.459999561309814</v>
      </c>
      <c r="D8195" s="1">
        <v>186.94120000000001</v>
      </c>
      <c r="E8195" s="1">
        <v>3.0504289999999998</v>
      </c>
    </row>
    <row r="8196" spans="1:5" x14ac:dyDescent="0.25">
      <c r="A8196" s="2">
        <v>43922.652347152776</v>
      </c>
      <c r="B8196">
        <f t="shared" si="256"/>
        <v>3794917162.7939997</v>
      </c>
      <c r="C8196">
        <f t="shared" si="257"/>
        <v>10.460999488830566</v>
      </c>
      <c r="D8196" s="1">
        <v>186.51609999999999</v>
      </c>
      <c r="E8196" s="1">
        <v>3.0520399999999999</v>
      </c>
    </row>
    <row r="8197" spans="1:5" x14ac:dyDescent="0.25">
      <c r="A8197" s="2">
        <v>43922.652347164352</v>
      </c>
      <c r="B8197">
        <f t="shared" si="256"/>
        <v>3794917162.7950001</v>
      </c>
      <c r="C8197">
        <f t="shared" si="257"/>
        <v>10.461999893188477</v>
      </c>
      <c r="D8197" s="1">
        <v>186.3228</v>
      </c>
      <c r="E8197" s="1">
        <v>3.0542959999999999</v>
      </c>
    </row>
    <row r="8198" spans="1:5" x14ac:dyDescent="0.25">
      <c r="A8198" s="2">
        <v>43922.652347175928</v>
      </c>
      <c r="B8198">
        <f t="shared" si="256"/>
        <v>3794917162.796</v>
      </c>
      <c r="C8198">
        <f t="shared" si="257"/>
        <v>10.462999820709229</v>
      </c>
      <c r="D8198" s="1">
        <v>185.77199999999999</v>
      </c>
      <c r="E8198" s="1">
        <v>3.0546180000000001</v>
      </c>
    </row>
    <row r="8199" spans="1:5" x14ac:dyDescent="0.25">
      <c r="A8199" s="2">
        <v>43922.652347187497</v>
      </c>
      <c r="B8199">
        <f t="shared" si="256"/>
        <v>3794917162.7969999</v>
      </c>
      <c r="C8199">
        <f t="shared" si="257"/>
        <v>10.46399974822998</v>
      </c>
      <c r="D8199" s="1">
        <v>185.53049999999999</v>
      </c>
      <c r="E8199" s="1">
        <v>3.0546180000000001</v>
      </c>
    </row>
    <row r="8200" spans="1:5" x14ac:dyDescent="0.25">
      <c r="A8200" s="2">
        <v>43922.652347199073</v>
      </c>
      <c r="B8200">
        <f t="shared" si="256"/>
        <v>3794917162.7979999</v>
      </c>
      <c r="C8200">
        <f t="shared" si="257"/>
        <v>10.464999675750732</v>
      </c>
      <c r="D8200" s="1">
        <v>185.25989999999999</v>
      </c>
      <c r="E8200" s="1">
        <v>3.0559069999999999</v>
      </c>
    </row>
    <row r="8201" spans="1:5" x14ac:dyDescent="0.25">
      <c r="A8201" s="2">
        <v>43922.652347210649</v>
      </c>
      <c r="B8201">
        <f t="shared" si="256"/>
        <v>3794917162.7990003</v>
      </c>
      <c r="C8201">
        <f t="shared" si="257"/>
        <v>10.466000080108643</v>
      </c>
      <c r="D8201" s="1">
        <v>184.70920000000001</v>
      </c>
      <c r="E8201" s="1">
        <v>3.059774</v>
      </c>
    </row>
    <row r="8202" spans="1:5" x14ac:dyDescent="0.25">
      <c r="A8202" s="2">
        <v>43922.652347222225</v>
      </c>
      <c r="B8202">
        <f t="shared" si="256"/>
        <v>3794917162.8000002</v>
      </c>
      <c r="C8202">
        <f t="shared" si="257"/>
        <v>10.467000007629395</v>
      </c>
      <c r="D8202" s="1">
        <v>184.55459999999999</v>
      </c>
      <c r="E8202" s="1">
        <v>3.0584850000000001</v>
      </c>
    </row>
    <row r="8203" spans="1:5" x14ac:dyDescent="0.25">
      <c r="A8203" s="2">
        <v>43922.652347233794</v>
      </c>
      <c r="B8203">
        <f t="shared" si="256"/>
        <v>3794917162.8009996</v>
      </c>
      <c r="C8203">
        <f t="shared" si="257"/>
        <v>10.467999458312988</v>
      </c>
      <c r="D8203" s="1">
        <v>184.1294</v>
      </c>
      <c r="E8203" s="1">
        <v>3.0588069999999998</v>
      </c>
    </row>
    <row r="8204" spans="1:5" x14ac:dyDescent="0.25">
      <c r="A8204" s="2">
        <v>43922.65234724537</v>
      </c>
      <c r="B8204">
        <f t="shared" si="256"/>
        <v>3794917162.802</v>
      </c>
      <c r="C8204">
        <f t="shared" si="257"/>
        <v>10.468999862670898</v>
      </c>
      <c r="D8204" s="1">
        <v>183.74289999999999</v>
      </c>
      <c r="E8204" s="1">
        <v>3.0600960000000001</v>
      </c>
    </row>
    <row r="8205" spans="1:5" x14ac:dyDescent="0.25">
      <c r="A8205" s="2">
        <v>43922.652347256946</v>
      </c>
      <c r="B8205">
        <f t="shared" si="256"/>
        <v>3794917162.803</v>
      </c>
      <c r="C8205">
        <f t="shared" si="257"/>
        <v>10.46999979019165</v>
      </c>
      <c r="D8205" s="1">
        <v>183.53030000000001</v>
      </c>
      <c r="E8205" s="1">
        <v>3.06203</v>
      </c>
    </row>
    <row r="8206" spans="1:5" x14ac:dyDescent="0.25">
      <c r="A8206" s="2">
        <v>43922.652347268522</v>
      </c>
      <c r="B8206">
        <f t="shared" si="256"/>
        <v>3794917162.8040004</v>
      </c>
      <c r="C8206">
        <f t="shared" si="257"/>
        <v>10.471000194549561</v>
      </c>
      <c r="D8206" s="1">
        <v>182.98920000000001</v>
      </c>
      <c r="E8206" s="1">
        <v>3.0604179999999999</v>
      </c>
    </row>
    <row r="8207" spans="1:5" x14ac:dyDescent="0.25">
      <c r="A8207" s="2">
        <v>43922.652347280091</v>
      </c>
      <c r="B8207">
        <f t="shared" si="256"/>
        <v>3794917162.8049998</v>
      </c>
      <c r="C8207">
        <f t="shared" si="257"/>
        <v>10.471999645233154</v>
      </c>
      <c r="D8207" s="1">
        <v>182.9023</v>
      </c>
      <c r="E8207" s="1">
        <v>3.0623520000000002</v>
      </c>
    </row>
    <row r="8208" spans="1:5" x14ac:dyDescent="0.25">
      <c r="A8208" s="2">
        <v>43922.652347291667</v>
      </c>
      <c r="B8208">
        <f t="shared" si="256"/>
        <v>3794917162.8060002</v>
      </c>
      <c r="C8208">
        <f t="shared" si="257"/>
        <v>10.473000049591064</v>
      </c>
      <c r="D8208" s="1">
        <v>182.4385</v>
      </c>
      <c r="E8208" s="1">
        <v>3.0633189999999999</v>
      </c>
    </row>
    <row r="8209" spans="1:5" x14ac:dyDescent="0.25">
      <c r="A8209" s="2">
        <v>43922.652347303243</v>
      </c>
      <c r="B8209">
        <f t="shared" si="256"/>
        <v>3794917162.8070002</v>
      </c>
      <c r="C8209">
        <f t="shared" si="257"/>
        <v>10.473999977111816</v>
      </c>
      <c r="D8209" s="1">
        <v>182.1003</v>
      </c>
      <c r="E8209" s="1">
        <v>3.0629960000000001</v>
      </c>
    </row>
    <row r="8210" spans="1:5" x14ac:dyDescent="0.25">
      <c r="A8210" s="2">
        <v>43922.652347314812</v>
      </c>
      <c r="B8210">
        <f t="shared" si="256"/>
        <v>3794917162.8079996</v>
      </c>
      <c r="C8210">
        <f t="shared" si="257"/>
        <v>10.47499942779541</v>
      </c>
      <c r="D8210" s="1">
        <v>181.8587</v>
      </c>
      <c r="E8210" s="1">
        <v>3.0642849999999999</v>
      </c>
    </row>
    <row r="8211" spans="1:5" x14ac:dyDescent="0.25">
      <c r="A8211" s="2">
        <v>43922.652347326388</v>
      </c>
      <c r="B8211">
        <f t="shared" si="256"/>
        <v>3794917162.809</v>
      </c>
      <c r="C8211">
        <f t="shared" si="257"/>
        <v>10.47599983215332</v>
      </c>
      <c r="D8211" s="1">
        <v>181.44319999999999</v>
      </c>
      <c r="E8211" s="1">
        <v>3.0662189999999998</v>
      </c>
    </row>
    <row r="8212" spans="1:5" x14ac:dyDescent="0.25">
      <c r="A8212" s="2">
        <v>43922.652347337964</v>
      </c>
      <c r="B8212">
        <f t="shared" si="256"/>
        <v>3794917162.8099999</v>
      </c>
      <c r="C8212">
        <f t="shared" si="257"/>
        <v>10.476999759674072</v>
      </c>
      <c r="D8212" s="1">
        <v>181.19200000000001</v>
      </c>
      <c r="E8212" s="1">
        <v>3.0652520000000001</v>
      </c>
    </row>
    <row r="8213" spans="1:5" x14ac:dyDescent="0.25">
      <c r="A8213" s="2">
        <v>43922.65234734954</v>
      </c>
      <c r="B8213">
        <f t="shared" si="256"/>
        <v>3794917162.8110003</v>
      </c>
      <c r="C8213">
        <f t="shared" si="257"/>
        <v>10.478000164031982</v>
      </c>
      <c r="D8213" s="1">
        <v>180.75720000000001</v>
      </c>
      <c r="E8213" s="1">
        <v>3.0668630000000001</v>
      </c>
    </row>
    <row r="8214" spans="1:5" x14ac:dyDescent="0.25">
      <c r="A8214" s="2">
        <v>43922.652347361109</v>
      </c>
      <c r="B8214">
        <f t="shared" si="256"/>
        <v>3794917162.8119998</v>
      </c>
      <c r="C8214">
        <f t="shared" si="257"/>
        <v>10.478999614715576</v>
      </c>
      <c r="D8214" s="1">
        <v>180.44800000000001</v>
      </c>
      <c r="E8214" s="1">
        <v>3.0652520000000001</v>
      </c>
    </row>
    <row r="8215" spans="1:5" x14ac:dyDescent="0.25">
      <c r="A8215" s="2">
        <v>43922.652347372685</v>
      </c>
      <c r="B8215">
        <f t="shared" si="256"/>
        <v>3794917162.8129997</v>
      </c>
      <c r="C8215">
        <f t="shared" si="257"/>
        <v>10.479999542236328</v>
      </c>
      <c r="D8215" s="1">
        <v>180.17740000000001</v>
      </c>
      <c r="E8215" s="1">
        <v>3.067186</v>
      </c>
    </row>
    <row r="8216" spans="1:5" x14ac:dyDescent="0.25">
      <c r="A8216" s="2">
        <v>43922.652347384261</v>
      </c>
      <c r="B8216">
        <f t="shared" si="256"/>
        <v>3794917162.8140001</v>
      </c>
      <c r="C8216">
        <f t="shared" si="257"/>
        <v>10.480999946594238</v>
      </c>
      <c r="D8216" s="1">
        <v>179.6943</v>
      </c>
      <c r="E8216" s="1">
        <v>3.0662189999999998</v>
      </c>
    </row>
    <row r="8217" spans="1:5" x14ac:dyDescent="0.25">
      <c r="A8217" s="2">
        <v>43922.652347395837</v>
      </c>
      <c r="B8217">
        <f t="shared" si="256"/>
        <v>3794917162.8150005</v>
      </c>
      <c r="C8217">
        <f t="shared" si="257"/>
        <v>10.482000350952148</v>
      </c>
      <c r="D8217" s="1">
        <v>179.29810000000001</v>
      </c>
      <c r="E8217" s="1">
        <v>3.0658970000000001</v>
      </c>
    </row>
    <row r="8218" spans="1:5" x14ac:dyDescent="0.25">
      <c r="A8218" s="2">
        <v>43922.652347407406</v>
      </c>
      <c r="B8218">
        <f t="shared" si="256"/>
        <v>3794917162.816</v>
      </c>
      <c r="C8218">
        <f t="shared" si="257"/>
        <v>10.482999801635742</v>
      </c>
      <c r="D8218" s="1">
        <v>179.13390000000001</v>
      </c>
      <c r="E8218" s="1">
        <v>3.0652520000000001</v>
      </c>
    </row>
    <row r="8219" spans="1:5" x14ac:dyDescent="0.25">
      <c r="A8219" s="2">
        <v>43922.652347418982</v>
      </c>
      <c r="B8219">
        <f t="shared" si="256"/>
        <v>3794917162.8169999</v>
      </c>
      <c r="C8219">
        <f t="shared" si="257"/>
        <v>10.483999729156494</v>
      </c>
      <c r="D8219" s="1">
        <v>178.6797</v>
      </c>
      <c r="E8219" s="1">
        <v>3.0668630000000001</v>
      </c>
    </row>
    <row r="8220" spans="1:5" x14ac:dyDescent="0.25">
      <c r="A8220" s="2">
        <v>43922.652347430558</v>
      </c>
      <c r="B8220">
        <f t="shared" si="256"/>
        <v>3794917162.8180003</v>
      </c>
      <c r="C8220">
        <f t="shared" si="257"/>
        <v>10.485000133514404</v>
      </c>
      <c r="D8220" s="1">
        <v>178.5154</v>
      </c>
      <c r="E8220" s="1">
        <v>3.068152</v>
      </c>
    </row>
    <row r="8221" spans="1:5" x14ac:dyDescent="0.25">
      <c r="A8221" s="2">
        <v>43922.652347442126</v>
      </c>
      <c r="B8221">
        <f t="shared" si="256"/>
        <v>3794917162.8189998</v>
      </c>
      <c r="C8221">
        <f t="shared" si="257"/>
        <v>10.485999584197998</v>
      </c>
      <c r="D8221" s="1">
        <v>178.1096</v>
      </c>
      <c r="E8221" s="1">
        <v>3.0675080000000001</v>
      </c>
    </row>
    <row r="8222" spans="1:5" x14ac:dyDescent="0.25">
      <c r="A8222" s="2">
        <v>43922.652347453703</v>
      </c>
      <c r="B8222">
        <f t="shared" si="256"/>
        <v>3794917162.8199997</v>
      </c>
      <c r="C8222">
        <f t="shared" si="257"/>
        <v>10.48699951171875</v>
      </c>
      <c r="D8222" s="1">
        <v>177.6748</v>
      </c>
      <c r="E8222" s="1">
        <v>3.0684749999999998</v>
      </c>
    </row>
    <row r="8223" spans="1:5" x14ac:dyDescent="0.25">
      <c r="A8223" s="2">
        <v>43922.652347465279</v>
      </c>
      <c r="B8223">
        <f t="shared" si="256"/>
        <v>3794917162.8210001</v>
      </c>
      <c r="C8223">
        <f t="shared" si="257"/>
        <v>10.48799991607666</v>
      </c>
      <c r="D8223" s="1">
        <v>177.45259999999999</v>
      </c>
      <c r="E8223" s="1">
        <v>3.0691190000000002</v>
      </c>
    </row>
    <row r="8224" spans="1:5" x14ac:dyDescent="0.25">
      <c r="A8224" s="2">
        <v>43922.652347476855</v>
      </c>
      <c r="B8224">
        <f t="shared" si="256"/>
        <v>3794917162.822</v>
      </c>
      <c r="C8224">
        <f t="shared" si="257"/>
        <v>10.488999843597412</v>
      </c>
      <c r="D8224" s="1">
        <v>176.9888</v>
      </c>
      <c r="E8224" s="1">
        <v>3.067186</v>
      </c>
    </row>
    <row r="8225" spans="1:5" x14ac:dyDescent="0.25">
      <c r="A8225" s="2">
        <v>43922.652347488423</v>
      </c>
      <c r="B8225">
        <f t="shared" si="256"/>
        <v>3794917162.823</v>
      </c>
      <c r="C8225">
        <f t="shared" si="257"/>
        <v>10.489999771118164</v>
      </c>
      <c r="D8225" s="1">
        <v>176.8631</v>
      </c>
      <c r="E8225" s="1">
        <v>3.0684749999999998</v>
      </c>
    </row>
    <row r="8226" spans="1:5" x14ac:dyDescent="0.25">
      <c r="A8226" s="2">
        <v>43922.652347499999</v>
      </c>
      <c r="B8226">
        <f t="shared" si="256"/>
        <v>3794917162.8239999</v>
      </c>
      <c r="C8226">
        <f t="shared" si="257"/>
        <v>10.490999698638916</v>
      </c>
      <c r="D8226" s="1">
        <v>176.42830000000001</v>
      </c>
      <c r="E8226" s="1">
        <v>3.0668630000000001</v>
      </c>
    </row>
    <row r="8227" spans="1:5" x14ac:dyDescent="0.25">
      <c r="A8227" s="2">
        <v>43922.652347511575</v>
      </c>
      <c r="B8227">
        <f t="shared" si="256"/>
        <v>3794917162.8250003</v>
      </c>
      <c r="C8227">
        <f t="shared" si="257"/>
        <v>10.492000102996826</v>
      </c>
      <c r="D8227" s="1">
        <v>176.13839999999999</v>
      </c>
      <c r="E8227" s="1">
        <v>3.0675080000000001</v>
      </c>
    </row>
    <row r="8228" spans="1:5" x14ac:dyDescent="0.25">
      <c r="A8228" s="2">
        <v>43922.652347523152</v>
      </c>
      <c r="B8228">
        <f t="shared" si="256"/>
        <v>3794917162.8260002</v>
      </c>
      <c r="C8228">
        <f t="shared" si="257"/>
        <v>10.493000030517578</v>
      </c>
      <c r="D8228" s="1">
        <v>175.93549999999999</v>
      </c>
      <c r="E8228" s="1">
        <v>3.0678299999999998</v>
      </c>
    </row>
    <row r="8229" spans="1:5" x14ac:dyDescent="0.25">
      <c r="A8229" s="2">
        <v>43922.65234753472</v>
      </c>
      <c r="B8229">
        <f t="shared" si="256"/>
        <v>3794917162.8269997</v>
      </c>
      <c r="C8229">
        <f t="shared" si="257"/>
        <v>10.493999481201172</v>
      </c>
      <c r="D8229" s="1">
        <v>175.4717</v>
      </c>
      <c r="E8229" s="1">
        <v>3.0684749999999998</v>
      </c>
    </row>
    <row r="8230" spans="1:5" x14ac:dyDescent="0.25">
      <c r="A8230" s="2">
        <v>43922.652347546296</v>
      </c>
      <c r="B8230">
        <f t="shared" si="256"/>
        <v>3794917162.8280001</v>
      </c>
      <c r="C8230">
        <f t="shared" si="257"/>
        <v>10.494999885559082</v>
      </c>
      <c r="D8230" s="1">
        <v>175.2012</v>
      </c>
      <c r="E8230" s="1">
        <v>3.068797</v>
      </c>
    </row>
    <row r="8231" spans="1:5" x14ac:dyDescent="0.25">
      <c r="A8231" s="2">
        <v>43922.652347557872</v>
      </c>
      <c r="B8231">
        <f t="shared" si="256"/>
        <v>3794917162.829</v>
      </c>
      <c r="C8231">
        <f t="shared" si="257"/>
        <v>10.495999813079834</v>
      </c>
      <c r="D8231" s="1">
        <v>174.81469999999999</v>
      </c>
      <c r="E8231" s="1">
        <v>3.0675080000000001</v>
      </c>
    </row>
    <row r="8232" spans="1:5" x14ac:dyDescent="0.25">
      <c r="A8232" s="2">
        <v>43922.652347569441</v>
      </c>
      <c r="B8232">
        <f t="shared" si="256"/>
        <v>3794917162.8299999</v>
      </c>
      <c r="C8232">
        <f t="shared" si="257"/>
        <v>10.496999740600586</v>
      </c>
      <c r="D8232" s="1">
        <v>174.48609999999999</v>
      </c>
      <c r="E8232" s="1">
        <v>3.066541</v>
      </c>
    </row>
    <row r="8233" spans="1:5" x14ac:dyDescent="0.25">
      <c r="A8233" s="2">
        <v>43922.652347581017</v>
      </c>
      <c r="B8233">
        <f t="shared" si="256"/>
        <v>3794917162.8309999</v>
      </c>
      <c r="C8233">
        <f t="shared" si="257"/>
        <v>10.497999668121338</v>
      </c>
      <c r="D8233" s="1">
        <v>174.17689999999999</v>
      </c>
      <c r="E8233" s="1">
        <v>3.066541</v>
      </c>
    </row>
    <row r="8234" spans="1:5" x14ac:dyDescent="0.25">
      <c r="A8234" s="2">
        <v>43922.652347592593</v>
      </c>
      <c r="B8234">
        <f t="shared" si="256"/>
        <v>3794917162.8320003</v>
      </c>
      <c r="C8234">
        <f t="shared" si="257"/>
        <v>10.499000072479248</v>
      </c>
      <c r="D8234" s="1">
        <v>173.6842</v>
      </c>
      <c r="E8234" s="1">
        <v>3.0668630000000001</v>
      </c>
    </row>
    <row r="8235" spans="1:5" x14ac:dyDescent="0.25">
      <c r="A8235" s="2">
        <v>43922.652347604169</v>
      </c>
      <c r="B8235">
        <f t="shared" si="256"/>
        <v>3794917162.8330002</v>
      </c>
      <c r="C8235">
        <f t="shared" si="257"/>
        <v>10.5</v>
      </c>
      <c r="D8235" s="1">
        <v>173.4716</v>
      </c>
      <c r="E8235" s="1">
        <v>3.0662189999999998</v>
      </c>
    </row>
    <row r="8236" spans="1:5" x14ac:dyDescent="0.25">
      <c r="A8236" s="2">
        <v>43922.652347615738</v>
      </c>
      <c r="B8236">
        <f t="shared" si="256"/>
        <v>3794917162.8339996</v>
      </c>
      <c r="C8236">
        <f t="shared" si="257"/>
        <v>10.500999450683594</v>
      </c>
      <c r="D8236" s="1">
        <v>173.2107</v>
      </c>
      <c r="E8236" s="1">
        <v>3.067186</v>
      </c>
    </row>
    <row r="8237" spans="1:5" x14ac:dyDescent="0.25">
      <c r="A8237" s="2">
        <v>43922.652347627314</v>
      </c>
      <c r="B8237">
        <f t="shared" si="256"/>
        <v>3794917162.835</v>
      </c>
      <c r="C8237">
        <f t="shared" si="257"/>
        <v>10.501999855041504</v>
      </c>
      <c r="D8237" s="1">
        <v>172.86279999999999</v>
      </c>
      <c r="E8237" s="1">
        <v>3.0658970000000001</v>
      </c>
    </row>
    <row r="8238" spans="1:5" x14ac:dyDescent="0.25">
      <c r="A8238" s="2">
        <v>43922.65234763889</v>
      </c>
      <c r="B8238">
        <f t="shared" si="256"/>
        <v>3794917162.836</v>
      </c>
      <c r="C8238">
        <f t="shared" si="257"/>
        <v>10.502999782562256</v>
      </c>
      <c r="D8238" s="1">
        <v>172.51499999999999</v>
      </c>
      <c r="E8238" s="1">
        <v>3.0636410000000001</v>
      </c>
    </row>
    <row r="8239" spans="1:5" x14ac:dyDescent="0.25">
      <c r="A8239" s="2">
        <v>43922.652347650466</v>
      </c>
      <c r="B8239">
        <f t="shared" si="256"/>
        <v>3794917162.8370004</v>
      </c>
      <c r="C8239">
        <f t="shared" si="257"/>
        <v>10.504000186920166</v>
      </c>
      <c r="D8239" s="1">
        <v>172.11879999999999</v>
      </c>
      <c r="E8239" s="1">
        <v>3.0655739999999998</v>
      </c>
    </row>
    <row r="8240" spans="1:5" x14ac:dyDescent="0.25">
      <c r="A8240" s="2">
        <v>43922.652347662035</v>
      </c>
      <c r="B8240">
        <f t="shared" si="256"/>
        <v>3794917162.8379998</v>
      </c>
      <c r="C8240">
        <f t="shared" si="257"/>
        <v>10.50499963760376</v>
      </c>
      <c r="D8240" s="1">
        <v>171.8</v>
      </c>
      <c r="E8240" s="1">
        <v>3.0649299999999999</v>
      </c>
    </row>
    <row r="8241" spans="1:5" x14ac:dyDescent="0.25">
      <c r="A8241" s="2">
        <v>43922.652347673611</v>
      </c>
      <c r="B8241">
        <f t="shared" si="256"/>
        <v>3794917162.8390002</v>
      </c>
      <c r="C8241">
        <f t="shared" si="257"/>
        <v>10.50600004196167</v>
      </c>
      <c r="D8241" s="1">
        <v>171.684</v>
      </c>
      <c r="E8241" s="1">
        <v>3.0652520000000001</v>
      </c>
    </row>
    <row r="8242" spans="1:5" x14ac:dyDescent="0.25">
      <c r="A8242" s="2">
        <v>43922.652347685187</v>
      </c>
      <c r="B8242">
        <f t="shared" si="256"/>
        <v>3794917162.8400002</v>
      </c>
      <c r="C8242">
        <f t="shared" si="257"/>
        <v>10.506999969482422</v>
      </c>
      <c r="D8242" s="1">
        <v>171.16220000000001</v>
      </c>
      <c r="E8242" s="1">
        <v>3.0649299999999999</v>
      </c>
    </row>
    <row r="8243" spans="1:5" x14ac:dyDescent="0.25">
      <c r="A8243" s="2">
        <v>43922.652347696756</v>
      </c>
      <c r="B8243">
        <f t="shared" si="256"/>
        <v>3794917162.8409996</v>
      </c>
      <c r="C8243">
        <f t="shared" si="257"/>
        <v>10.507999420166016</v>
      </c>
      <c r="D8243" s="1">
        <v>170.911</v>
      </c>
      <c r="E8243" s="1">
        <v>3.0652520000000001</v>
      </c>
    </row>
    <row r="8244" spans="1:5" x14ac:dyDescent="0.25">
      <c r="A8244" s="2">
        <v>43922.652347708332</v>
      </c>
      <c r="B8244">
        <f t="shared" si="256"/>
        <v>3794917162.842</v>
      </c>
      <c r="C8244">
        <f t="shared" si="257"/>
        <v>10.508999824523926</v>
      </c>
      <c r="D8244" s="1">
        <v>170.55350000000001</v>
      </c>
      <c r="E8244" s="1">
        <v>3.0629960000000001</v>
      </c>
    </row>
    <row r="8245" spans="1:5" x14ac:dyDescent="0.25">
      <c r="A8245" s="2">
        <v>43922.652347719908</v>
      </c>
      <c r="B8245">
        <f t="shared" si="256"/>
        <v>3794917162.8429999</v>
      </c>
      <c r="C8245">
        <f t="shared" si="257"/>
        <v>10.509999752044678</v>
      </c>
      <c r="D8245" s="1">
        <v>170.15729999999999</v>
      </c>
      <c r="E8245" s="1">
        <v>3.0629960000000001</v>
      </c>
    </row>
    <row r="8246" spans="1:5" x14ac:dyDescent="0.25">
      <c r="A8246" s="2">
        <v>43922.652347731484</v>
      </c>
      <c r="B8246">
        <f t="shared" si="256"/>
        <v>3794917162.8440003</v>
      </c>
      <c r="C8246">
        <f t="shared" si="257"/>
        <v>10.511000156402588</v>
      </c>
      <c r="D8246" s="1">
        <v>170.0027</v>
      </c>
      <c r="E8246" s="1">
        <v>3.0617070000000002</v>
      </c>
    </row>
    <row r="8247" spans="1:5" x14ac:dyDescent="0.25">
      <c r="A8247" s="2">
        <v>43922.652347743053</v>
      </c>
      <c r="B8247">
        <f t="shared" si="256"/>
        <v>3794917162.8449998</v>
      </c>
      <c r="C8247">
        <f t="shared" si="257"/>
        <v>10.511999607086182</v>
      </c>
      <c r="D8247" s="1">
        <v>169.423</v>
      </c>
      <c r="E8247" s="1">
        <v>3.0636410000000001</v>
      </c>
    </row>
    <row r="8248" spans="1:5" x14ac:dyDescent="0.25">
      <c r="A8248" s="2">
        <v>43922.652347754629</v>
      </c>
      <c r="B8248">
        <f t="shared" si="256"/>
        <v>3794917162.8459997</v>
      </c>
      <c r="C8248">
        <f t="shared" si="257"/>
        <v>10.512999534606934</v>
      </c>
      <c r="D8248" s="1">
        <v>169.19110000000001</v>
      </c>
      <c r="E8248" s="1">
        <v>3.0633189999999999</v>
      </c>
    </row>
    <row r="8249" spans="1:5" x14ac:dyDescent="0.25">
      <c r="A8249" s="2">
        <v>43922.652347766205</v>
      </c>
      <c r="B8249">
        <f t="shared" si="256"/>
        <v>3794917162.8470001</v>
      </c>
      <c r="C8249">
        <f t="shared" si="257"/>
        <v>10.513999938964844</v>
      </c>
      <c r="D8249" s="1">
        <v>168.9205</v>
      </c>
      <c r="E8249" s="1">
        <v>3.06203</v>
      </c>
    </row>
    <row r="8250" spans="1:5" x14ac:dyDescent="0.25">
      <c r="A8250" s="2">
        <v>43922.652347777781</v>
      </c>
      <c r="B8250">
        <f t="shared" si="256"/>
        <v>3794917162.848</v>
      </c>
      <c r="C8250">
        <f t="shared" si="257"/>
        <v>10.514999866485596</v>
      </c>
      <c r="D8250" s="1">
        <v>168.4084</v>
      </c>
      <c r="E8250" s="1">
        <v>3.0607410000000002</v>
      </c>
    </row>
    <row r="8251" spans="1:5" x14ac:dyDescent="0.25">
      <c r="A8251" s="2">
        <v>43922.65234778935</v>
      </c>
      <c r="B8251">
        <f t="shared" si="256"/>
        <v>3794917162.849</v>
      </c>
      <c r="C8251">
        <f t="shared" si="257"/>
        <v>10.515999794006348</v>
      </c>
      <c r="D8251" s="1">
        <v>168.36969999999999</v>
      </c>
      <c r="E8251" s="1">
        <v>3.0607410000000002</v>
      </c>
    </row>
    <row r="8252" spans="1:5" x14ac:dyDescent="0.25">
      <c r="A8252" s="2">
        <v>43922.652347800926</v>
      </c>
      <c r="B8252">
        <f t="shared" si="256"/>
        <v>3794917162.8499999</v>
      </c>
      <c r="C8252">
        <f t="shared" si="257"/>
        <v>10.5169997215271</v>
      </c>
      <c r="D8252" s="1">
        <v>167.84800000000001</v>
      </c>
      <c r="E8252" s="1">
        <v>3.0610629999999999</v>
      </c>
    </row>
    <row r="8253" spans="1:5" x14ac:dyDescent="0.25">
      <c r="A8253" s="2">
        <v>43922.652347812502</v>
      </c>
      <c r="B8253">
        <f t="shared" si="256"/>
        <v>3794917162.8510003</v>
      </c>
      <c r="C8253">
        <f t="shared" si="257"/>
        <v>10.51800012588501</v>
      </c>
      <c r="D8253" s="1">
        <v>167.41309999999999</v>
      </c>
      <c r="E8253" s="1">
        <v>3.0600960000000001</v>
      </c>
    </row>
    <row r="8254" spans="1:5" x14ac:dyDescent="0.25">
      <c r="A8254" s="2">
        <v>43922.652347824071</v>
      </c>
      <c r="B8254">
        <f t="shared" si="256"/>
        <v>3794917162.8519998</v>
      </c>
      <c r="C8254">
        <f t="shared" si="257"/>
        <v>10.518999576568604</v>
      </c>
      <c r="D8254" s="1">
        <v>167.30690000000001</v>
      </c>
      <c r="E8254" s="1">
        <v>3.0594519999999998</v>
      </c>
    </row>
    <row r="8255" spans="1:5" x14ac:dyDescent="0.25">
      <c r="A8255" s="2">
        <v>43922.652347835647</v>
      </c>
      <c r="B8255">
        <f t="shared" si="256"/>
        <v>3794917162.8529997</v>
      </c>
      <c r="C8255">
        <f t="shared" si="257"/>
        <v>10.519999504089355</v>
      </c>
      <c r="D8255" s="1">
        <v>166.86240000000001</v>
      </c>
      <c r="E8255" s="1">
        <v>3.0594519999999998</v>
      </c>
    </row>
    <row r="8256" spans="1:5" x14ac:dyDescent="0.25">
      <c r="A8256" s="2">
        <v>43922.652347847223</v>
      </c>
      <c r="B8256">
        <f t="shared" si="256"/>
        <v>3794917162.8540001</v>
      </c>
      <c r="C8256">
        <f t="shared" si="257"/>
        <v>10.520999908447266</v>
      </c>
      <c r="D8256" s="1">
        <v>166.54349999999999</v>
      </c>
      <c r="E8256" s="1">
        <v>3.0594519999999998</v>
      </c>
    </row>
    <row r="8257" spans="1:5" x14ac:dyDescent="0.25">
      <c r="A8257" s="2">
        <v>43922.652347858799</v>
      </c>
      <c r="B8257">
        <f t="shared" si="256"/>
        <v>3794917162.855</v>
      </c>
      <c r="C8257">
        <f t="shared" si="257"/>
        <v>10.521999835968018</v>
      </c>
      <c r="D8257" s="1">
        <v>166.18600000000001</v>
      </c>
      <c r="E8257" s="1">
        <v>3.0584850000000001</v>
      </c>
    </row>
    <row r="8258" spans="1:5" x14ac:dyDescent="0.25">
      <c r="A8258" s="2">
        <v>43922.652347870368</v>
      </c>
      <c r="B8258">
        <f t="shared" ref="B8258:B8321" si="258">A8258*86400</f>
        <v>3794917162.8559999</v>
      </c>
      <c r="C8258">
        <f t="shared" ref="C8258:C8321" si="259">B8258-$B$1</f>
        <v>10.52299976348877</v>
      </c>
      <c r="D8258" s="1">
        <v>165.84780000000001</v>
      </c>
      <c r="E8258" s="1">
        <v>3.057518</v>
      </c>
    </row>
    <row r="8259" spans="1:5" x14ac:dyDescent="0.25">
      <c r="A8259" s="2">
        <v>43922.652347881944</v>
      </c>
      <c r="B8259">
        <f t="shared" si="258"/>
        <v>3794917162.8569999</v>
      </c>
      <c r="C8259">
        <f t="shared" si="259"/>
        <v>10.523999691009521</v>
      </c>
      <c r="D8259" s="1">
        <v>165.5966</v>
      </c>
      <c r="E8259" s="1">
        <v>3.0568740000000001</v>
      </c>
    </row>
    <row r="8260" spans="1:5" x14ac:dyDescent="0.25">
      <c r="A8260" s="2">
        <v>43922.65234789352</v>
      </c>
      <c r="B8260">
        <f t="shared" si="258"/>
        <v>3794917162.8580003</v>
      </c>
      <c r="C8260">
        <f t="shared" si="259"/>
        <v>10.525000095367432</v>
      </c>
      <c r="D8260" s="1">
        <v>165.07480000000001</v>
      </c>
      <c r="E8260" s="1">
        <v>3.0562290000000001</v>
      </c>
    </row>
    <row r="8261" spans="1:5" x14ac:dyDescent="0.25">
      <c r="A8261" s="2">
        <v>43922.652347905096</v>
      </c>
      <c r="B8261">
        <f t="shared" si="258"/>
        <v>3794917162.8590002</v>
      </c>
      <c r="C8261">
        <f t="shared" si="259"/>
        <v>10.526000022888184</v>
      </c>
      <c r="D8261" s="1">
        <v>164.88159999999999</v>
      </c>
      <c r="E8261" s="1">
        <v>3.0552619999999999</v>
      </c>
    </row>
    <row r="8262" spans="1:5" x14ac:dyDescent="0.25">
      <c r="A8262" s="2">
        <v>43922.652347916664</v>
      </c>
      <c r="B8262">
        <f t="shared" si="258"/>
        <v>3794917162.8599997</v>
      </c>
      <c r="C8262">
        <f t="shared" si="259"/>
        <v>10.526999473571777</v>
      </c>
      <c r="D8262" s="1">
        <v>164.5917</v>
      </c>
      <c r="E8262" s="1">
        <v>3.053973</v>
      </c>
    </row>
    <row r="8263" spans="1:5" x14ac:dyDescent="0.25">
      <c r="A8263" s="2">
        <v>43922.65234792824</v>
      </c>
      <c r="B8263">
        <f t="shared" si="258"/>
        <v>3794917162.8610001</v>
      </c>
      <c r="C8263">
        <f t="shared" si="259"/>
        <v>10.527999877929688</v>
      </c>
      <c r="D8263" s="1">
        <v>164.12790000000001</v>
      </c>
      <c r="E8263" s="1">
        <v>3.0549400000000002</v>
      </c>
    </row>
    <row r="8264" spans="1:5" x14ac:dyDescent="0.25">
      <c r="A8264" s="2">
        <v>43922.652347939817</v>
      </c>
      <c r="B8264">
        <f t="shared" si="258"/>
        <v>3794917162.862</v>
      </c>
      <c r="C8264">
        <f t="shared" si="259"/>
        <v>10.528999805450439</v>
      </c>
      <c r="D8264" s="1">
        <v>163.9443</v>
      </c>
      <c r="E8264" s="1">
        <v>3.0559069999999999</v>
      </c>
    </row>
    <row r="8265" spans="1:5" x14ac:dyDescent="0.25">
      <c r="A8265" s="2">
        <v>43922.652347951385</v>
      </c>
      <c r="B8265">
        <f t="shared" si="258"/>
        <v>3794917162.8629999</v>
      </c>
      <c r="C8265">
        <f t="shared" si="259"/>
        <v>10.529999732971191</v>
      </c>
      <c r="D8265" s="1">
        <v>163.4708</v>
      </c>
      <c r="E8265" s="1">
        <v>3.0546180000000001</v>
      </c>
    </row>
    <row r="8266" spans="1:5" x14ac:dyDescent="0.25">
      <c r="A8266" s="2">
        <v>43922.652347962961</v>
      </c>
      <c r="B8266">
        <f t="shared" si="258"/>
        <v>3794917162.8639998</v>
      </c>
      <c r="C8266">
        <f t="shared" si="259"/>
        <v>10.530999660491943</v>
      </c>
      <c r="D8266" s="1">
        <v>163.08430000000001</v>
      </c>
      <c r="E8266" s="1">
        <v>3.053973</v>
      </c>
    </row>
    <row r="8267" spans="1:5" x14ac:dyDescent="0.25">
      <c r="A8267" s="2">
        <v>43922.652347974537</v>
      </c>
      <c r="B8267">
        <f t="shared" si="258"/>
        <v>3794917162.8650002</v>
      </c>
      <c r="C8267">
        <f t="shared" si="259"/>
        <v>10.532000064849854</v>
      </c>
      <c r="D8267" s="1">
        <v>162.85239999999999</v>
      </c>
      <c r="E8267" s="1">
        <v>3.0536509999999999</v>
      </c>
    </row>
    <row r="8268" spans="1:5" x14ac:dyDescent="0.25">
      <c r="A8268" s="2">
        <v>43922.652347986113</v>
      </c>
      <c r="B8268">
        <f t="shared" si="258"/>
        <v>3794917162.8660002</v>
      </c>
      <c r="C8268">
        <f t="shared" si="259"/>
        <v>10.532999992370605</v>
      </c>
      <c r="D8268" s="1">
        <v>162.34030000000001</v>
      </c>
      <c r="E8268" s="1">
        <v>3.0533290000000002</v>
      </c>
    </row>
    <row r="8269" spans="1:5" x14ac:dyDescent="0.25">
      <c r="A8269" s="2">
        <v>43922.652347997682</v>
      </c>
      <c r="B8269">
        <f t="shared" si="258"/>
        <v>3794917162.8669996</v>
      </c>
      <c r="C8269">
        <f t="shared" si="259"/>
        <v>10.533999443054199</v>
      </c>
      <c r="D8269" s="1">
        <v>162.24369999999999</v>
      </c>
      <c r="E8269" s="1">
        <v>3.0520399999999999</v>
      </c>
    </row>
    <row r="8270" spans="1:5" x14ac:dyDescent="0.25">
      <c r="A8270" s="2">
        <v>43922.652348009258</v>
      </c>
      <c r="B8270">
        <f t="shared" si="258"/>
        <v>3794917162.868</v>
      </c>
      <c r="C8270">
        <f t="shared" si="259"/>
        <v>10.534999847412109</v>
      </c>
      <c r="D8270" s="1">
        <v>161.79920000000001</v>
      </c>
      <c r="E8270" s="1">
        <v>3.0513949999999999</v>
      </c>
    </row>
    <row r="8271" spans="1:5" x14ac:dyDescent="0.25">
      <c r="A8271" s="2">
        <v>43922.652348020834</v>
      </c>
      <c r="B8271">
        <f t="shared" si="258"/>
        <v>3794917162.869</v>
      </c>
      <c r="C8271">
        <f t="shared" si="259"/>
        <v>10.535999774932861</v>
      </c>
      <c r="D8271" s="1">
        <v>161.4127</v>
      </c>
      <c r="E8271" s="1">
        <v>3.0517180000000002</v>
      </c>
    </row>
    <row r="8272" spans="1:5" x14ac:dyDescent="0.25">
      <c r="A8272" s="2">
        <v>43922.65234803241</v>
      </c>
      <c r="B8272">
        <f t="shared" si="258"/>
        <v>3794917162.8700004</v>
      </c>
      <c r="C8272">
        <f t="shared" si="259"/>
        <v>10.537000179290771</v>
      </c>
      <c r="D8272" s="1">
        <v>161.1131</v>
      </c>
      <c r="E8272" s="1">
        <v>3.0513949999999999</v>
      </c>
    </row>
    <row r="8273" spans="1:5" x14ac:dyDescent="0.25">
      <c r="A8273" s="2">
        <v>43922.652348043979</v>
      </c>
      <c r="B8273">
        <f t="shared" si="258"/>
        <v>3794917162.8709998</v>
      </c>
      <c r="C8273">
        <f t="shared" si="259"/>
        <v>10.537999629974365</v>
      </c>
      <c r="D8273" s="1">
        <v>160.63</v>
      </c>
      <c r="E8273" s="1">
        <v>3.0526840000000002</v>
      </c>
    </row>
    <row r="8274" spans="1:5" x14ac:dyDescent="0.25">
      <c r="A8274" s="2">
        <v>43922.652348055555</v>
      </c>
      <c r="B8274">
        <f t="shared" si="258"/>
        <v>3794917162.8719997</v>
      </c>
      <c r="C8274">
        <f t="shared" si="259"/>
        <v>10.538999557495117</v>
      </c>
      <c r="D8274" s="1">
        <v>160.45609999999999</v>
      </c>
      <c r="E8274" s="1">
        <v>3.0533290000000002</v>
      </c>
    </row>
    <row r="8275" spans="1:5" x14ac:dyDescent="0.25">
      <c r="A8275" s="2">
        <v>43922.652348067131</v>
      </c>
      <c r="B8275">
        <f t="shared" si="258"/>
        <v>3794917162.8730001</v>
      </c>
      <c r="C8275">
        <f t="shared" si="259"/>
        <v>10.539999961853027</v>
      </c>
      <c r="D8275" s="1">
        <v>160.04060000000001</v>
      </c>
      <c r="E8275" s="1">
        <v>3.0513949999999999</v>
      </c>
    </row>
    <row r="8276" spans="1:5" x14ac:dyDescent="0.25">
      <c r="A8276" s="2">
        <v>43922.652348078707</v>
      </c>
      <c r="B8276">
        <f t="shared" si="258"/>
        <v>3794917162.8740001</v>
      </c>
      <c r="C8276">
        <f t="shared" si="259"/>
        <v>10.540999889373779</v>
      </c>
      <c r="D8276" s="1">
        <v>159.60579999999999</v>
      </c>
      <c r="E8276" s="1">
        <v>3.0520399999999999</v>
      </c>
    </row>
    <row r="8277" spans="1:5" x14ac:dyDescent="0.25">
      <c r="A8277" s="2">
        <v>43922.652348090276</v>
      </c>
      <c r="B8277">
        <f t="shared" si="258"/>
        <v>3794917162.875</v>
      </c>
      <c r="C8277">
        <f t="shared" si="259"/>
        <v>10.541999816894531</v>
      </c>
      <c r="D8277" s="1">
        <v>159.33519999999999</v>
      </c>
      <c r="E8277" s="1">
        <v>3.0510730000000001</v>
      </c>
    </row>
    <row r="8278" spans="1:5" x14ac:dyDescent="0.25">
      <c r="A8278" s="2">
        <v>43922.652348101852</v>
      </c>
      <c r="B8278">
        <f t="shared" si="258"/>
        <v>3794917162.8759999</v>
      </c>
      <c r="C8278">
        <f t="shared" si="259"/>
        <v>10.542999744415283</v>
      </c>
      <c r="D8278" s="1">
        <v>158.9487</v>
      </c>
      <c r="E8278" s="1">
        <v>3.0497839999999998</v>
      </c>
    </row>
    <row r="8279" spans="1:5" x14ac:dyDescent="0.25">
      <c r="A8279" s="2">
        <v>43922.652348113428</v>
      </c>
      <c r="B8279">
        <f t="shared" si="258"/>
        <v>3794917162.8770003</v>
      </c>
      <c r="C8279">
        <f t="shared" si="259"/>
        <v>10.544000148773193</v>
      </c>
      <c r="D8279" s="1">
        <v>158.64920000000001</v>
      </c>
      <c r="E8279" s="1">
        <v>3.0513949999999999</v>
      </c>
    </row>
    <row r="8280" spans="1:5" x14ac:dyDescent="0.25">
      <c r="A8280" s="2">
        <v>43922.652348124997</v>
      </c>
      <c r="B8280">
        <f t="shared" si="258"/>
        <v>3794917162.8779998</v>
      </c>
      <c r="C8280">
        <f t="shared" si="259"/>
        <v>10.544999599456787</v>
      </c>
      <c r="D8280" s="1">
        <v>158.37860000000001</v>
      </c>
      <c r="E8280" s="1">
        <v>3.0504289999999998</v>
      </c>
    </row>
    <row r="8281" spans="1:5" x14ac:dyDescent="0.25">
      <c r="A8281" s="2">
        <v>43922.652348136573</v>
      </c>
      <c r="B8281">
        <f t="shared" si="258"/>
        <v>3794917162.8789997</v>
      </c>
      <c r="C8281">
        <f t="shared" si="259"/>
        <v>10.545999526977539</v>
      </c>
      <c r="D8281" s="1">
        <v>157.87620000000001</v>
      </c>
      <c r="E8281" s="1">
        <v>3.0497839999999998</v>
      </c>
    </row>
    <row r="8282" spans="1:5" x14ac:dyDescent="0.25">
      <c r="A8282" s="2">
        <v>43922.652348148149</v>
      </c>
      <c r="B8282">
        <f t="shared" si="258"/>
        <v>3794917162.8800001</v>
      </c>
      <c r="C8282">
        <f t="shared" si="259"/>
        <v>10.546999931335449</v>
      </c>
      <c r="D8282" s="1">
        <v>157.70230000000001</v>
      </c>
      <c r="E8282" s="1">
        <v>3.0497839999999998</v>
      </c>
    </row>
    <row r="8283" spans="1:5" x14ac:dyDescent="0.25">
      <c r="A8283" s="2">
        <v>43922.652348159725</v>
      </c>
      <c r="B8283">
        <f t="shared" si="258"/>
        <v>3794917162.881</v>
      </c>
      <c r="C8283">
        <f t="shared" si="259"/>
        <v>10.547999858856201</v>
      </c>
      <c r="D8283" s="1">
        <v>157.29640000000001</v>
      </c>
      <c r="E8283" s="1">
        <v>3.050751</v>
      </c>
    </row>
    <row r="8284" spans="1:5" x14ac:dyDescent="0.25">
      <c r="A8284" s="2">
        <v>43922.652348171294</v>
      </c>
      <c r="B8284">
        <f t="shared" si="258"/>
        <v>3794917162.882</v>
      </c>
      <c r="C8284">
        <f t="shared" si="259"/>
        <v>10.548999786376953</v>
      </c>
      <c r="D8284" s="1">
        <v>156.90029999999999</v>
      </c>
      <c r="E8284" s="1">
        <v>3.052362</v>
      </c>
    </row>
    <row r="8285" spans="1:5" x14ac:dyDescent="0.25">
      <c r="A8285" s="2">
        <v>43922.65234818287</v>
      </c>
      <c r="B8285">
        <f t="shared" si="258"/>
        <v>3794917162.8829999</v>
      </c>
      <c r="C8285">
        <f t="shared" si="259"/>
        <v>10.549999713897705</v>
      </c>
      <c r="D8285" s="1">
        <v>156.59110000000001</v>
      </c>
      <c r="E8285" s="1">
        <v>3.050751</v>
      </c>
    </row>
    <row r="8286" spans="1:5" x14ac:dyDescent="0.25">
      <c r="A8286" s="2">
        <v>43922.652348194446</v>
      </c>
      <c r="B8286">
        <f t="shared" si="258"/>
        <v>3794917162.8840003</v>
      </c>
      <c r="C8286">
        <f t="shared" si="259"/>
        <v>10.551000118255615</v>
      </c>
      <c r="D8286" s="1">
        <v>156.1079</v>
      </c>
      <c r="E8286" s="1">
        <v>3.052362</v>
      </c>
    </row>
    <row r="8287" spans="1:5" x14ac:dyDescent="0.25">
      <c r="A8287" s="2">
        <v>43922.652348206022</v>
      </c>
      <c r="B8287">
        <f t="shared" si="258"/>
        <v>3794917162.8850002</v>
      </c>
      <c r="C8287">
        <f t="shared" si="259"/>
        <v>10.552000045776367</v>
      </c>
      <c r="D8287" s="1">
        <v>155.88570000000001</v>
      </c>
      <c r="E8287" s="1">
        <v>3.0526840000000002</v>
      </c>
    </row>
    <row r="8288" spans="1:5" x14ac:dyDescent="0.25">
      <c r="A8288" s="2">
        <v>43922.652348217591</v>
      </c>
      <c r="B8288">
        <f t="shared" si="258"/>
        <v>3794917162.8859997</v>
      </c>
      <c r="C8288">
        <f t="shared" si="259"/>
        <v>10.552999496459961</v>
      </c>
      <c r="D8288" s="1">
        <v>155.48949999999999</v>
      </c>
      <c r="E8288" s="1">
        <v>3.0533290000000002</v>
      </c>
    </row>
    <row r="8289" spans="1:5" x14ac:dyDescent="0.25">
      <c r="A8289" s="2">
        <v>43922.652348229167</v>
      </c>
      <c r="B8289">
        <f t="shared" si="258"/>
        <v>3794917162.8870001</v>
      </c>
      <c r="C8289">
        <f t="shared" si="259"/>
        <v>10.553999900817871</v>
      </c>
      <c r="D8289" s="1">
        <v>155.00640000000001</v>
      </c>
      <c r="E8289" s="1">
        <v>3.0517180000000002</v>
      </c>
    </row>
    <row r="8290" spans="1:5" x14ac:dyDescent="0.25">
      <c r="A8290" s="2">
        <v>43922.652348240743</v>
      </c>
      <c r="B8290">
        <f t="shared" si="258"/>
        <v>3794917162.888</v>
      </c>
      <c r="C8290">
        <f t="shared" si="259"/>
        <v>10.554999828338623</v>
      </c>
      <c r="D8290" s="1">
        <v>154.77449999999999</v>
      </c>
      <c r="E8290" s="1">
        <v>3.0513949999999999</v>
      </c>
    </row>
    <row r="8291" spans="1:5" x14ac:dyDescent="0.25">
      <c r="A8291" s="2">
        <v>43922.652348252312</v>
      </c>
      <c r="B8291">
        <f t="shared" si="258"/>
        <v>3794917162.8889999</v>
      </c>
      <c r="C8291">
        <f t="shared" si="259"/>
        <v>10.555999755859375</v>
      </c>
      <c r="D8291" s="1">
        <v>154.38800000000001</v>
      </c>
      <c r="E8291" s="1">
        <v>3.053973</v>
      </c>
    </row>
    <row r="8292" spans="1:5" x14ac:dyDescent="0.25">
      <c r="A8292" s="2">
        <v>43922.652348263888</v>
      </c>
      <c r="B8292">
        <f t="shared" si="258"/>
        <v>3794917162.8899999</v>
      </c>
      <c r="C8292">
        <f t="shared" si="259"/>
        <v>10.556999683380127</v>
      </c>
      <c r="D8292" s="1">
        <v>153.98220000000001</v>
      </c>
      <c r="E8292" s="1">
        <v>3.0549400000000002</v>
      </c>
    </row>
    <row r="8293" spans="1:5" x14ac:dyDescent="0.25">
      <c r="A8293" s="2">
        <v>43922.652348275464</v>
      </c>
      <c r="B8293">
        <f t="shared" si="258"/>
        <v>3794917162.8910003</v>
      </c>
      <c r="C8293">
        <f t="shared" si="259"/>
        <v>10.558000087738037</v>
      </c>
      <c r="D8293" s="1">
        <v>153.6343</v>
      </c>
      <c r="E8293" s="1">
        <v>3.0552619999999999</v>
      </c>
    </row>
    <row r="8294" spans="1:5" x14ac:dyDescent="0.25">
      <c r="A8294" s="2">
        <v>43922.65234828704</v>
      </c>
      <c r="B8294">
        <f t="shared" si="258"/>
        <v>3794917162.8920002</v>
      </c>
      <c r="C8294">
        <f t="shared" si="259"/>
        <v>10.559000015258789</v>
      </c>
      <c r="D8294" s="1">
        <v>153.3058</v>
      </c>
      <c r="E8294" s="1">
        <v>3.0571959999999998</v>
      </c>
    </row>
    <row r="8295" spans="1:5" x14ac:dyDescent="0.25">
      <c r="A8295" s="2">
        <v>43922.652348298609</v>
      </c>
      <c r="B8295">
        <f t="shared" si="258"/>
        <v>3794917162.8929996</v>
      </c>
      <c r="C8295">
        <f t="shared" si="259"/>
        <v>10.559999465942383</v>
      </c>
      <c r="D8295" s="1">
        <v>153.01589999999999</v>
      </c>
      <c r="E8295" s="1">
        <v>3.0559069999999999</v>
      </c>
    </row>
    <row r="8296" spans="1:5" x14ac:dyDescent="0.25">
      <c r="A8296" s="2">
        <v>43922.652348310185</v>
      </c>
      <c r="B8296">
        <f t="shared" si="258"/>
        <v>3794917162.8940001</v>
      </c>
      <c r="C8296">
        <f t="shared" si="259"/>
        <v>10.560999870300293</v>
      </c>
      <c r="D8296" s="1">
        <v>152.51349999999999</v>
      </c>
      <c r="E8296" s="1">
        <v>3.0571959999999998</v>
      </c>
    </row>
    <row r="8297" spans="1:5" x14ac:dyDescent="0.25">
      <c r="A8297" s="2">
        <v>43922.652348321761</v>
      </c>
      <c r="B8297">
        <f t="shared" si="258"/>
        <v>3794917162.895</v>
      </c>
      <c r="C8297">
        <f t="shared" si="259"/>
        <v>10.561999797821045</v>
      </c>
      <c r="D8297" s="1">
        <v>152.16560000000001</v>
      </c>
      <c r="E8297" s="1">
        <v>3.058163</v>
      </c>
    </row>
    <row r="8298" spans="1:5" x14ac:dyDescent="0.25">
      <c r="A8298" s="2">
        <v>43922.652348333337</v>
      </c>
      <c r="B8298">
        <f t="shared" si="258"/>
        <v>3794917162.8960004</v>
      </c>
      <c r="C8298">
        <f t="shared" si="259"/>
        <v>10.563000202178955</v>
      </c>
      <c r="D8298" s="1">
        <v>151.982</v>
      </c>
      <c r="E8298" s="1">
        <v>3.0584850000000001</v>
      </c>
    </row>
    <row r="8299" spans="1:5" x14ac:dyDescent="0.25">
      <c r="A8299" s="2">
        <v>43922.652348344905</v>
      </c>
      <c r="B8299">
        <f t="shared" si="258"/>
        <v>3794917162.8969998</v>
      </c>
      <c r="C8299">
        <f t="shared" si="259"/>
        <v>10.563999652862549</v>
      </c>
      <c r="D8299" s="1">
        <v>151.48920000000001</v>
      </c>
      <c r="E8299" s="1">
        <v>3.0610629999999999</v>
      </c>
    </row>
    <row r="8300" spans="1:5" x14ac:dyDescent="0.25">
      <c r="A8300" s="2">
        <v>43922.652348356482</v>
      </c>
      <c r="B8300">
        <f t="shared" si="258"/>
        <v>3794917162.8980002</v>
      </c>
      <c r="C8300">
        <f t="shared" si="259"/>
        <v>10.565000057220459</v>
      </c>
      <c r="D8300" s="1">
        <v>151.24770000000001</v>
      </c>
      <c r="E8300" s="1">
        <v>3.0636410000000001</v>
      </c>
    </row>
    <row r="8301" spans="1:5" x14ac:dyDescent="0.25">
      <c r="A8301" s="2">
        <v>43922.652348368058</v>
      </c>
      <c r="B8301">
        <f t="shared" si="258"/>
        <v>3794917162.8990002</v>
      </c>
      <c r="C8301">
        <f t="shared" si="259"/>
        <v>10.565999984741211</v>
      </c>
      <c r="D8301" s="1">
        <v>150.79349999999999</v>
      </c>
      <c r="E8301" s="1">
        <v>3.066541</v>
      </c>
    </row>
    <row r="8302" spans="1:5" x14ac:dyDescent="0.25">
      <c r="A8302" s="2">
        <v>43922.652348379626</v>
      </c>
      <c r="B8302">
        <f t="shared" si="258"/>
        <v>3794917162.8999996</v>
      </c>
      <c r="C8302">
        <f t="shared" si="259"/>
        <v>10.566999435424805</v>
      </c>
      <c r="D8302" s="1">
        <v>150.4554</v>
      </c>
      <c r="E8302" s="1">
        <v>3.0655739999999998</v>
      </c>
    </row>
    <row r="8303" spans="1:5" x14ac:dyDescent="0.25">
      <c r="A8303" s="2">
        <v>43922.652348391202</v>
      </c>
      <c r="B8303">
        <f t="shared" si="258"/>
        <v>3794917162.901</v>
      </c>
      <c r="C8303">
        <f t="shared" si="259"/>
        <v>10.567999839782715</v>
      </c>
      <c r="D8303" s="1">
        <v>150.2621</v>
      </c>
      <c r="E8303" s="1">
        <v>3.067186</v>
      </c>
    </row>
    <row r="8304" spans="1:5" x14ac:dyDescent="0.25">
      <c r="A8304" s="2">
        <v>43922.652348402778</v>
      </c>
      <c r="B8304">
        <f t="shared" si="258"/>
        <v>3794917162.902</v>
      </c>
      <c r="C8304">
        <f t="shared" si="259"/>
        <v>10.568999767303467</v>
      </c>
      <c r="D8304" s="1">
        <v>149.70169999999999</v>
      </c>
      <c r="E8304" s="1">
        <v>3.0678299999999998</v>
      </c>
    </row>
    <row r="8305" spans="1:5" x14ac:dyDescent="0.25">
      <c r="A8305" s="2">
        <v>43922.652348414354</v>
      </c>
      <c r="B8305">
        <f t="shared" si="258"/>
        <v>3794917162.9030004</v>
      </c>
      <c r="C8305">
        <f t="shared" si="259"/>
        <v>10.570000171661377</v>
      </c>
      <c r="D8305" s="1">
        <v>149.4794</v>
      </c>
      <c r="E8305" s="1">
        <v>3.0691190000000002</v>
      </c>
    </row>
    <row r="8306" spans="1:5" x14ac:dyDescent="0.25">
      <c r="A8306" s="2">
        <v>43922.652348425923</v>
      </c>
      <c r="B8306">
        <f t="shared" si="258"/>
        <v>3794917162.9039998</v>
      </c>
      <c r="C8306">
        <f t="shared" si="259"/>
        <v>10.570999622344971</v>
      </c>
      <c r="D8306" s="1">
        <v>149.1026</v>
      </c>
      <c r="E8306" s="1">
        <v>3.0713750000000002</v>
      </c>
    </row>
    <row r="8307" spans="1:5" x14ac:dyDescent="0.25">
      <c r="A8307" s="2">
        <v>43922.652348437499</v>
      </c>
      <c r="B8307">
        <f t="shared" si="258"/>
        <v>3794917162.9049997</v>
      </c>
      <c r="C8307">
        <f t="shared" si="259"/>
        <v>10.571999549865723</v>
      </c>
      <c r="D8307" s="1">
        <v>148.6968</v>
      </c>
      <c r="E8307" s="1">
        <v>3.0729860000000002</v>
      </c>
    </row>
    <row r="8308" spans="1:5" x14ac:dyDescent="0.25">
      <c r="A8308" s="2">
        <v>43922.652348449075</v>
      </c>
      <c r="B8308">
        <f t="shared" si="258"/>
        <v>3794917162.9060001</v>
      </c>
      <c r="C8308">
        <f t="shared" si="259"/>
        <v>10.572999954223633</v>
      </c>
      <c r="D8308" s="1">
        <v>148.42619999999999</v>
      </c>
      <c r="E8308" s="1">
        <v>3.0749200000000001</v>
      </c>
    </row>
    <row r="8309" spans="1:5" x14ac:dyDescent="0.25">
      <c r="A8309" s="2">
        <v>43922.652348460651</v>
      </c>
      <c r="B8309">
        <f t="shared" si="258"/>
        <v>3794917162.9070001</v>
      </c>
      <c r="C8309">
        <f t="shared" si="259"/>
        <v>10.573999881744385</v>
      </c>
      <c r="D8309" s="1">
        <v>148.0301</v>
      </c>
      <c r="E8309" s="1">
        <v>3.0758860000000001</v>
      </c>
    </row>
    <row r="8310" spans="1:5" x14ac:dyDescent="0.25">
      <c r="A8310" s="2">
        <v>43922.65234847222</v>
      </c>
      <c r="B8310">
        <f t="shared" si="258"/>
        <v>3794917162.908</v>
      </c>
      <c r="C8310">
        <f t="shared" si="259"/>
        <v>10.574999809265137</v>
      </c>
      <c r="D8310" s="1">
        <v>147.73050000000001</v>
      </c>
      <c r="E8310" s="1">
        <v>3.0781420000000002</v>
      </c>
    </row>
    <row r="8311" spans="1:5" x14ac:dyDescent="0.25">
      <c r="A8311" s="2">
        <v>43922.652348483796</v>
      </c>
      <c r="B8311">
        <f t="shared" si="258"/>
        <v>3794917162.9089999</v>
      </c>
      <c r="C8311">
        <f t="shared" si="259"/>
        <v>10.575999736785889</v>
      </c>
      <c r="D8311" s="1">
        <v>147.46</v>
      </c>
      <c r="E8311" s="1">
        <v>3.0823309999999999</v>
      </c>
    </row>
    <row r="8312" spans="1:5" x14ac:dyDescent="0.25">
      <c r="A8312" s="2">
        <v>43922.652348495372</v>
      </c>
      <c r="B8312">
        <f t="shared" si="258"/>
        <v>3794917162.9100003</v>
      </c>
      <c r="C8312">
        <f t="shared" si="259"/>
        <v>10.577000141143799</v>
      </c>
      <c r="D8312" s="1">
        <v>146.9092</v>
      </c>
      <c r="E8312" s="1">
        <v>3.0829759999999999</v>
      </c>
    </row>
    <row r="8313" spans="1:5" x14ac:dyDescent="0.25">
      <c r="A8313" s="2">
        <v>43922.652348506941</v>
      </c>
      <c r="B8313">
        <f t="shared" si="258"/>
        <v>3794917162.9109998</v>
      </c>
      <c r="C8313">
        <f t="shared" si="259"/>
        <v>10.577999591827393</v>
      </c>
      <c r="D8313" s="1">
        <v>146.68700000000001</v>
      </c>
      <c r="E8313" s="1">
        <v>3.0855540000000001</v>
      </c>
    </row>
    <row r="8314" spans="1:5" x14ac:dyDescent="0.25">
      <c r="A8314" s="2">
        <v>43922.652348518517</v>
      </c>
      <c r="B8314">
        <f t="shared" si="258"/>
        <v>3794917162.9119997</v>
      </c>
      <c r="C8314">
        <f t="shared" si="259"/>
        <v>10.578999519348145</v>
      </c>
      <c r="D8314" s="1">
        <v>146.2038</v>
      </c>
      <c r="E8314" s="1">
        <v>3.0858759999999998</v>
      </c>
    </row>
    <row r="8315" spans="1:5" x14ac:dyDescent="0.25">
      <c r="A8315" s="2">
        <v>43922.652348530093</v>
      </c>
      <c r="B8315">
        <f t="shared" si="258"/>
        <v>3794917162.9130001</v>
      </c>
      <c r="C8315">
        <f t="shared" si="259"/>
        <v>10.579999923706055</v>
      </c>
      <c r="D8315" s="1">
        <v>145.8656</v>
      </c>
      <c r="E8315" s="1">
        <v>3.0900650000000001</v>
      </c>
    </row>
    <row r="8316" spans="1:5" x14ac:dyDescent="0.25">
      <c r="A8316" s="2">
        <v>43922.652348541669</v>
      </c>
      <c r="B8316">
        <f t="shared" si="258"/>
        <v>3794917162.914</v>
      </c>
      <c r="C8316">
        <f t="shared" si="259"/>
        <v>10.580999851226807</v>
      </c>
      <c r="D8316" s="1">
        <v>145.5951</v>
      </c>
      <c r="E8316" s="1">
        <v>3.0919989999999999</v>
      </c>
    </row>
    <row r="8317" spans="1:5" x14ac:dyDescent="0.25">
      <c r="A8317" s="2">
        <v>43922.652348553238</v>
      </c>
      <c r="B8317">
        <f t="shared" si="258"/>
        <v>3794917162.915</v>
      </c>
      <c r="C8317">
        <f t="shared" si="259"/>
        <v>10.581999778747559</v>
      </c>
      <c r="D8317" s="1">
        <v>145.1216</v>
      </c>
      <c r="E8317" s="1">
        <v>3.0948989999999998</v>
      </c>
    </row>
    <row r="8318" spans="1:5" x14ac:dyDescent="0.25">
      <c r="A8318" s="2">
        <v>43922.652348564814</v>
      </c>
      <c r="B8318">
        <f t="shared" si="258"/>
        <v>3794917162.9159999</v>
      </c>
      <c r="C8318">
        <f t="shared" si="259"/>
        <v>10.582999706268311</v>
      </c>
      <c r="D8318" s="1">
        <v>144.86070000000001</v>
      </c>
      <c r="E8318" s="1">
        <v>3.0977990000000002</v>
      </c>
    </row>
    <row r="8319" spans="1:5" x14ac:dyDescent="0.25">
      <c r="A8319" s="2">
        <v>43922.65234857639</v>
      </c>
      <c r="B8319">
        <f t="shared" si="258"/>
        <v>3794917162.9170003</v>
      </c>
      <c r="C8319">
        <f t="shared" si="259"/>
        <v>10.584000110626221</v>
      </c>
      <c r="D8319" s="1">
        <v>144.49359999999999</v>
      </c>
      <c r="E8319" s="1">
        <v>3.0990880000000001</v>
      </c>
    </row>
    <row r="8320" spans="1:5" x14ac:dyDescent="0.25">
      <c r="A8320" s="2">
        <v>43922.652348587966</v>
      </c>
      <c r="B8320">
        <f t="shared" si="258"/>
        <v>3794917162.9180002</v>
      </c>
      <c r="C8320">
        <f t="shared" si="259"/>
        <v>10.585000038146973</v>
      </c>
      <c r="D8320" s="1">
        <v>144.09739999999999</v>
      </c>
      <c r="E8320" s="1">
        <v>3.1039219999999998</v>
      </c>
    </row>
    <row r="8321" spans="1:5" x14ac:dyDescent="0.25">
      <c r="A8321" s="2">
        <v>43922.652348599535</v>
      </c>
      <c r="B8321">
        <f t="shared" si="258"/>
        <v>3794917162.9189997</v>
      </c>
      <c r="C8321">
        <f t="shared" si="259"/>
        <v>10.585999488830566</v>
      </c>
      <c r="D8321" s="1">
        <v>143.92349999999999</v>
      </c>
      <c r="E8321" s="1">
        <v>3.1061779999999999</v>
      </c>
    </row>
    <row r="8322" spans="1:5" x14ac:dyDescent="0.25">
      <c r="A8322" s="2">
        <v>43922.652348611111</v>
      </c>
      <c r="B8322">
        <f t="shared" ref="B8322:B8385" si="260">A8322*86400</f>
        <v>3794917162.9200001</v>
      </c>
      <c r="C8322">
        <f t="shared" ref="C8322:C8385" si="261">B8322-$B$1</f>
        <v>10.586999893188477</v>
      </c>
      <c r="D8322" s="1">
        <v>143.33410000000001</v>
      </c>
      <c r="E8322" s="1">
        <v>3.1077889999999999</v>
      </c>
    </row>
    <row r="8323" spans="1:5" x14ac:dyDescent="0.25">
      <c r="A8323" s="2">
        <v>43922.652348622687</v>
      </c>
      <c r="B8323">
        <f t="shared" si="260"/>
        <v>3794917162.921</v>
      </c>
      <c r="C8323">
        <f t="shared" si="261"/>
        <v>10.587999820709229</v>
      </c>
      <c r="D8323" s="1">
        <v>143.03450000000001</v>
      </c>
      <c r="E8323" s="1">
        <v>3.111656</v>
      </c>
    </row>
    <row r="8324" spans="1:5" x14ac:dyDescent="0.25">
      <c r="A8324" s="2">
        <v>43922.652348634256</v>
      </c>
      <c r="B8324">
        <f t="shared" si="260"/>
        <v>3794917162.9219999</v>
      </c>
      <c r="C8324">
        <f t="shared" si="261"/>
        <v>10.58899974822998</v>
      </c>
      <c r="D8324" s="1">
        <v>142.87029999999999</v>
      </c>
      <c r="E8324" s="1">
        <v>3.1129449999999999</v>
      </c>
    </row>
    <row r="8325" spans="1:5" x14ac:dyDescent="0.25">
      <c r="A8325" s="2">
        <v>43922.652348645832</v>
      </c>
      <c r="B8325">
        <f t="shared" si="260"/>
        <v>3794917162.9229999</v>
      </c>
      <c r="C8325">
        <f t="shared" si="261"/>
        <v>10.589999675750732</v>
      </c>
      <c r="D8325" s="1">
        <v>142.27119999999999</v>
      </c>
      <c r="E8325" s="1">
        <v>3.1161669999999999</v>
      </c>
    </row>
    <row r="8326" spans="1:5" x14ac:dyDescent="0.25">
      <c r="A8326" s="2">
        <v>43922.652348657408</v>
      </c>
      <c r="B8326">
        <f t="shared" si="260"/>
        <v>3794917162.9240003</v>
      </c>
      <c r="C8326">
        <f t="shared" si="261"/>
        <v>10.591000080108643</v>
      </c>
      <c r="D8326" s="1">
        <v>142.16489999999999</v>
      </c>
      <c r="E8326" s="1">
        <v>3.1181009999999998</v>
      </c>
    </row>
    <row r="8327" spans="1:5" x14ac:dyDescent="0.25">
      <c r="A8327" s="2">
        <v>43922.652348668984</v>
      </c>
      <c r="B8327">
        <f t="shared" si="260"/>
        <v>3794917162.9250002</v>
      </c>
      <c r="C8327">
        <f t="shared" si="261"/>
        <v>10.592000007629395</v>
      </c>
      <c r="D8327" s="1">
        <v>141.66239999999999</v>
      </c>
      <c r="E8327" s="1">
        <v>3.12229</v>
      </c>
    </row>
    <row r="8328" spans="1:5" x14ac:dyDescent="0.25">
      <c r="A8328" s="2">
        <v>43922.652348680553</v>
      </c>
      <c r="B8328">
        <f t="shared" si="260"/>
        <v>3794917162.9259996</v>
      </c>
      <c r="C8328">
        <f t="shared" si="261"/>
        <v>10.592999458312988</v>
      </c>
      <c r="D8328" s="1">
        <v>141.32419999999999</v>
      </c>
      <c r="E8328" s="1">
        <v>3.1251899999999999</v>
      </c>
    </row>
    <row r="8329" spans="1:5" x14ac:dyDescent="0.25">
      <c r="A8329" s="2">
        <v>43922.652348692129</v>
      </c>
      <c r="B8329">
        <f t="shared" si="260"/>
        <v>3794917162.927</v>
      </c>
      <c r="C8329">
        <f t="shared" si="261"/>
        <v>10.593999862670898</v>
      </c>
      <c r="D8329" s="1">
        <v>141.11170000000001</v>
      </c>
      <c r="E8329" s="1">
        <v>3.1277680000000001</v>
      </c>
    </row>
    <row r="8330" spans="1:5" x14ac:dyDescent="0.25">
      <c r="A8330" s="2">
        <v>43922.652348703705</v>
      </c>
      <c r="B8330">
        <f t="shared" si="260"/>
        <v>3794917162.928</v>
      </c>
      <c r="C8330">
        <f t="shared" si="261"/>
        <v>10.59499979019165</v>
      </c>
      <c r="D8330" s="1">
        <v>140.6285</v>
      </c>
      <c r="E8330" s="1">
        <v>3.1309909999999999</v>
      </c>
    </row>
    <row r="8331" spans="1:5" x14ac:dyDescent="0.25">
      <c r="A8331" s="2">
        <v>43922.652348715281</v>
      </c>
      <c r="B8331">
        <f t="shared" si="260"/>
        <v>3794917162.9290004</v>
      </c>
      <c r="C8331">
        <f t="shared" si="261"/>
        <v>10.596000194549561</v>
      </c>
      <c r="D8331" s="1">
        <v>140.46430000000001</v>
      </c>
      <c r="E8331" s="1">
        <v>3.1351800000000001</v>
      </c>
    </row>
    <row r="8332" spans="1:5" x14ac:dyDescent="0.25">
      <c r="A8332" s="2">
        <v>43922.65234872685</v>
      </c>
      <c r="B8332">
        <f t="shared" si="260"/>
        <v>3794917162.9299998</v>
      </c>
      <c r="C8332">
        <f t="shared" si="261"/>
        <v>10.596999645233154</v>
      </c>
      <c r="D8332" s="1">
        <v>140.05850000000001</v>
      </c>
      <c r="E8332" s="1">
        <v>3.13808</v>
      </c>
    </row>
    <row r="8333" spans="1:5" x14ac:dyDescent="0.25">
      <c r="A8333" s="2">
        <v>43922.652348738426</v>
      </c>
      <c r="B8333">
        <f t="shared" si="260"/>
        <v>3794917162.9309998</v>
      </c>
      <c r="C8333">
        <f t="shared" si="261"/>
        <v>10.597999572753906</v>
      </c>
      <c r="D8333" s="1">
        <v>139.60429999999999</v>
      </c>
      <c r="E8333" s="1">
        <v>3.1393689999999999</v>
      </c>
    </row>
    <row r="8334" spans="1:5" x14ac:dyDescent="0.25">
      <c r="A8334" s="2">
        <v>43922.652348750002</v>
      </c>
      <c r="B8334">
        <f t="shared" si="260"/>
        <v>3794917162.9320002</v>
      </c>
      <c r="C8334">
        <f t="shared" si="261"/>
        <v>10.598999977111816</v>
      </c>
      <c r="D8334" s="1">
        <v>139.43039999999999</v>
      </c>
      <c r="E8334" s="1">
        <v>3.1425920000000001</v>
      </c>
    </row>
    <row r="8335" spans="1:5" x14ac:dyDescent="0.25">
      <c r="A8335" s="2">
        <v>43922.65234876157</v>
      </c>
      <c r="B8335">
        <f t="shared" si="260"/>
        <v>3794917162.9329996</v>
      </c>
      <c r="C8335">
        <f t="shared" si="261"/>
        <v>10.59999942779541</v>
      </c>
      <c r="D8335" s="1">
        <v>138.95689999999999</v>
      </c>
      <c r="E8335" s="1">
        <v>3.1467809999999998</v>
      </c>
    </row>
    <row r="8336" spans="1:5" x14ac:dyDescent="0.25">
      <c r="A8336" s="2">
        <v>43922.652348773147</v>
      </c>
      <c r="B8336">
        <f t="shared" si="260"/>
        <v>3794917162.934</v>
      </c>
      <c r="C8336">
        <f t="shared" si="261"/>
        <v>10.60099983215332</v>
      </c>
      <c r="D8336" s="1">
        <v>138.64769999999999</v>
      </c>
      <c r="E8336" s="1">
        <v>3.1516150000000001</v>
      </c>
    </row>
    <row r="8337" spans="1:5" x14ac:dyDescent="0.25">
      <c r="A8337" s="2">
        <v>43922.652348784723</v>
      </c>
      <c r="B8337">
        <f t="shared" si="260"/>
        <v>3794917162.9349999</v>
      </c>
      <c r="C8337">
        <f t="shared" si="261"/>
        <v>10.601999759674072</v>
      </c>
      <c r="D8337" s="1">
        <v>138.36750000000001</v>
      </c>
      <c r="E8337" s="1">
        <v>3.1525810000000001</v>
      </c>
    </row>
    <row r="8338" spans="1:5" x14ac:dyDescent="0.25">
      <c r="A8338" s="2">
        <v>43922.652348796299</v>
      </c>
      <c r="B8338">
        <f t="shared" si="260"/>
        <v>3794917162.9360003</v>
      </c>
      <c r="C8338">
        <f t="shared" si="261"/>
        <v>10.603000164031982</v>
      </c>
      <c r="D8338" s="1">
        <v>137.87469999999999</v>
      </c>
      <c r="E8338" s="1">
        <v>3.1554820000000001</v>
      </c>
    </row>
    <row r="8339" spans="1:5" x14ac:dyDescent="0.25">
      <c r="A8339" s="2">
        <v>43922.652348807867</v>
      </c>
      <c r="B8339">
        <f t="shared" si="260"/>
        <v>3794917162.9369998</v>
      </c>
      <c r="C8339">
        <f t="shared" si="261"/>
        <v>10.603999614715576</v>
      </c>
      <c r="D8339" s="1">
        <v>137.7201</v>
      </c>
      <c r="E8339" s="1">
        <v>3.1593490000000002</v>
      </c>
    </row>
    <row r="8340" spans="1:5" x14ac:dyDescent="0.25">
      <c r="A8340" s="2">
        <v>43922.652348819443</v>
      </c>
      <c r="B8340">
        <f t="shared" si="260"/>
        <v>3794917162.9379997</v>
      </c>
      <c r="C8340">
        <f t="shared" si="261"/>
        <v>10.604999542236328</v>
      </c>
      <c r="D8340" s="1">
        <v>137.179</v>
      </c>
      <c r="E8340" s="1">
        <v>3.1619269999999999</v>
      </c>
    </row>
    <row r="8341" spans="1:5" x14ac:dyDescent="0.25">
      <c r="A8341" s="2">
        <v>43922.652348831019</v>
      </c>
      <c r="B8341">
        <f t="shared" si="260"/>
        <v>3794917162.9390001</v>
      </c>
      <c r="C8341">
        <f t="shared" si="261"/>
        <v>10.605999946594238</v>
      </c>
      <c r="D8341" s="1">
        <v>136.96639999999999</v>
      </c>
      <c r="E8341" s="1">
        <v>3.1641819999999998</v>
      </c>
    </row>
    <row r="8342" spans="1:5" x14ac:dyDescent="0.25">
      <c r="A8342" s="2">
        <v>43922.652348842596</v>
      </c>
      <c r="B8342">
        <f t="shared" si="260"/>
        <v>3794917162.9400001</v>
      </c>
      <c r="C8342">
        <f t="shared" si="261"/>
        <v>10.60699987411499</v>
      </c>
      <c r="D8342" s="1">
        <v>136.71520000000001</v>
      </c>
      <c r="E8342" s="1">
        <v>3.167405</v>
      </c>
    </row>
    <row r="8343" spans="1:5" x14ac:dyDescent="0.25">
      <c r="A8343" s="2">
        <v>43922.652348854164</v>
      </c>
      <c r="B8343">
        <f t="shared" si="260"/>
        <v>3794917162.941</v>
      </c>
      <c r="C8343">
        <f t="shared" si="261"/>
        <v>10.607999801635742</v>
      </c>
      <c r="D8343" s="1">
        <v>136.28039999999999</v>
      </c>
      <c r="E8343" s="1">
        <v>3.1699830000000002</v>
      </c>
    </row>
    <row r="8344" spans="1:5" x14ac:dyDescent="0.25">
      <c r="A8344" s="2">
        <v>43922.65234886574</v>
      </c>
      <c r="B8344">
        <f t="shared" si="260"/>
        <v>3794917162.9419999</v>
      </c>
      <c r="C8344">
        <f t="shared" si="261"/>
        <v>10.608999729156494</v>
      </c>
      <c r="D8344" s="1">
        <v>136.01949999999999</v>
      </c>
      <c r="E8344" s="1">
        <v>3.1728830000000001</v>
      </c>
    </row>
    <row r="8345" spans="1:5" x14ac:dyDescent="0.25">
      <c r="A8345" s="2">
        <v>43922.652348877316</v>
      </c>
      <c r="B8345">
        <f t="shared" si="260"/>
        <v>3794917162.9430003</v>
      </c>
      <c r="C8345">
        <f t="shared" si="261"/>
        <v>10.610000133514404</v>
      </c>
      <c r="D8345" s="1">
        <v>135.63300000000001</v>
      </c>
      <c r="E8345" s="1">
        <v>3.175783</v>
      </c>
    </row>
    <row r="8346" spans="1:5" x14ac:dyDescent="0.25">
      <c r="A8346" s="2">
        <v>43922.652348888892</v>
      </c>
      <c r="B8346">
        <f t="shared" si="260"/>
        <v>3794917162.9440002</v>
      </c>
      <c r="C8346">
        <f t="shared" si="261"/>
        <v>10.611000061035156</v>
      </c>
      <c r="D8346" s="1">
        <v>135.1885</v>
      </c>
      <c r="E8346" s="1">
        <v>3.1799729999999999</v>
      </c>
    </row>
    <row r="8347" spans="1:5" x14ac:dyDescent="0.25">
      <c r="A8347" s="2">
        <v>43922.652348900461</v>
      </c>
      <c r="B8347">
        <f t="shared" si="260"/>
        <v>3794917162.9449997</v>
      </c>
      <c r="C8347">
        <f t="shared" si="261"/>
        <v>10.61199951171875</v>
      </c>
      <c r="D8347" s="1">
        <v>134.976</v>
      </c>
      <c r="E8347" s="1">
        <v>3.1812619999999998</v>
      </c>
    </row>
    <row r="8348" spans="1:5" x14ac:dyDescent="0.25">
      <c r="A8348" s="2">
        <v>43922.652348912037</v>
      </c>
      <c r="B8348">
        <f t="shared" si="260"/>
        <v>3794917162.9460001</v>
      </c>
      <c r="C8348">
        <f t="shared" si="261"/>
        <v>10.61299991607666</v>
      </c>
      <c r="D8348" s="1">
        <v>134.52180000000001</v>
      </c>
      <c r="E8348" s="1">
        <v>3.1835170000000002</v>
      </c>
    </row>
    <row r="8349" spans="1:5" x14ac:dyDescent="0.25">
      <c r="A8349" s="2">
        <v>43922.652348923613</v>
      </c>
      <c r="B8349">
        <f t="shared" si="260"/>
        <v>3794917162.947</v>
      </c>
      <c r="C8349">
        <f t="shared" si="261"/>
        <v>10.613999843597412</v>
      </c>
      <c r="D8349" s="1">
        <v>134.4349</v>
      </c>
      <c r="E8349" s="1">
        <v>3.1873840000000002</v>
      </c>
    </row>
    <row r="8350" spans="1:5" x14ac:dyDescent="0.25">
      <c r="A8350" s="2">
        <v>43922.652348935182</v>
      </c>
      <c r="B8350">
        <f t="shared" si="260"/>
        <v>3794917162.948</v>
      </c>
      <c r="C8350">
        <f t="shared" si="261"/>
        <v>10.614999771118164</v>
      </c>
      <c r="D8350" s="1">
        <v>134.04839999999999</v>
      </c>
      <c r="E8350" s="1">
        <v>3.1886730000000001</v>
      </c>
    </row>
    <row r="8351" spans="1:5" x14ac:dyDescent="0.25">
      <c r="A8351" s="2">
        <v>43922.652348946758</v>
      </c>
      <c r="B8351">
        <f t="shared" si="260"/>
        <v>3794917162.9489999</v>
      </c>
      <c r="C8351">
        <f t="shared" si="261"/>
        <v>10.615999698638916</v>
      </c>
      <c r="D8351" s="1">
        <v>133.60390000000001</v>
      </c>
      <c r="E8351" s="1">
        <v>3.192863</v>
      </c>
    </row>
    <row r="8352" spans="1:5" x14ac:dyDescent="0.25">
      <c r="A8352" s="2">
        <v>43922.652348958334</v>
      </c>
      <c r="B8352">
        <f t="shared" si="260"/>
        <v>3794917162.9500003</v>
      </c>
      <c r="C8352">
        <f t="shared" si="261"/>
        <v>10.617000102996826</v>
      </c>
      <c r="D8352" s="1">
        <v>133.43960000000001</v>
      </c>
      <c r="E8352" s="1">
        <v>3.1925400000000002</v>
      </c>
    </row>
    <row r="8353" spans="1:5" x14ac:dyDescent="0.25">
      <c r="A8353" s="2">
        <v>43922.65234896991</v>
      </c>
      <c r="B8353">
        <f t="shared" si="260"/>
        <v>3794917162.9510002</v>
      </c>
      <c r="C8353">
        <f t="shared" si="261"/>
        <v>10.618000030517578</v>
      </c>
      <c r="D8353" s="1">
        <v>132.9855</v>
      </c>
      <c r="E8353" s="1">
        <v>3.1964070000000002</v>
      </c>
    </row>
    <row r="8354" spans="1:5" x14ac:dyDescent="0.25">
      <c r="A8354" s="2">
        <v>43922.652348981479</v>
      </c>
      <c r="B8354">
        <f t="shared" si="260"/>
        <v>3794917162.9519997</v>
      </c>
      <c r="C8354">
        <f t="shared" si="261"/>
        <v>10.618999481201172</v>
      </c>
      <c r="D8354" s="1">
        <v>132.63759999999999</v>
      </c>
      <c r="E8354" s="1">
        <v>3.1980179999999998</v>
      </c>
    </row>
    <row r="8355" spans="1:5" x14ac:dyDescent="0.25">
      <c r="A8355" s="2">
        <v>43922.652348993055</v>
      </c>
      <c r="B8355">
        <f t="shared" si="260"/>
        <v>3794917162.9530001</v>
      </c>
      <c r="C8355">
        <f t="shared" si="261"/>
        <v>10.619999885559082</v>
      </c>
      <c r="D8355" s="1">
        <v>132.3767</v>
      </c>
      <c r="E8355" s="1">
        <v>3.2009189999999998</v>
      </c>
    </row>
    <row r="8356" spans="1:5" x14ac:dyDescent="0.25">
      <c r="A8356" s="2">
        <v>43922.652349004631</v>
      </c>
      <c r="B8356">
        <f t="shared" si="260"/>
        <v>3794917162.954</v>
      </c>
      <c r="C8356">
        <f t="shared" si="261"/>
        <v>10.620999813079834</v>
      </c>
      <c r="D8356" s="1">
        <v>131.8646</v>
      </c>
      <c r="E8356" s="1">
        <v>3.2044630000000001</v>
      </c>
    </row>
    <row r="8357" spans="1:5" x14ac:dyDescent="0.25">
      <c r="A8357" s="2">
        <v>43922.652349016207</v>
      </c>
      <c r="B8357">
        <f t="shared" si="260"/>
        <v>3794917162.9550004</v>
      </c>
      <c r="C8357">
        <f t="shared" si="261"/>
        <v>10.622000217437744</v>
      </c>
      <c r="D8357" s="1">
        <v>131.68100000000001</v>
      </c>
      <c r="E8357" s="1">
        <v>3.2054299999999998</v>
      </c>
    </row>
    <row r="8358" spans="1:5" x14ac:dyDescent="0.25">
      <c r="A8358" s="2">
        <v>43922.652349027776</v>
      </c>
      <c r="B8358">
        <f t="shared" si="260"/>
        <v>3794917162.9559999</v>
      </c>
      <c r="C8358">
        <f t="shared" si="261"/>
        <v>10.622999668121338</v>
      </c>
      <c r="D8358" s="1">
        <v>131.20760000000001</v>
      </c>
      <c r="E8358" s="1">
        <v>3.2060749999999998</v>
      </c>
    </row>
    <row r="8359" spans="1:5" x14ac:dyDescent="0.25">
      <c r="A8359" s="2">
        <v>43922.652349039352</v>
      </c>
      <c r="B8359">
        <f t="shared" si="260"/>
        <v>3794917162.9569998</v>
      </c>
      <c r="C8359">
        <f t="shared" si="261"/>
        <v>10.62399959564209</v>
      </c>
      <c r="D8359" s="1">
        <v>131.053</v>
      </c>
      <c r="E8359" s="1">
        <v>3.208008</v>
      </c>
    </row>
    <row r="8360" spans="1:5" x14ac:dyDescent="0.25">
      <c r="A8360" s="2">
        <v>43922.652349050928</v>
      </c>
      <c r="B8360">
        <f t="shared" si="260"/>
        <v>3794917162.9580002</v>
      </c>
      <c r="C8360">
        <f t="shared" si="261"/>
        <v>10.625</v>
      </c>
      <c r="D8360" s="1">
        <v>130.8501</v>
      </c>
      <c r="E8360" s="1">
        <v>3.2112310000000002</v>
      </c>
    </row>
    <row r="8361" spans="1:5" x14ac:dyDescent="0.25">
      <c r="A8361" s="2">
        <v>43922.652349062497</v>
      </c>
      <c r="B8361">
        <f t="shared" si="260"/>
        <v>3794917162.9589996</v>
      </c>
      <c r="C8361">
        <f t="shared" si="261"/>
        <v>10.625999450683594</v>
      </c>
      <c r="D8361" s="1">
        <v>130.33789999999999</v>
      </c>
      <c r="E8361" s="1">
        <v>3.21252</v>
      </c>
    </row>
    <row r="8362" spans="1:5" x14ac:dyDescent="0.25">
      <c r="A8362" s="2">
        <v>43922.652349074073</v>
      </c>
      <c r="B8362">
        <f t="shared" si="260"/>
        <v>3794917162.96</v>
      </c>
      <c r="C8362">
        <f t="shared" si="261"/>
        <v>10.626999855041504</v>
      </c>
      <c r="D8362" s="1">
        <v>130.0771</v>
      </c>
      <c r="E8362" s="1">
        <v>3.2105860000000002</v>
      </c>
    </row>
    <row r="8363" spans="1:5" x14ac:dyDescent="0.25">
      <c r="A8363" s="2">
        <v>43922.652349085649</v>
      </c>
      <c r="B8363">
        <f t="shared" si="260"/>
        <v>3794917162.961</v>
      </c>
      <c r="C8363">
        <f t="shared" si="261"/>
        <v>10.627999782562256</v>
      </c>
      <c r="D8363" s="1">
        <v>129.8065</v>
      </c>
      <c r="E8363" s="1">
        <v>3.2154199999999999</v>
      </c>
    </row>
    <row r="8364" spans="1:5" x14ac:dyDescent="0.25">
      <c r="A8364" s="2">
        <v>43922.652349097225</v>
      </c>
      <c r="B8364">
        <f t="shared" si="260"/>
        <v>3794917162.9620004</v>
      </c>
      <c r="C8364">
        <f t="shared" si="261"/>
        <v>10.629000186920166</v>
      </c>
      <c r="D8364" s="1">
        <v>129.45869999999999</v>
      </c>
      <c r="E8364" s="1">
        <v>3.2160639999999998</v>
      </c>
    </row>
    <row r="8365" spans="1:5" x14ac:dyDescent="0.25">
      <c r="A8365" s="2">
        <v>43922.652349108794</v>
      </c>
      <c r="B8365">
        <f t="shared" si="260"/>
        <v>3794917162.9629998</v>
      </c>
      <c r="C8365">
        <f t="shared" si="261"/>
        <v>10.62999963760376</v>
      </c>
      <c r="D8365" s="1">
        <v>129.21709999999999</v>
      </c>
      <c r="E8365" s="1">
        <v>3.2163870000000001</v>
      </c>
    </row>
    <row r="8366" spans="1:5" x14ac:dyDescent="0.25">
      <c r="A8366" s="2">
        <v>43922.65234912037</v>
      </c>
      <c r="B8366">
        <f t="shared" si="260"/>
        <v>3794917162.9639997</v>
      </c>
      <c r="C8366">
        <f t="shared" si="261"/>
        <v>10.630999565124512</v>
      </c>
      <c r="D8366" s="1">
        <v>128.6953</v>
      </c>
      <c r="E8366" s="1">
        <v>3.2189649999999999</v>
      </c>
    </row>
    <row r="8367" spans="1:5" x14ac:dyDescent="0.25">
      <c r="A8367" s="2">
        <v>43922.652349131946</v>
      </c>
      <c r="B8367">
        <f t="shared" si="260"/>
        <v>3794917162.9650002</v>
      </c>
      <c r="C8367">
        <f t="shared" si="261"/>
        <v>10.631999969482422</v>
      </c>
      <c r="D8367" s="1">
        <v>128.46340000000001</v>
      </c>
      <c r="E8367" s="1">
        <v>3.2196090000000002</v>
      </c>
    </row>
    <row r="8368" spans="1:5" x14ac:dyDescent="0.25">
      <c r="A8368" s="2">
        <v>43922.652349143522</v>
      </c>
      <c r="B8368">
        <f t="shared" si="260"/>
        <v>3794917162.9660001</v>
      </c>
      <c r="C8368">
        <f t="shared" si="261"/>
        <v>10.632999897003174</v>
      </c>
      <c r="D8368" s="1">
        <v>128.2218</v>
      </c>
      <c r="E8368" s="1">
        <v>3.2199309999999999</v>
      </c>
    </row>
    <row r="8369" spans="1:5" x14ac:dyDescent="0.25">
      <c r="A8369" s="2">
        <v>43922.652349155091</v>
      </c>
      <c r="B8369">
        <f t="shared" si="260"/>
        <v>3794917162.967</v>
      </c>
      <c r="C8369">
        <f t="shared" si="261"/>
        <v>10.633999824523926</v>
      </c>
      <c r="D8369" s="1">
        <v>127.7484</v>
      </c>
      <c r="E8369" s="1">
        <v>3.2205759999999999</v>
      </c>
    </row>
    <row r="8370" spans="1:5" x14ac:dyDescent="0.25">
      <c r="A8370" s="2">
        <v>43922.652349166667</v>
      </c>
      <c r="B8370">
        <f t="shared" si="260"/>
        <v>3794917162.9679999</v>
      </c>
      <c r="C8370">
        <f t="shared" si="261"/>
        <v>10.634999752044678</v>
      </c>
      <c r="D8370" s="1">
        <v>127.60339999999999</v>
      </c>
      <c r="E8370" s="1">
        <v>3.2199309999999999</v>
      </c>
    </row>
    <row r="8371" spans="1:5" x14ac:dyDescent="0.25">
      <c r="A8371" s="2">
        <v>43922.652349178243</v>
      </c>
      <c r="B8371">
        <f t="shared" si="260"/>
        <v>3794917162.9690003</v>
      </c>
      <c r="C8371">
        <f t="shared" si="261"/>
        <v>10.636000156402588</v>
      </c>
      <c r="D8371" s="1">
        <v>127.13</v>
      </c>
      <c r="E8371" s="1">
        <v>3.2218650000000002</v>
      </c>
    </row>
    <row r="8372" spans="1:5" x14ac:dyDescent="0.25">
      <c r="A8372" s="2">
        <v>43922.652349189812</v>
      </c>
      <c r="B8372">
        <f t="shared" si="260"/>
        <v>3794917162.9699998</v>
      </c>
      <c r="C8372">
        <f t="shared" si="261"/>
        <v>10.636999607086182</v>
      </c>
      <c r="D8372" s="1">
        <v>126.8691</v>
      </c>
      <c r="E8372" s="1">
        <v>3.220898</v>
      </c>
    </row>
    <row r="8373" spans="1:5" x14ac:dyDescent="0.25">
      <c r="A8373" s="2">
        <v>43922.652349201388</v>
      </c>
      <c r="B8373">
        <f t="shared" si="260"/>
        <v>3794917162.9709997</v>
      </c>
      <c r="C8373">
        <f t="shared" si="261"/>
        <v>10.637999534606934</v>
      </c>
      <c r="D8373" s="1">
        <v>126.5406</v>
      </c>
      <c r="E8373" s="1">
        <v>3.2231540000000001</v>
      </c>
    </row>
    <row r="8374" spans="1:5" x14ac:dyDescent="0.25">
      <c r="A8374" s="2">
        <v>43922.652349212964</v>
      </c>
      <c r="B8374">
        <f t="shared" si="260"/>
        <v>3794917162.9720001</v>
      </c>
      <c r="C8374">
        <f t="shared" si="261"/>
        <v>10.638999938964844</v>
      </c>
      <c r="D8374" s="1">
        <v>126.1831</v>
      </c>
      <c r="E8374" s="1">
        <v>3.2234759999999998</v>
      </c>
    </row>
    <row r="8375" spans="1:5" x14ac:dyDescent="0.25">
      <c r="A8375" s="2">
        <v>43922.65234922454</v>
      </c>
      <c r="B8375">
        <f t="shared" si="260"/>
        <v>3794917162.973</v>
      </c>
      <c r="C8375">
        <f t="shared" si="261"/>
        <v>10.639999866485596</v>
      </c>
      <c r="D8375" s="1">
        <v>126.0091</v>
      </c>
      <c r="E8375" s="1">
        <v>3.220898</v>
      </c>
    </row>
    <row r="8376" spans="1:5" x14ac:dyDescent="0.25">
      <c r="A8376" s="2">
        <v>43922.652349236108</v>
      </c>
      <c r="B8376">
        <f t="shared" si="260"/>
        <v>3794917162.974</v>
      </c>
      <c r="C8376">
        <f t="shared" si="261"/>
        <v>10.640999794006348</v>
      </c>
      <c r="D8376" s="1">
        <v>125.584</v>
      </c>
      <c r="E8376" s="1">
        <v>3.2225090000000001</v>
      </c>
    </row>
    <row r="8377" spans="1:5" x14ac:dyDescent="0.25">
      <c r="A8377" s="2">
        <v>43922.652349247684</v>
      </c>
      <c r="B8377">
        <f t="shared" si="260"/>
        <v>3794917162.9749999</v>
      </c>
      <c r="C8377">
        <f t="shared" si="261"/>
        <v>10.6419997215271</v>
      </c>
      <c r="D8377" s="1">
        <v>125.2458</v>
      </c>
      <c r="E8377" s="1">
        <v>3.2221869999999999</v>
      </c>
    </row>
    <row r="8378" spans="1:5" x14ac:dyDescent="0.25">
      <c r="A8378" s="2">
        <v>43922.652349259261</v>
      </c>
      <c r="B8378">
        <f t="shared" si="260"/>
        <v>3794917162.9760003</v>
      </c>
      <c r="C8378">
        <f t="shared" si="261"/>
        <v>10.64300012588501</v>
      </c>
      <c r="D8378" s="1">
        <v>125.1395</v>
      </c>
      <c r="E8378" s="1">
        <v>3.2199309999999999</v>
      </c>
    </row>
    <row r="8379" spans="1:5" x14ac:dyDescent="0.25">
      <c r="A8379" s="2">
        <v>43922.652349270837</v>
      </c>
      <c r="B8379">
        <f t="shared" si="260"/>
        <v>3794917162.9770002</v>
      </c>
      <c r="C8379">
        <f t="shared" si="261"/>
        <v>10.644000053405762</v>
      </c>
      <c r="D8379" s="1">
        <v>124.666</v>
      </c>
      <c r="E8379" s="1">
        <v>3.2225090000000001</v>
      </c>
    </row>
    <row r="8380" spans="1:5" x14ac:dyDescent="0.25">
      <c r="A8380" s="2">
        <v>43922.652349282405</v>
      </c>
      <c r="B8380">
        <f t="shared" si="260"/>
        <v>3794917162.9779997</v>
      </c>
      <c r="C8380">
        <f t="shared" si="261"/>
        <v>10.644999504089355</v>
      </c>
      <c r="D8380" s="1">
        <v>124.40519999999999</v>
      </c>
      <c r="E8380" s="1">
        <v>3.219287</v>
      </c>
    </row>
    <row r="8381" spans="1:5" x14ac:dyDescent="0.25">
      <c r="A8381" s="2">
        <v>43922.652349293981</v>
      </c>
      <c r="B8381">
        <f t="shared" si="260"/>
        <v>3794917162.9790001</v>
      </c>
      <c r="C8381">
        <f t="shared" si="261"/>
        <v>10.645999908447266</v>
      </c>
      <c r="D8381" s="1">
        <v>124.096</v>
      </c>
      <c r="E8381" s="1">
        <v>3.2189649999999999</v>
      </c>
    </row>
    <row r="8382" spans="1:5" x14ac:dyDescent="0.25">
      <c r="A8382" s="2">
        <v>43922.652349305557</v>
      </c>
      <c r="B8382">
        <f t="shared" si="260"/>
        <v>3794917162.98</v>
      </c>
      <c r="C8382">
        <f t="shared" si="261"/>
        <v>10.646999835968018</v>
      </c>
      <c r="D8382" s="1">
        <v>123.74809999999999</v>
      </c>
      <c r="E8382" s="1">
        <v>3.217676</v>
      </c>
    </row>
    <row r="8383" spans="1:5" x14ac:dyDescent="0.25">
      <c r="A8383" s="2">
        <v>43922.652349317126</v>
      </c>
      <c r="B8383">
        <f t="shared" si="260"/>
        <v>3794917162.9809995</v>
      </c>
      <c r="C8383">
        <f t="shared" si="261"/>
        <v>10.647999286651611</v>
      </c>
      <c r="D8383" s="1">
        <v>123.6225</v>
      </c>
      <c r="E8383" s="1">
        <v>3.2167089999999998</v>
      </c>
    </row>
    <row r="8384" spans="1:5" x14ac:dyDescent="0.25">
      <c r="A8384" s="2">
        <v>43922.652349328702</v>
      </c>
      <c r="B8384">
        <f t="shared" si="260"/>
        <v>3794917162.9819999</v>
      </c>
      <c r="C8384">
        <f t="shared" si="261"/>
        <v>10.648999691009521</v>
      </c>
      <c r="D8384" s="1">
        <v>123.1683</v>
      </c>
      <c r="E8384" s="1">
        <v>3.2179980000000001</v>
      </c>
    </row>
    <row r="8385" spans="1:5" x14ac:dyDescent="0.25">
      <c r="A8385" s="2">
        <v>43922.652349340278</v>
      </c>
      <c r="B8385">
        <f t="shared" si="260"/>
        <v>3794917162.9830003</v>
      </c>
      <c r="C8385">
        <f t="shared" si="261"/>
        <v>10.650000095367432</v>
      </c>
      <c r="D8385" s="1">
        <v>122.8591</v>
      </c>
      <c r="E8385" s="1">
        <v>3.2160639999999998</v>
      </c>
    </row>
    <row r="8386" spans="1:5" x14ac:dyDescent="0.25">
      <c r="A8386" s="2">
        <v>43922.652349351854</v>
      </c>
      <c r="B8386">
        <f t="shared" ref="B8386:B8449" si="262">A8386*86400</f>
        <v>3794917162.9840002</v>
      </c>
      <c r="C8386">
        <f t="shared" ref="C8386:C8449" si="263">B8386-$B$1</f>
        <v>10.651000022888184</v>
      </c>
      <c r="D8386" s="1">
        <v>122.6176</v>
      </c>
      <c r="E8386" s="1">
        <v>3.2157420000000001</v>
      </c>
    </row>
    <row r="8387" spans="1:5" x14ac:dyDescent="0.25">
      <c r="A8387" s="2">
        <v>43922.652349363423</v>
      </c>
      <c r="B8387">
        <f t="shared" si="262"/>
        <v>3794917162.9849997</v>
      </c>
      <c r="C8387">
        <f t="shared" si="263"/>
        <v>10.651999473571777</v>
      </c>
      <c r="D8387" s="1">
        <v>122.2504</v>
      </c>
      <c r="E8387" s="1">
        <v>3.2147749999999999</v>
      </c>
    </row>
    <row r="8388" spans="1:5" x14ac:dyDescent="0.25">
      <c r="A8388" s="2">
        <v>43922.652349374999</v>
      </c>
      <c r="B8388">
        <f t="shared" si="262"/>
        <v>3794917162.9860001</v>
      </c>
      <c r="C8388">
        <f t="shared" si="263"/>
        <v>10.652999877929688</v>
      </c>
      <c r="D8388" s="1">
        <v>121.97020000000001</v>
      </c>
      <c r="E8388" s="1">
        <v>3.2147749999999999</v>
      </c>
    </row>
    <row r="8389" spans="1:5" x14ac:dyDescent="0.25">
      <c r="A8389" s="2">
        <v>43922.652349386575</v>
      </c>
      <c r="B8389">
        <f t="shared" si="262"/>
        <v>3794917162.987</v>
      </c>
      <c r="C8389">
        <f t="shared" si="263"/>
        <v>10.653999805450439</v>
      </c>
      <c r="D8389" s="1">
        <v>121.4388</v>
      </c>
      <c r="E8389" s="1">
        <v>3.2089750000000001</v>
      </c>
    </row>
    <row r="8390" spans="1:5" x14ac:dyDescent="0.25">
      <c r="A8390" s="2">
        <v>43922.652349398151</v>
      </c>
      <c r="B8390">
        <f t="shared" si="262"/>
        <v>3794917162.9880004</v>
      </c>
      <c r="C8390">
        <f t="shared" si="263"/>
        <v>10.65500020980835</v>
      </c>
      <c r="D8390" s="1">
        <v>121.26479999999999</v>
      </c>
      <c r="E8390" s="1">
        <v>3.2092969999999998</v>
      </c>
    </row>
    <row r="8391" spans="1:5" x14ac:dyDescent="0.25">
      <c r="A8391" s="2">
        <v>43922.65234940972</v>
      </c>
      <c r="B8391">
        <f t="shared" si="262"/>
        <v>3794917162.9889998</v>
      </c>
      <c r="C8391">
        <f t="shared" si="263"/>
        <v>10.655999660491943</v>
      </c>
      <c r="D8391" s="1">
        <v>121.1006</v>
      </c>
      <c r="E8391" s="1">
        <v>3.208008</v>
      </c>
    </row>
    <row r="8392" spans="1:5" x14ac:dyDescent="0.25">
      <c r="A8392" s="2">
        <v>43922.652349421296</v>
      </c>
      <c r="B8392">
        <f t="shared" si="262"/>
        <v>3794917162.9899998</v>
      </c>
      <c r="C8392">
        <f t="shared" si="263"/>
        <v>10.656999588012695</v>
      </c>
      <c r="D8392" s="1">
        <v>120.7431</v>
      </c>
      <c r="E8392" s="1">
        <v>3.2067190000000001</v>
      </c>
    </row>
    <row r="8393" spans="1:5" x14ac:dyDescent="0.25">
      <c r="A8393" s="2">
        <v>43922.652349432872</v>
      </c>
      <c r="B8393">
        <f t="shared" si="262"/>
        <v>3794917162.9910002</v>
      </c>
      <c r="C8393">
        <f t="shared" si="263"/>
        <v>10.657999992370605</v>
      </c>
      <c r="D8393" s="1">
        <v>120.5112</v>
      </c>
      <c r="E8393" s="1">
        <v>3.2044630000000001</v>
      </c>
    </row>
    <row r="8394" spans="1:5" x14ac:dyDescent="0.25">
      <c r="A8394" s="2">
        <v>43922.652349444441</v>
      </c>
      <c r="B8394">
        <f t="shared" si="262"/>
        <v>3794917162.9919996</v>
      </c>
      <c r="C8394">
        <f t="shared" si="263"/>
        <v>10.658999443054199</v>
      </c>
      <c r="D8394" s="1">
        <v>120.0667</v>
      </c>
      <c r="E8394" s="1">
        <v>3.2022080000000002</v>
      </c>
    </row>
    <row r="8395" spans="1:5" x14ac:dyDescent="0.25">
      <c r="A8395" s="2">
        <v>43922.652349456017</v>
      </c>
      <c r="B8395">
        <f t="shared" si="262"/>
        <v>3794917162.993</v>
      </c>
      <c r="C8395">
        <f t="shared" si="263"/>
        <v>10.659999847412109</v>
      </c>
      <c r="D8395" s="1">
        <v>119.82510000000001</v>
      </c>
      <c r="E8395" s="1">
        <v>3.2015630000000002</v>
      </c>
    </row>
    <row r="8396" spans="1:5" x14ac:dyDescent="0.25">
      <c r="A8396" s="2">
        <v>43922.652349467593</v>
      </c>
      <c r="B8396">
        <f t="shared" si="262"/>
        <v>3794917162.994</v>
      </c>
      <c r="C8396">
        <f t="shared" si="263"/>
        <v>10.660999774932861</v>
      </c>
      <c r="D8396" s="1">
        <v>119.55459999999999</v>
      </c>
      <c r="E8396" s="1">
        <v>3.1999520000000001</v>
      </c>
    </row>
    <row r="8397" spans="1:5" x14ac:dyDescent="0.25">
      <c r="A8397" s="2">
        <v>43922.652349479169</v>
      </c>
      <c r="B8397">
        <f t="shared" si="262"/>
        <v>3794917162.9950004</v>
      </c>
      <c r="C8397">
        <f t="shared" si="263"/>
        <v>10.662000179290771</v>
      </c>
      <c r="D8397" s="1">
        <v>119.14870000000001</v>
      </c>
      <c r="E8397" s="1">
        <v>3.1973739999999999</v>
      </c>
    </row>
    <row r="8398" spans="1:5" x14ac:dyDescent="0.25">
      <c r="A8398" s="2">
        <v>43922.652349490738</v>
      </c>
      <c r="B8398">
        <f t="shared" si="262"/>
        <v>3794917162.9959998</v>
      </c>
      <c r="C8398">
        <f t="shared" si="263"/>
        <v>10.662999629974365</v>
      </c>
      <c r="D8398" s="1">
        <v>119.0231</v>
      </c>
      <c r="E8398" s="1">
        <v>3.1951179999999999</v>
      </c>
    </row>
    <row r="8399" spans="1:5" x14ac:dyDescent="0.25">
      <c r="A8399" s="2">
        <v>43922.652349502314</v>
      </c>
      <c r="B8399">
        <f t="shared" si="262"/>
        <v>3794917162.9969997</v>
      </c>
      <c r="C8399">
        <f t="shared" si="263"/>
        <v>10.663999557495117</v>
      </c>
      <c r="D8399" s="1">
        <v>118.6849</v>
      </c>
      <c r="E8399" s="1">
        <v>3.194474</v>
      </c>
    </row>
    <row r="8400" spans="1:5" x14ac:dyDescent="0.25">
      <c r="A8400" s="2">
        <v>43922.65234951389</v>
      </c>
      <c r="B8400">
        <f t="shared" si="262"/>
        <v>3794917162.9980001</v>
      </c>
      <c r="C8400">
        <f t="shared" si="263"/>
        <v>10.664999961853027</v>
      </c>
      <c r="D8400" s="1">
        <v>118.2598</v>
      </c>
      <c r="E8400" s="1">
        <v>3.1918959999999998</v>
      </c>
    </row>
    <row r="8401" spans="1:5" x14ac:dyDescent="0.25">
      <c r="A8401" s="2">
        <v>43922.652349525466</v>
      </c>
      <c r="B8401">
        <f t="shared" si="262"/>
        <v>3794917162.9990001</v>
      </c>
      <c r="C8401">
        <f t="shared" si="263"/>
        <v>10.665999889373779</v>
      </c>
      <c r="D8401" s="1">
        <v>118.0955</v>
      </c>
      <c r="E8401" s="1">
        <v>3.194474</v>
      </c>
    </row>
    <row r="8402" spans="1:5" x14ac:dyDescent="0.25">
      <c r="A8402" s="2">
        <v>43922.652349537035</v>
      </c>
      <c r="B8402">
        <f t="shared" si="262"/>
        <v>3794917163</v>
      </c>
      <c r="C8402">
        <f t="shared" si="263"/>
        <v>10.666999816894531</v>
      </c>
      <c r="D8402" s="1">
        <v>117.6414</v>
      </c>
      <c r="E8402" s="1">
        <v>3.1880289999999998</v>
      </c>
    </row>
    <row r="8403" spans="1:5" x14ac:dyDescent="0.25">
      <c r="A8403" s="2">
        <v>43922.652349548611</v>
      </c>
      <c r="B8403">
        <f t="shared" si="262"/>
        <v>3794917163.0009999</v>
      </c>
      <c r="C8403">
        <f t="shared" si="263"/>
        <v>10.667999744415283</v>
      </c>
      <c r="D8403" s="1">
        <v>117.4481</v>
      </c>
      <c r="E8403" s="1">
        <v>3.1870620000000001</v>
      </c>
    </row>
    <row r="8404" spans="1:5" x14ac:dyDescent="0.25">
      <c r="A8404" s="2">
        <v>43922.652349560187</v>
      </c>
      <c r="B8404">
        <f t="shared" si="262"/>
        <v>3794917163.0020003</v>
      </c>
      <c r="C8404">
        <f t="shared" si="263"/>
        <v>10.669000148773193</v>
      </c>
      <c r="D8404" s="1">
        <v>117.2645</v>
      </c>
      <c r="E8404" s="1">
        <v>3.1857730000000002</v>
      </c>
    </row>
    <row r="8405" spans="1:5" x14ac:dyDescent="0.25">
      <c r="A8405" s="2">
        <v>43922.652349571756</v>
      </c>
      <c r="B8405">
        <f t="shared" si="262"/>
        <v>3794917163.0029998</v>
      </c>
      <c r="C8405">
        <f t="shared" si="263"/>
        <v>10.669999599456787</v>
      </c>
      <c r="D8405" s="1">
        <v>116.7428</v>
      </c>
      <c r="E8405" s="1">
        <v>3.1835170000000002</v>
      </c>
    </row>
    <row r="8406" spans="1:5" x14ac:dyDescent="0.25">
      <c r="A8406" s="2">
        <v>43922.652349583332</v>
      </c>
      <c r="B8406">
        <f t="shared" si="262"/>
        <v>3794917163.0039997</v>
      </c>
      <c r="C8406">
        <f t="shared" si="263"/>
        <v>10.670999526977539</v>
      </c>
      <c r="D8406" s="1">
        <v>116.6365</v>
      </c>
      <c r="E8406" s="1">
        <v>3.180939</v>
      </c>
    </row>
    <row r="8407" spans="1:5" x14ac:dyDescent="0.25">
      <c r="A8407" s="2">
        <v>43922.652349594908</v>
      </c>
      <c r="B8407">
        <f t="shared" si="262"/>
        <v>3794917163.0050001</v>
      </c>
      <c r="C8407">
        <f t="shared" si="263"/>
        <v>10.671999931335449</v>
      </c>
      <c r="D8407" s="1">
        <v>116.2017</v>
      </c>
      <c r="E8407" s="1">
        <v>3.1796500000000001</v>
      </c>
    </row>
    <row r="8408" spans="1:5" x14ac:dyDescent="0.25">
      <c r="A8408" s="2">
        <v>43922.652349606484</v>
      </c>
      <c r="B8408">
        <f t="shared" si="262"/>
        <v>3794917163.006</v>
      </c>
      <c r="C8408">
        <f t="shared" si="263"/>
        <v>10.672999858856201</v>
      </c>
      <c r="D8408" s="1">
        <v>115.9601</v>
      </c>
      <c r="E8408" s="1">
        <v>3.1780390000000001</v>
      </c>
    </row>
    <row r="8409" spans="1:5" x14ac:dyDescent="0.25">
      <c r="A8409" s="2">
        <v>43922.652349618053</v>
      </c>
      <c r="B8409">
        <f t="shared" si="262"/>
        <v>3794917163.007</v>
      </c>
      <c r="C8409">
        <f t="shared" si="263"/>
        <v>10.673999786376953</v>
      </c>
      <c r="D8409" s="1">
        <v>115.78619999999999</v>
      </c>
      <c r="E8409" s="1">
        <v>3.175783</v>
      </c>
    </row>
    <row r="8410" spans="1:5" x14ac:dyDescent="0.25">
      <c r="A8410" s="2">
        <v>43922.652349629629</v>
      </c>
      <c r="B8410">
        <f t="shared" si="262"/>
        <v>3794917163.0079999</v>
      </c>
      <c r="C8410">
        <f t="shared" si="263"/>
        <v>10.674999713897705</v>
      </c>
      <c r="D8410" s="1">
        <v>115.3031</v>
      </c>
      <c r="E8410" s="1">
        <v>3.176428</v>
      </c>
    </row>
    <row r="8411" spans="1:5" x14ac:dyDescent="0.25">
      <c r="A8411" s="2">
        <v>43922.652349641205</v>
      </c>
      <c r="B8411">
        <f t="shared" si="262"/>
        <v>3794917163.0090003</v>
      </c>
      <c r="C8411">
        <f t="shared" si="263"/>
        <v>10.676000118255615</v>
      </c>
      <c r="D8411" s="1">
        <v>115.0712</v>
      </c>
      <c r="E8411" s="1">
        <v>3.172561</v>
      </c>
    </row>
    <row r="8412" spans="1:5" x14ac:dyDescent="0.25">
      <c r="A8412" s="2">
        <v>43922.652349652781</v>
      </c>
      <c r="B8412">
        <f t="shared" si="262"/>
        <v>3794917163.0100002</v>
      </c>
      <c r="C8412">
        <f t="shared" si="263"/>
        <v>10.677000045776367</v>
      </c>
      <c r="D8412" s="1">
        <v>114.88760000000001</v>
      </c>
      <c r="E8412" s="1">
        <v>3.1709499999999999</v>
      </c>
    </row>
    <row r="8413" spans="1:5" x14ac:dyDescent="0.25">
      <c r="A8413" s="2">
        <v>43922.652349664349</v>
      </c>
      <c r="B8413">
        <f t="shared" si="262"/>
        <v>3794917163.0109997</v>
      </c>
      <c r="C8413">
        <f t="shared" si="263"/>
        <v>10.677999496459961</v>
      </c>
      <c r="D8413" s="1">
        <v>114.4721</v>
      </c>
      <c r="E8413" s="1">
        <v>3.1690160000000001</v>
      </c>
    </row>
    <row r="8414" spans="1:5" x14ac:dyDescent="0.25">
      <c r="A8414" s="2">
        <v>43922.652349675926</v>
      </c>
      <c r="B8414">
        <f t="shared" si="262"/>
        <v>3794917163.0120001</v>
      </c>
      <c r="C8414">
        <f t="shared" si="263"/>
        <v>10.678999900817871</v>
      </c>
      <c r="D8414" s="1">
        <v>114.2692</v>
      </c>
      <c r="E8414" s="1">
        <v>3.165794</v>
      </c>
    </row>
    <row r="8415" spans="1:5" x14ac:dyDescent="0.25">
      <c r="A8415" s="2">
        <v>43922.652349687502</v>
      </c>
      <c r="B8415">
        <f t="shared" si="262"/>
        <v>3794917163.013</v>
      </c>
      <c r="C8415">
        <f t="shared" si="263"/>
        <v>10.679999828338623</v>
      </c>
      <c r="D8415" s="1">
        <v>113.82470000000001</v>
      </c>
      <c r="E8415" s="1">
        <v>3.1683720000000002</v>
      </c>
    </row>
    <row r="8416" spans="1:5" x14ac:dyDescent="0.25">
      <c r="A8416" s="2">
        <v>43922.652349699078</v>
      </c>
      <c r="B8416">
        <f t="shared" si="262"/>
        <v>3794917163.0140004</v>
      </c>
      <c r="C8416">
        <f t="shared" si="263"/>
        <v>10.681000232696533</v>
      </c>
      <c r="D8416" s="1">
        <v>113.68940000000001</v>
      </c>
      <c r="E8416" s="1">
        <v>3.165149</v>
      </c>
    </row>
    <row r="8417" spans="1:5" x14ac:dyDescent="0.25">
      <c r="A8417" s="2">
        <v>43922.652349710646</v>
      </c>
      <c r="B8417">
        <f t="shared" si="262"/>
        <v>3794917163.0149999</v>
      </c>
      <c r="C8417">
        <f t="shared" si="263"/>
        <v>10.681999683380127</v>
      </c>
      <c r="D8417" s="1">
        <v>113.3802</v>
      </c>
      <c r="E8417" s="1">
        <v>3.1632159999999998</v>
      </c>
    </row>
    <row r="8418" spans="1:5" x14ac:dyDescent="0.25">
      <c r="A8418" s="2">
        <v>43922.652349722222</v>
      </c>
      <c r="B8418">
        <f t="shared" si="262"/>
        <v>3794917163.0159998</v>
      </c>
      <c r="C8418">
        <f t="shared" si="263"/>
        <v>10.682999610900879</v>
      </c>
      <c r="D8418" s="1">
        <v>113.0517</v>
      </c>
      <c r="E8418" s="1">
        <v>3.1619269999999999</v>
      </c>
    </row>
    <row r="8419" spans="1:5" x14ac:dyDescent="0.25">
      <c r="A8419" s="2">
        <v>43922.652349733798</v>
      </c>
      <c r="B8419">
        <f t="shared" si="262"/>
        <v>3794917163.0170002</v>
      </c>
      <c r="C8419">
        <f t="shared" si="263"/>
        <v>10.684000015258789</v>
      </c>
      <c r="D8419" s="1">
        <v>112.8198</v>
      </c>
      <c r="E8419" s="1">
        <v>3.1596709999999999</v>
      </c>
    </row>
    <row r="8420" spans="1:5" x14ac:dyDescent="0.25">
      <c r="A8420" s="2">
        <v>43922.652349745367</v>
      </c>
      <c r="B8420">
        <f t="shared" si="262"/>
        <v>3794917163.0179996</v>
      </c>
      <c r="C8420">
        <f t="shared" si="263"/>
        <v>10.684999465942383</v>
      </c>
      <c r="D8420" s="1">
        <v>112.52030000000001</v>
      </c>
      <c r="E8420" s="1">
        <v>3.1596709999999999</v>
      </c>
    </row>
    <row r="8421" spans="1:5" x14ac:dyDescent="0.25">
      <c r="A8421" s="2">
        <v>43922.652349756943</v>
      </c>
      <c r="B8421">
        <f t="shared" si="262"/>
        <v>3794917163.0190001</v>
      </c>
      <c r="C8421">
        <f t="shared" si="263"/>
        <v>10.685999870300293</v>
      </c>
      <c r="D8421" s="1">
        <v>112.24</v>
      </c>
      <c r="E8421" s="1">
        <v>3.157737</v>
      </c>
    </row>
    <row r="8422" spans="1:5" x14ac:dyDescent="0.25">
      <c r="A8422" s="2">
        <v>43922.652349768519</v>
      </c>
      <c r="B8422">
        <f t="shared" si="262"/>
        <v>3794917163.02</v>
      </c>
      <c r="C8422">
        <f t="shared" si="263"/>
        <v>10.686999797821045</v>
      </c>
      <c r="D8422" s="1">
        <v>112.01779999999999</v>
      </c>
      <c r="E8422" s="1">
        <v>3.1570930000000001</v>
      </c>
    </row>
    <row r="8423" spans="1:5" x14ac:dyDescent="0.25">
      <c r="A8423" s="2">
        <v>43922.652349780095</v>
      </c>
      <c r="B8423">
        <f t="shared" si="262"/>
        <v>3794917163.0210004</v>
      </c>
      <c r="C8423">
        <f t="shared" si="263"/>
        <v>10.688000202178955</v>
      </c>
      <c r="D8423" s="1">
        <v>111.5154</v>
      </c>
      <c r="E8423" s="1">
        <v>3.157737</v>
      </c>
    </row>
    <row r="8424" spans="1:5" x14ac:dyDescent="0.25">
      <c r="A8424" s="2">
        <v>43922.652349791664</v>
      </c>
      <c r="B8424">
        <f t="shared" si="262"/>
        <v>3794917163.0219998</v>
      </c>
      <c r="C8424">
        <f t="shared" si="263"/>
        <v>10.688999652862549</v>
      </c>
      <c r="D8424" s="1">
        <v>111.3801</v>
      </c>
      <c r="E8424" s="1">
        <v>3.1558039999999998</v>
      </c>
    </row>
    <row r="8425" spans="1:5" x14ac:dyDescent="0.25">
      <c r="A8425" s="2">
        <v>43922.65234980324</v>
      </c>
      <c r="B8425">
        <f t="shared" si="262"/>
        <v>3794917163.0229998</v>
      </c>
      <c r="C8425">
        <f t="shared" si="263"/>
        <v>10.689999580383301</v>
      </c>
      <c r="D8425" s="1">
        <v>110.9936</v>
      </c>
      <c r="E8425" s="1">
        <v>3.1551589999999998</v>
      </c>
    </row>
    <row r="8426" spans="1:5" x14ac:dyDescent="0.25">
      <c r="A8426" s="2">
        <v>43922.652349814816</v>
      </c>
      <c r="B8426">
        <f t="shared" si="262"/>
        <v>3794917163.0240002</v>
      </c>
      <c r="C8426">
        <f t="shared" si="263"/>
        <v>10.690999984741211</v>
      </c>
      <c r="D8426" s="1">
        <v>110.8293</v>
      </c>
      <c r="E8426" s="1">
        <v>3.1548370000000001</v>
      </c>
    </row>
    <row r="8427" spans="1:5" x14ac:dyDescent="0.25">
      <c r="A8427" s="2">
        <v>43922.652349826392</v>
      </c>
      <c r="B8427">
        <f t="shared" si="262"/>
        <v>3794917163.0250001</v>
      </c>
      <c r="C8427">
        <f t="shared" si="263"/>
        <v>10.691999912261963</v>
      </c>
      <c r="D8427" s="1">
        <v>110.59739999999999</v>
      </c>
      <c r="E8427" s="1">
        <v>3.15387</v>
      </c>
    </row>
    <row r="8428" spans="1:5" x14ac:dyDescent="0.25">
      <c r="A8428" s="2">
        <v>43922.652349837961</v>
      </c>
      <c r="B8428">
        <f t="shared" si="262"/>
        <v>3794917163.026</v>
      </c>
      <c r="C8428">
        <f t="shared" si="263"/>
        <v>10.692999839782715</v>
      </c>
      <c r="D8428" s="1">
        <v>110.124</v>
      </c>
      <c r="E8428" s="1">
        <v>3.154515</v>
      </c>
    </row>
    <row r="8429" spans="1:5" x14ac:dyDescent="0.25">
      <c r="A8429" s="2">
        <v>43922.652349849537</v>
      </c>
      <c r="B8429">
        <f t="shared" si="262"/>
        <v>3794917163.027</v>
      </c>
      <c r="C8429">
        <f t="shared" si="263"/>
        <v>10.693999767303467</v>
      </c>
      <c r="D8429" s="1">
        <v>109.9983</v>
      </c>
      <c r="E8429" s="1">
        <v>3.15387</v>
      </c>
    </row>
    <row r="8430" spans="1:5" x14ac:dyDescent="0.25">
      <c r="A8430" s="2">
        <v>43922.652349861113</v>
      </c>
      <c r="B8430">
        <f t="shared" si="262"/>
        <v>3794917163.0280004</v>
      </c>
      <c r="C8430">
        <f t="shared" si="263"/>
        <v>10.695000171661377</v>
      </c>
      <c r="D8430" s="1">
        <v>109.7278</v>
      </c>
      <c r="E8430" s="1">
        <v>3.1532260000000001</v>
      </c>
    </row>
    <row r="8431" spans="1:5" x14ac:dyDescent="0.25">
      <c r="A8431" s="2">
        <v>43922.652349872682</v>
      </c>
      <c r="B8431">
        <f t="shared" si="262"/>
        <v>3794917163.0289998</v>
      </c>
      <c r="C8431">
        <f t="shared" si="263"/>
        <v>10.695999622344971</v>
      </c>
      <c r="D8431" s="1">
        <v>109.3703</v>
      </c>
      <c r="E8431" s="1">
        <v>3.1535479999999998</v>
      </c>
    </row>
    <row r="8432" spans="1:5" x14ac:dyDescent="0.25">
      <c r="A8432" s="2">
        <v>43922.652349884258</v>
      </c>
      <c r="B8432">
        <f t="shared" si="262"/>
        <v>3794917163.0299997</v>
      </c>
      <c r="C8432">
        <f t="shared" si="263"/>
        <v>10.696999549865723</v>
      </c>
      <c r="D8432" s="1">
        <v>109.15770000000001</v>
      </c>
      <c r="E8432" s="1">
        <v>3.1519370000000002</v>
      </c>
    </row>
    <row r="8433" spans="1:5" x14ac:dyDescent="0.25">
      <c r="A8433" s="2">
        <v>43922.652349895834</v>
      </c>
      <c r="B8433">
        <f t="shared" si="262"/>
        <v>3794917163.0310001</v>
      </c>
      <c r="C8433">
        <f t="shared" si="263"/>
        <v>10.697999954223633</v>
      </c>
      <c r="D8433" s="1">
        <v>108.75190000000001</v>
      </c>
      <c r="E8433" s="1">
        <v>3.1535479999999998</v>
      </c>
    </row>
    <row r="8434" spans="1:5" x14ac:dyDescent="0.25">
      <c r="A8434" s="2">
        <v>43922.65234990741</v>
      </c>
      <c r="B8434">
        <f t="shared" si="262"/>
        <v>3794917163.0320001</v>
      </c>
      <c r="C8434">
        <f t="shared" si="263"/>
        <v>10.698999881744385</v>
      </c>
      <c r="D8434" s="1">
        <v>108.6069</v>
      </c>
      <c r="E8434" s="1">
        <v>3.15387</v>
      </c>
    </row>
    <row r="8435" spans="1:5" x14ac:dyDescent="0.25">
      <c r="A8435" s="2">
        <v>43922.652349918979</v>
      </c>
      <c r="B8435">
        <f t="shared" si="262"/>
        <v>3794917163.033</v>
      </c>
      <c r="C8435">
        <f t="shared" si="263"/>
        <v>10.699999809265137</v>
      </c>
      <c r="D8435" s="1">
        <v>108.36539999999999</v>
      </c>
      <c r="E8435" s="1">
        <v>3.1541929999999998</v>
      </c>
    </row>
    <row r="8436" spans="1:5" x14ac:dyDescent="0.25">
      <c r="A8436" s="2">
        <v>43922.652349930555</v>
      </c>
      <c r="B8436">
        <f t="shared" si="262"/>
        <v>3794917163.0339999</v>
      </c>
      <c r="C8436">
        <f t="shared" si="263"/>
        <v>10.700999736785889</v>
      </c>
      <c r="D8436" s="1">
        <v>107.8629</v>
      </c>
      <c r="E8436" s="1">
        <v>3.1554820000000001</v>
      </c>
    </row>
    <row r="8437" spans="1:5" x14ac:dyDescent="0.25">
      <c r="A8437" s="2">
        <v>43922.652349942131</v>
      </c>
      <c r="B8437">
        <f t="shared" si="262"/>
        <v>3794917163.0350003</v>
      </c>
      <c r="C8437">
        <f t="shared" si="263"/>
        <v>10.702000141143799</v>
      </c>
      <c r="D8437" s="1">
        <v>107.8339</v>
      </c>
      <c r="E8437" s="1">
        <v>3.1551589999999998</v>
      </c>
    </row>
    <row r="8438" spans="1:5" x14ac:dyDescent="0.25">
      <c r="A8438" s="2">
        <v>43922.652349953707</v>
      </c>
      <c r="B8438">
        <f t="shared" si="262"/>
        <v>3794917163.0360003</v>
      </c>
      <c r="C8438">
        <f t="shared" si="263"/>
        <v>10.703000068664551</v>
      </c>
      <c r="D8438" s="1">
        <v>107.4281</v>
      </c>
      <c r="E8438" s="1">
        <v>3.1551589999999998</v>
      </c>
    </row>
    <row r="8439" spans="1:5" x14ac:dyDescent="0.25">
      <c r="A8439" s="2">
        <v>43922.652349965276</v>
      </c>
      <c r="B8439">
        <f t="shared" si="262"/>
        <v>3794917163.0369997</v>
      </c>
      <c r="C8439">
        <f t="shared" si="263"/>
        <v>10.703999519348145</v>
      </c>
      <c r="D8439" s="1">
        <v>107.0706</v>
      </c>
      <c r="E8439" s="1">
        <v>3.1564480000000001</v>
      </c>
    </row>
    <row r="8440" spans="1:5" x14ac:dyDescent="0.25">
      <c r="A8440" s="2">
        <v>43922.652349976852</v>
      </c>
      <c r="B8440">
        <f t="shared" si="262"/>
        <v>3794917163.0380001</v>
      </c>
      <c r="C8440">
        <f t="shared" si="263"/>
        <v>10.704999923706055</v>
      </c>
      <c r="D8440" s="1">
        <v>106.8967</v>
      </c>
      <c r="E8440" s="1">
        <v>3.1570930000000001</v>
      </c>
    </row>
    <row r="8441" spans="1:5" x14ac:dyDescent="0.25">
      <c r="A8441" s="2">
        <v>43922.652349988428</v>
      </c>
      <c r="B8441">
        <f t="shared" si="262"/>
        <v>3794917163.039</v>
      </c>
      <c r="C8441">
        <f t="shared" si="263"/>
        <v>10.705999851226807</v>
      </c>
      <c r="D8441" s="1">
        <v>106.4522</v>
      </c>
      <c r="E8441" s="1">
        <v>3.1574149999999999</v>
      </c>
    </row>
    <row r="8442" spans="1:5" x14ac:dyDescent="0.25">
      <c r="A8442" s="2">
        <v>43922.652349999997</v>
      </c>
      <c r="B8442">
        <f t="shared" si="262"/>
        <v>3794917163.0399995</v>
      </c>
      <c r="C8442">
        <f t="shared" si="263"/>
        <v>10.7069993019104</v>
      </c>
      <c r="D8442" s="1">
        <v>106.4425</v>
      </c>
      <c r="E8442" s="1">
        <v>3.1599930000000001</v>
      </c>
    </row>
    <row r="8443" spans="1:5" x14ac:dyDescent="0.25">
      <c r="A8443" s="2">
        <v>43922.652350011573</v>
      </c>
      <c r="B8443">
        <f t="shared" si="262"/>
        <v>3794917163.0409999</v>
      </c>
      <c r="C8443">
        <f t="shared" si="263"/>
        <v>10.707999706268311</v>
      </c>
      <c r="D8443" s="1">
        <v>106.01739999999999</v>
      </c>
      <c r="E8443" s="1">
        <v>3.1593490000000002</v>
      </c>
    </row>
    <row r="8444" spans="1:5" x14ac:dyDescent="0.25">
      <c r="A8444" s="2">
        <v>43922.652350023149</v>
      </c>
      <c r="B8444">
        <f t="shared" si="262"/>
        <v>3794917163.0419998</v>
      </c>
      <c r="C8444">
        <f t="shared" si="263"/>
        <v>10.708999633789063</v>
      </c>
      <c r="D8444" s="1">
        <v>105.6695</v>
      </c>
      <c r="E8444" s="1">
        <v>3.1609600000000002</v>
      </c>
    </row>
    <row r="8445" spans="1:5" x14ac:dyDescent="0.25">
      <c r="A8445" s="2">
        <v>43922.652350034725</v>
      </c>
      <c r="B8445">
        <f t="shared" si="262"/>
        <v>3794917163.0430002</v>
      </c>
      <c r="C8445">
        <f t="shared" si="263"/>
        <v>10.710000038146973</v>
      </c>
      <c r="D8445" s="1">
        <v>105.5343</v>
      </c>
      <c r="E8445" s="1">
        <v>3.1612819999999999</v>
      </c>
    </row>
    <row r="8446" spans="1:5" x14ac:dyDescent="0.25">
      <c r="A8446" s="2">
        <v>43922.652350046294</v>
      </c>
      <c r="B8446">
        <f t="shared" si="262"/>
        <v>3794917163.0439997</v>
      </c>
      <c r="C8446">
        <f t="shared" si="263"/>
        <v>10.710999488830566</v>
      </c>
      <c r="D8446" s="1">
        <v>105.1478</v>
      </c>
      <c r="E8446" s="1">
        <v>3.1609600000000002</v>
      </c>
    </row>
    <row r="8447" spans="1:5" x14ac:dyDescent="0.25">
      <c r="A8447" s="2">
        <v>43922.65235005787</v>
      </c>
      <c r="B8447">
        <f t="shared" si="262"/>
        <v>3794917163.0450001</v>
      </c>
      <c r="C8447">
        <f t="shared" si="263"/>
        <v>10.711999893188477</v>
      </c>
      <c r="D8447" s="1">
        <v>104.9448</v>
      </c>
      <c r="E8447" s="1">
        <v>3.1641819999999998</v>
      </c>
    </row>
    <row r="8448" spans="1:5" x14ac:dyDescent="0.25">
      <c r="A8448" s="2">
        <v>43922.652350069446</v>
      </c>
      <c r="B8448">
        <f t="shared" si="262"/>
        <v>3794917163.046</v>
      </c>
      <c r="C8448">
        <f t="shared" si="263"/>
        <v>10.712999820709229</v>
      </c>
      <c r="D8448" s="1">
        <v>104.64530000000001</v>
      </c>
      <c r="E8448" s="1">
        <v>3.167405</v>
      </c>
    </row>
    <row r="8449" spans="1:5" x14ac:dyDescent="0.25">
      <c r="A8449" s="2">
        <v>43922.652350081022</v>
      </c>
      <c r="B8449">
        <f t="shared" si="262"/>
        <v>3794917163.0470004</v>
      </c>
      <c r="C8449">
        <f t="shared" si="263"/>
        <v>10.714000225067139</v>
      </c>
      <c r="D8449" s="1">
        <v>104.4134</v>
      </c>
      <c r="E8449" s="1">
        <v>3.1696610000000001</v>
      </c>
    </row>
    <row r="8450" spans="1:5" x14ac:dyDescent="0.25">
      <c r="A8450" s="2">
        <v>43922.65235009259</v>
      </c>
      <c r="B8450">
        <f t="shared" ref="B8450:B8513" si="264">A8450*86400</f>
        <v>3794917163.0479999</v>
      </c>
      <c r="C8450">
        <f t="shared" ref="C8450:C8513" si="265">B8450-$B$1</f>
        <v>10.714999675750732</v>
      </c>
      <c r="D8450" s="1">
        <v>104.05589999999999</v>
      </c>
      <c r="E8450" s="1">
        <v>3.172561</v>
      </c>
    </row>
    <row r="8451" spans="1:5" x14ac:dyDescent="0.25">
      <c r="A8451" s="2">
        <v>43922.652350104167</v>
      </c>
      <c r="B8451">
        <f t="shared" si="264"/>
        <v>3794917163.0489998</v>
      </c>
      <c r="C8451">
        <f t="shared" si="265"/>
        <v>10.715999603271484</v>
      </c>
      <c r="D8451" s="1">
        <v>103.6597</v>
      </c>
      <c r="E8451" s="1">
        <v>3.1732049999999998</v>
      </c>
    </row>
    <row r="8452" spans="1:5" x14ac:dyDescent="0.25">
      <c r="A8452" s="2">
        <v>43922.652350115743</v>
      </c>
      <c r="B8452">
        <f t="shared" si="264"/>
        <v>3794917163.0500002</v>
      </c>
      <c r="C8452">
        <f t="shared" si="265"/>
        <v>10.717000007629395</v>
      </c>
      <c r="D8452" s="1">
        <v>103.51479999999999</v>
      </c>
      <c r="E8452" s="1">
        <v>3.1754609999999999</v>
      </c>
    </row>
    <row r="8453" spans="1:5" x14ac:dyDescent="0.25">
      <c r="A8453" s="2">
        <v>43922.652350127311</v>
      </c>
      <c r="B8453">
        <f t="shared" si="264"/>
        <v>3794917163.0509996</v>
      </c>
      <c r="C8453">
        <f t="shared" si="265"/>
        <v>10.717999458312988</v>
      </c>
      <c r="D8453" s="1">
        <v>103.2636</v>
      </c>
      <c r="E8453" s="1">
        <v>3.1773950000000002</v>
      </c>
    </row>
    <row r="8454" spans="1:5" x14ac:dyDescent="0.25">
      <c r="A8454" s="2">
        <v>43922.652350138887</v>
      </c>
      <c r="B8454">
        <f t="shared" si="264"/>
        <v>3794917163.052</v>
      </c>
      <c r="C8454">
        <f t="shared" si="265"/>
        <v>10.718999862670898</v>
      </c>
      <c r="D8454" s="1">
        <v>102.7804</v>
      </c>
      <c r="E8454" s="1">
        <v>3.1773950000000002</v>
      </c>
    </row>
    <row r="8455" spans="1:5" x14ac:dyDescent="0.25">
      <c r="A8455" s="2">
        <v>43922.652350150463</v>
      </c>
      <c r="B8455">
        <f t="shared" si="264"/>
        <v>3794917163.053</v>
      </c>
      <c r="C8455">
        <f t="shared" si="265"/>
        <v>10.71999979019165</v>
      </c>
      <c r="D8455" s="1">
        <v>102.7418</v>
      </c>
      <c r="E8455" s="1">
        <v>3.1812619999999998</v>
      </c>
    </row>
    <row r="8456" spans="1:5" x14ac:dyDescent="0.25">
      <c r="A8456" s="2">
        <v>43922.65235016204</v>
      </c>
      <c r="B8456">
        <f t="shared" si="264"/>
        <v>3794917163.0540004</v>
      </c>
      <c r="C8456">
        <f t="shared" si="265"/>
        <v>10.721000194549561</v>
      </c>
      <c r="D8456" s="1">
        <v>102.2587</v>
      </c>
      <c r="E8456" s="1">
        <v>3.1841620000000002</v>
      </c>
    </row>
    <row r="8457" spans="1:5" x14ac:dyDescent="0.25">
      <c r="A8457" s="2">
        <v>43922.652350173608</v>
      </c>
      <c r="B8457">
        <f t="shared" si="264"/>
        <v>3794917163.0549998</v>
      </c>
      <c r="C8457">
        <f t="shared" si="265"/>
        <v>10.721999645233154</v>
      </c>
      <c r="D8457" s="1">
        <v>102.1041</v>
      </c>
      <c r="E8457" s="1">
        <v>3.184806</v>
      </c>
    </row>
    <row r="8458" spans="1:5" x14ac:dyDescent="0.25">
      <c r="A8458" s="2">
        <v>43922.652350185184</v>
      </c>
      <c r="B8458">
        <f t="shared" si="264"/>
        <v>3794917163.0559998</v>
      </c>
      <c r="C8458">
        <f t="shared" si="265"/>
        <v>10.722999572753906</v>
      </c>
      <c r="D8458" s="1">
        <v>101.95910000000001</v>
      </c>
      <c r="E8458" s="1">
        <v>3.1886730000000001</v>
      </c>
    </row>
    <row r="8459" spans="1:5" x14ac:dyDescent="0.25">
      <c r="A8459" s="2">
        <v>43922.65235019676</v>
      </c>
      <c r="B8459">
        <f t="shared" si="264"/>
        <v>3794917163.0570002</v>
      </c>
      <c r="C8459">
        <f t="shared" si="265"/>
        <v>10.723999977111816</v>
      </c>
      <c r="D8459" s="1">
        <v>101.48569999999999</v>
      </c>
      <c r="E8459" s="1">
        <v>3.192218</v>
      </c>
    </row>
    <row r="8460" spans="1:5" x14ac:dyDescent="0.25">
      <c r="A8460" s="2">
        <v>43922.652350208336</v>
      </c>
      <c r="B8460">
        <f t="shared" si="264"/>
        <v>3794917163.0580001</v>
      </c>
      <c r="C8460">
        <f t="shared" si="265"/>
        <v>10.724999904632568</v>
      </c>
      <c r="D8460" s="1">
        <v>101.41800000000001</v>
      </c>
      <c r="E8460" s="1">
        <v>3.1931850000000002</v>
      </c>
    </row>
    <row r="8461" spans="1:5" x14ac:dyDescent="0.25">
      <c r="A8461" s="2">
        <v>43922.652350219905</v>
      </c>
      <c r="B8461">
        <f t="shared" si="264"/>
        <v>3794917163.059</v>
      </c>
      <c r="C8461">
        <f t="shared" si="265"/>
        <v>10.72599983215332</v>
      </c>
      <c r="D8461" s="1">
        <v>101.0219</v>
      </c>
      <c r="E8461" s="1">
        <v>3.194474</v>
      </c>
    </row>
    <row r="8462" spans="1:5" x14ac:dyDescent="0.25">
      <c r="A8462" s="2">
        <v>43922.652350231481</v>
      </c>
      <c r="B8462">
        <f t="shared" si="264"/>
        <v>3794917163.0599999</v>
      </c>
      <c r="C8462">
        <f t="shared" si="265"/>
        <v>10.726999759674072</v>
      </c>
      <c r="D8462" s="1">
        <v>100.7223</v>
      </c>
      <c r="E8462" s="1">
        <v>3.1951179999999999</v>
      </c>
    </row>
    <row r="8463" spans="1:5" x14ac:dyDescent="0.25">
      <c r="A8463" s="2">
        <v>43922.652350243057</v>
      </c>
      <c r="B8463">
        <f t="shared" si="264"/>
        <v>3794917163.0610003</v>
      </c>
      <c r="C8463">
        <f t="shared" si="265"/>
        <v>10.728000164031982</v>
      </c>
      <c r="D8463" s="1">
        <v>100.616</v>
      </c>
      <c r="E8463" s="1">
        <v>3.201241</v>
      </c>
    </row>
    <row r="8464" spans="1:5" x14ac:dyDescent="0.25">
      <c r="A8464" s="2">
        <v>43922.652350254626</v>
      </c>
      <c r="B8464">
        <f t="shared" si="264"/>
        <v>3794917163.0619998</v>
      </c>
      <c r="C8464">
        <f t="shared" si="265"/>
        <v>10.728999614715576</v>
      </c>
      <c r="D8464" s="1">
        <v>100.13290000000001</v>
      </c>
      <c r="E8464" s="1">
        <v>3.202852</v>
      </c>
    </row>
    <row r="8465" spans="1:5" x14ac:dyDescent="0.25">
      <c r="A8465" s="2">
        <v>43922.652350266202</v>
      </c>
      <c r="B8465">
        <f t="shared" si="264"/>
        <v>3794917163.0629997</v>
      </c>
      <c r="C8465">
        <f t="shared" si="265"/>
        <v>10.729999542236328</v>
      </c>
      <c r="D8465" s="1">
        <v>99.987979999999993</v>
      </c>
      <c r="E8465" s="1">
        <v>3.2054299999999998</v>
      </c>
    </row>
    <row r="8466" spans="1:5" x14ac:dyDescent="0.25">
      <c r="A8466" s="2">
        <v>43922.652350277778</v>
      </c>
      <c r="B8466">
        <f t="shared" si="264"/>
        <v>3794917163.0640001</v>
      </c>
      <c r="C8466">
        <f t="shared" si="265"/>
        <v>10.730999946594238</v>
      </c>
      <c r="D8466" s="1">
        <v>99.746420000000001</v>
      </c>
      <c r="E8466" s="1">
        <v>3.208653</v>
      </c>
    </row>
    <row r="8467" spans="1:5" x14ac:dyDescent="0.25">
      <c r="A8467" s="2">
        <v>43922.652350289354</v>
      </c>
      <c r="B8467">
        <f t="shared" si="264"/>
        <v>3794917163.0650001</v>
      </c>
      <c r="C8467">
        <f t="shared" si="265"/>
        <v>10.73199987411499</v>
      </c>
      <c r="D8467" s="1">
        <v>99.350260000000006</v>
      </c>
      <c r="E8467" s="1">
        <v>3.210264</v>
      </c>
    </row>
    <row r="8468" spans="1:5" x14ac:dyDescent="0.25">
      <c r="A8468" s="2">
        <v>43922.652350300923</v>
      </c>
      <c r="B8468">
        <f t="shared" si="264"/>
        <v>3794917163.066</v>
      </c>
      <c r="C8468">
        <f t="shared" si="265"/>
        <v>10.732999801635742</v>
      </c>
      <c r="D8468" s="1">
        <v>99.20532</v>
      </c>
      <c r="E8468" s="1">
        <v>3.21252</v>
      </c>
    </row>
    <row r="8469" spans="1:5" x14ac:dyDescent="0.25">
      <c r="A8469" s="2">
        <v>43922.652350312499</v>
      </c>
      <c r="B8469">
        <f t="shared" si="264"/>
        <v>3794917163.0669999</v>
      </c>
      <c r="C8469">
        <f t="shared" si="265"/>
        <v>10.733999729156494</v>
      </c>
      <c r="D8469" s="1">
        <v>98.88646</v>
      </c>
      <c r="E8469" s="1">
        <v>3.2160639999999998</v>
      </c>
    </row>
    <row r="8470" spans="1:5" x14ac:dyDescent="0.25">
      <c r="A8470" s="2">
        <v>43922.652350324075</v>
      </c>
      <c r="B8470">
        <f t="shared" si="264"/>
        <v>3794917163.0680003</v>
      </c>
      <c r="C8470">
        <f t="shared" si="265"/>
        <v>10.735000133514404</v>
      </c>
      <c r="D8470" s="1">
        <v>98.577259999999995</v>
      </c>
      <c r="E8470" s="1">
        <v>3.2179980000000001</v>
      </c>
    </row>
    <row r="8471" spans="1:5" x14ac:dyDescent="0.25">
      <c r="A8471" s="2">
        <v>43922.652350335651</v>
      </c>
      <c r="B8471">
        <f t="shared" si="264"/>
        <v>3794917163.0690002</v>
      </c>
      <c r="C8471">
        <f t="shared" si="265"/>
        <v>10.736000061035156</v>
      </c>
      <c r="D8471" s="1">
        <v>98.374340000000004</v>
      </c>
      <c r="E8471" s="1">
        <v>3.2202540000000002</v>
      </c>
    </row>
    <row r="8472" spans="1:5" x14ac:dyDescent="0.25">
      <c r="A8472" s="2">
        <v>43922.65235034722</v>
      </c>
      <c r="B8472">
        <f t="shared" si="264"/>
        <v>3794917163.0699997</v>
      </c>
      <c r="C8472">
        <f t="shared" si="265"/>
        <v>10.73699951171875</v>
      </c>
      <c r="D8472" s="1">
        <v>97.997510000000005</v>
      </c>
      <c r="E8472" s="1">
        <v>3.2231540000000001</v>
      </c>
    </row>
    <row r="8473" spans="1:5" x14ac:dyDescent="0.25">
      <c r="A8473" s="2">
        <v>43922.652350358796</v>
      </c>
      <c r="B8473">
        <f t="shared" si="264"/>
        <v>3794917163.0710001</v>
      </c>
      <c r="C8473">
        <f t="shared" si="265"/>
        <v>10.73799991607666</v>
      </c>
      <c r="D8473" s="1">
        <v>97.813919999999996</v>
      </c>
      <c r="E8473" s="1">
        <v>3.2250869999999998</v>
      </c>
    </row>
    <row r="8474" spans="1:5" x14ac:dyDescent="0.25">
      <c r="A8474" s="2">
        <v>43922.652350370372</v>
      </c>
      <c r="B8474">
        <f t="shared" si="264"/>
        <v>3794917163.072</v>
      </c>
      <c r="C8474">
        <f t="shared" si="265"/>
        <v>10.738999843597412</v>
      </c>
      <c r="D8474" s="1">
        <v>97.58202</v>
      </c>
      <c r="E8474" s="1">
        <v>3.2279879999999999</v>
      </c>
    </row>
    <row r="8475" spans="1:5" x14ac:dyDescent="0.25">
      <c r="A8475" s="2">
        <v>43922.652350381948</v>
      </c>
      <c r="B8475">
        <f t="shared" si="264"/>
        <v>3794917163.0730004</v>
      </c>
      <c r="C8475">
        <f t="shared" si="265"/>
        <v>10.740000247955322</v>
      </c>
      <c r="D8475" s="1">
        <v>97.369439999999997</v>
      </c>
      <c r="E8475" s="1">
        <v>3.2312099999999999</v>
      </c>
    </row>
    <row r="8476" spans="1:5" x14ac:dyDescent="0.25">
      <c r="A8476" s="2">
        <v>43922.652350393517</v>
      </c>
      <c r="B8476">
        <f t="shared" si="264"/>
        <v>3794917163.0739999</v>
      </c>
      <c r="C8476">
        <f t="shared" si="265"/>
        <v>10.740999698638916</v>
      </c>
      <c r="D8476" s="1">
        <v>97.069909999999993</v>
      </c>
      <c r="E8476" s="1">
        <v>3.2312099999999999</v>
      </c>
    </row>
    <row r="8477" spans="1:5" x14ac:dyDescent="0.25">
      <c r="A8477" s="2">
        <v>43922.652350405093</v>
      </c>
      <c r="B8477">
        <f t="shared" si="264"/>
        <v>3794917163.0749998</v>
      </c>
      <c r="C8477">
        <f t="shared" si="265"/>
        <v>10.741999626159668</v>
      </c>
      <c r="D8477" s="1">
        <v>96.77037</v>
      </c>
      <c r="E8477" s="1">
        <v>3.2344330000000001</v>
      </c>
    </row>
    <row r="8478" spans="1:5" x14ac:dyDescent="0.25">
      <c r="A8478" s="2">
        <v>43922.652350416669</v>
      </c>
      <c r="B8478">
        <f t="shared" si="264"/>
        <v>3794917163.0760002</v>
      </c>
      <c r="C8478">
        <f t="shared" si="265"/>
        <v>10.743000030517578</v>
      </c>
      <c r="D8478" s="1">
        <v>96.490160000000003</v>
      </c>
      <c r="E8478" s="1">
        <v>3.2363659999999999</v>
      </c>
    </row>
    <row r="8479" spans="1:5" x14ac:dyDescent="0.25">
      <c r="A8479" s="2">
        <v>43922.652350428238</v>
      </c>
      <c r="B8479">
        <f t="shared" si="264"/>
        <v>3794917163.0769997</v>
      </c>
      <c r="C8479">
        <f t="shared" si="265"/>
        <v>10.743999481201172</v>
      </c>
      <c r="D8479" s="1">
        <v>96.238929999999996</v>
      </c>
      <c r="E8479" s="1">
        <v>3.2399110000000002</v>
      </c>
    </row>
    <row r="8480" spans="1:5" x14ac:dyDescent="0.25">
      <c r="A8480" s="2">
        <v>43922.652350439814</v>
      </c>
      <c r="B8480">
        <f t="shared" si="264"/>
        <v>3794917163.0780001</v>
      </c>
      <c r="C8480">
        <f t="shared" si="265"/>
        <v>10.744999885559082</v>
      </c>
      <c r="D8480" s="1">
        <v>95.891080000000002</v>
      </c>
      <c r="E8480" s="1">
        <v>3.2421669999999998</v>
      </c>
    </row>
    <row r="8481" spans="1:5" x14ac:dyDescent="0.25">
      <c r="A8481" s="2">
        <v>43922.65235045139</v>
      </c>
      <c r="B8481">
        <f t="shared" si="264"/>
        <v>3794917163.079</v>
      </c>
      <c r="C8481">
        <f t="shared" si="265"/>
        <v>10.745999813079834</v>
      </c>
      <c r="D8481" s="1">
        <v>95.765469999999993</v>
      </c>
      <c r="E8481" s="1">
        <v>3.2421669999999998</v>
      </c>
    </row>
    <row r="8482" spans="1:5" x14ac:dyDescent="0.25">
      <c r="A8482" s="2">
        <v>43922.652350462966</v>
      </c>
      <c r="B8482">
        <f t="shared" si="264"/>
        <v>3794917163.0800004</v>
      </c>
      <c r="C8482">
        <f t="shared" si="265"/>
        <v>10.747000217437744</v>
      </c>
      <c r="D8482" s="1">
        <v>95.340320000000006</v>
      </c>
      <c r="E8482" s="1">
        <v>3.2450670000000001</v>
      </c>
    </row>
    <row r="8483" spans="1:5" x14ac:dyDescent="0.25">
      <c r="A8483" s="2">
        <v>43922.652350474535</v>
      </c>
      <c r="B8483">
        <f t="shared" si="264"/>
        <v>3794917163.0809999</v>
      </c>
      <c r="C8483">
        <f t="shared" si="265"/>
        <v>10.747999668121338</v>
      </c>
      <c r="D8483" s="1">
        <v>95.156729999999996</v>
      </c>
      <c r="E8483" s="1">
        <v>3.2469999999999999</v>
      </c>
    </row>
    <row r="8484" spans="1:5" x14ac:dyDescent="0.25">
      <c r="A8484" s="2">
        <v>43922.652350486111</v>
      </c>
      <c r="B8484">
        <f t="shared" si="264"/>
        <v>3794917163.0819998</v>
      </c>
      <c r="C8484">
        <f t="shared" si="265"/>
        <v>10.74899959564209</v>
      </c>
      <c r="D8484" s="1">
        <v>94.866860000000003</v>
      </c>
      <c r="E8484" s="1">
        <v>3.2482890000000002</v>
      </c>
    </row>
    <row r="8485" spans="1:5" x14ac:dyDescent="0.25">
      <c r="A8485" s="2">
        <v>43922.652350497687</v>
      </c>
      <c r="B8485">
        <f t="shared" si="264"/>
        <v>3794917163.0830002</v>
      </c>
      <c r="C8485">
        <f t="shared" si="265"/>
        <v>10.75</v>
      </c>
      <c r="D8485" s="1">
        <v>94.576980000000006</v>
      </c>
      <c r="E8485" s="1">
        <v>3.2521559999999998</v>
      </c>
    </row>
    <row r="8486" spans="1:5" x14ac:dyDescent="0.25">
      <c r="A8486" s="2">
        <v>43922.652350509263</v>
      </c>
      <c r="B8486">
        <f t="shared" si="264"/>
        <v>3794917163.0840001</v>
      </c>
      <c r="C8486">
        <f t="shared" si="265"/>
        <v>10.750999927520752</v>
      </c>
      <c r="D8486" s="1">
        <v>94.461029999999994</v>
      </c>
      <c r="E8486" s="1">
        <v>3.2524790000000001</v>
      </c>
    </row>
    <row r="8487" spans="1:5" x14ac:dyDescent="0.25">
      <c r="A8487" s="2">
        <v>43922.652350520832</v>
      </c>
      <c r="B8487">
        <f t="shared" si="264"/>
        <v>3794917163.085</v>
      </c>
      <c r="C8487">
        <f t="shared" si="265"/>
        <v>10.751999855041504</v>
      </c>
      <c r="D8487" s="1">
        <v>94.11318</v>
      </c>
      <c r="E8487" s="1">
        <v>3.2540900000000001</v>
      </c>
    </row>
    <row r="8488" spans="1:5" x14ac:dyDescent="0.25">
      <c r="A8488" s="2">
        <v>43922.652350532408</v>
      </c>
      <c r="B8488">
        <f t="shared" si="264"/>
        <v>3794917163.086</v>
      </c>
      <c r="C8488">
        <f t="shared" si="265"/>
        <v>10.752999782562256</v>
      </c>
      <c r="D8488" s="1">
        <v>93.871619999999993</v>
      </c>
      <c r="E8488" s="1">
        <v>3.2589229999999998</v>
      </c>
    </row>
    <row r="8489" spans="1:5" x14ac:dyDescent="0.25">
      <c r="A8489" s="2">
        <v>43922.652350543984</v>
      </c>
      <c r="B8489">
        <f t="shared" si="264"/>
        <v>3794917163.0870004</v>
      </c>
      <c r="C8489">
        <f t="shared" si="265"/>
        <v>10.754000186920166</v>
      </c>
      <c r="D8489" s="1">
        <v>93.678370000000001</v>
      </c>
      <c r="E8489" s="1">
        <v>3.2582789999999999</v>
      </c>
    </row>
    <row r="8490" spans="1:5" x14ac:dyDescent="0.25">
      <c r="A8490" s="2">
        <v>43922.652350555552</v>
      </c>
      <c r="B8490">
        <f t="shared" si="264"/>
        <v>3794917163.0879998</v>
      </c>
      <c r="C8490">
        <f t="shared" si="265"/>
        <v>10.75499963760376</v>
      </c>
      <c r="D8490" s="1">
        <v>93.291870000000003</v>
      </c>
      <c r="E8490" s="1">
        <v>3.2586010000000001</v>
      </c>
    </row>
    <row r="8491" spans="1:5" x14ac:dyDescent="0.25">
      <c r="A8491" s="2">
        <v>43922.652350567128</v>
      </c>
      <c r="B8491">
        <f t="shared" si="264"/>
        <v>3794917163.0889997</v>
      </c>
      <c r="C8491">
        <f t="shared" si="265"/>
        <v>10.755999565124512</v>
      </c>
      <c r="D8491" s="1">
        <v>93.272540000000006</v>
      </c>
      <c r="E8491" s="1">
        <v>3.2608570000000001</v>
      </c>
    </row>
    <row r="8492" spans="1:5" x14ac:dyDescent="0.25">
      <c r="A8492" s="2">
        <v>43922.652350578704</v>
      </c>
      <c r="B8492">
        <f t="shared" si="264"/>
        <v>3794917163.0900002</v>
      </c>
      <c r="C8492">
        <f t="shared" si="265"/>
        <v>10.756999969482422</v>
      </c>
      <c r="D8492" s="1">
        <v>92.866720000000001</v>
      </c>
      <c r="E8492" s="1">
        <v>3.2627899999999999</v>
      </c>
    </row>
    <row r="8493" spans="1:5" x14ac:dyDescent="0.25">
      <c r="A8493" s="2">
        <v>43922.652350590281</v>
      </c>
      <c r="B8493">
        <f t="shared" si="264"/>
        <v>3794917163.0910001</v>
      </c>
      <c r="C8493">
        <f t="shared" si="265"/>
        <v>10.757999897003174</v>
      </c>
      <c r="D8493" s="1">
        <v>92.615489999999994</v>
      </c>
      <c r="E8493" s="1">
        <v>3.264402</v>
      </c>
    </row>
    <row r="8494" spans="1:5" x14ac:dyDescent="0.25">
      <c r="A8494" s="2">
        <v>43922.652350601849</v>
      </c>
      <c r="B8494">
        <f t="shared" si="264"/>
        <v>3794917163.092</v>
      </c>
      <c r="C8494">
        <f t="shared" si="265"/>
        <v>10.758999824523926</v>
      </c>
      <c r="D8494" s="1">
        <v>92.489879999999999</v>
      </c>
      <c r="E8494" s="1">
        <v>3.264402</v>
      </c>
    </row>
    <row r="8495" spans="1:5" x14ac:dyDescent="0.25">
      <c r="A8495" s="2">
        <v>43922.652350613425</v>
      </c>
      <c r="B8495">
        <f t="shared" si="264"/>
        <v>3794917163.0929999</v>
      </c>
      <c r="C8495">
        <f t="shared" si="265"/>
        <v>10.759999752044678</v>
      </c>
      <c r="D8495" s="1">
        <v>92.074389999999994</v>
      </c>
      <c r="E8495" s="1">
        <v>3.2673019999999999</v>
      </c>
    </row>
    <row r="8496" spans="1:5" x14ac:dyDescent="0.25">
      <c r="A8496" s="2">
        <v>43922.652350625001</v>
      </c>
      <c r="B8496">
        <f t="shared" si="264"/>
        <v>3794917163.0940003</v>
      </c>
      <c r="C8496">
        <f t="shared" si="265"/>
        <v>10.761000156402588</v>
      </c>
      <c r="D8496" s="1">
        <v>91.929460000000006</v>
      </c>
      <c r="E8496" s="1">
        <v>3.2669800000000002</v>
      </c>
    </row>
    <row r="8497" spans="1:5" x14ac:dyDescent="0.25">
      <c r="A8497" s="2">
        <v>43922.652350636577</v>
      </c>
      <c r="B8497">
        <f t="shared" si="264"/>
        <v>3794917163.0950003</v>
      </c>
      <c r="C8497">
        <f t="shared" si="265"/>
        <v>10.76200008392334</v>
      </c>
      <c r="D8497" s="1">
        <v>91.697559999999996</v>
      </c>
      <c r="E8497" s="1">
        <v>3.2673019999999999</v>
      </c>
    </row>
    <row r="8498" spans="1:5" x14ac:dyDescent="0.25">
      <c r="A8498" s="2">
        <v>43922.652350648146</v>
      </c>
      <c r="B8498">
        <f t="shared" si="264"/>
        <v>3794917163.0959997</v>
      </c>
      <c r="C8498">
        <f t="shared" si="265"/>
        <v>10.762999534606934</v>
      </c>
      <c r="D8498" s="1">
        <v>91.378690000000006</v>
      </c>
      <c r="E8498" s="1">
        <v>3.268913</v>
      </c>
    </row>
    <row r="8499" spans="1:5" x14ac:dyDescent="0.25">
      <c r="A8499" s="2">
        <v>43922.652350659722</v>
      </c>
      <c r="B8499">
        <f t="shared" si="264"/>
        <v>3794917163.0970001</v>
      </c>
      <c r="C8499">
        <f t="shared" si="265"/>
        <v>10.763999938964844</v>
      </c>
      <c r="D8499" s="1">
        <v>91.282070000000004</v>
      </c>
      <c r="E8499" s="1">
        <v>3.2692350000000001</v>
      </c>
    </row>
    <row r="8500" spans="1:5" x14ac:dyDescent="0.25">
      <c r="A8500" s="2">
        <v>43922.652350671298</v>
      </c>
      <c r="B8500">
        <f t="shared" si="264"/>
        <v>3794917163.098</v>
      </c>
      <c r="C8500">
        <f t="shared" si="265"/>
        <v>10.764999866485596</v>
      </c>
      <c r="D8500" s="1">
        <v>90.905230000000003</v>
      </c>
      <c r="E8500" s="1">
        <v>3.270524</v>
      </c>
    </row>
    <row r="8501" spans="1:5" x14ac:dyDescent="0.25">
      <c r="A8501" s="2">
        <v>43922.652350682867</v>
      </c>
      <c r="B8501">
        <f t="shared" si="264"/>
        <v>3794917163.0989995</v>
      </c>
      <c r="C8501">
        <f t="shared" si="265"/>
        <v>10.765999317169189</v>
      </c>
      <c r="D8501" s="1">
        <v>90.769959999999998</v>
      </c>
      <c r="E8501" s="1">
        <v>3.2740689999999999</v>
      </c>
    </row>
    <row r="8502" spans="1:5" x14ac:dyDescent="0.25">
      <c r="A8502" s="2">
        <v>43922.652350694443</v>
      </c>
      <c r="B8502">
        <f t="shared" si="264"/>
        <v>3794917163.0999999</v>
      </c>
      <c r="C8502">
        <f t="shared" si="265"/>
        <v>10.7669997215271</v>
      </c>
      <c r="D8502" s="1">
        <v>90.615359999999995</v>
      </c>
      <c r="E8502" s="1">
        <v>3.2714910000000001</v>
      </c>
    </row>
    <row r="8503" spans="1:5" x14ac:dyDescent="0.25">
      <c r="A8503" s="2">
        <v>43922.652350706019</v>
      </c>
      <c r="B8503">
        <f t="shared" si="264"/>
        <v>3794917163.1009998</v>
      </c>
      <c r="C8503">
        <f t="shared" si="265"/>
        <v>10.767999649047852</v>
      </c>
      <c r="D8503" s="1">
        <v>90.306160000000006</v>
      </c>
      <c r="E8503" s="1">
        <v>3.2718129999999999</v>
      </c>
    </row>
    <row r="8504" spans="1:5" x14ac:dyDescent="0.25">
      <c r="A8504" s="2">
        <v>43922.652350717595</v>
      </c>
      <c r="B8504">
        <f t="shared" si="264"/>
        <v>3794917163.1020002</v>
      </c>
      <c r="C8504">
        <f t="shared" si="265"/>
        <v>10.769000053405762</v>
      </c>
      <c r="D8504" s="1">
        <v>90.219200000000001</v>
      </c>
      <c r="E8504" s="1">
        <v>3.2721360000000002</v>
      </c>
    </row>
    <row r="8505" spans="1:5" x14ac:dyDescent="0.25">
      <c r="A8505" s="2">
        <v>43922.652350729164</v>
      </c>
      <c r="B8505">
        <f t="shared" si="264"/>
        <v>3794917163.1029997</v>
      </c>
      <c r="C8505">
        <f t="shared" si="265"/>
        <v>10.769999504089355</v>
      </c>
      <c r="D8505" s="1">
        <v>89.89067</v>
      </c>
      <c r="E8505" s="1">
        <v>3.2718129999999999</v>
      </c>
    </row>
    <row r="8506" spans="1:5" x14ac:dyDescent="0.25">
      <c r="A8506" s="2">
        <v>43922.65235074074</v>
      </c>
      <c r="B8506">
        <f t="shared" si="264"/>
        <v>3794917163.1040001</v>
      </c>
      <c r="C8506">
        <f t="shared" si="265"/>
        <v>10.770999908447266</v>
      </c>
      <c r="D8506" s="1">
        <v>89.629779999999997</v>
      </c>
      <c r="E8506" s="1">
        <v>3.2718129999999999</v>
      </c>
    </row>
    <row r="8507" spans="1:5" x14ac:dyDescent="0.25">
      <c r="A8507" s="2">
        <v>43922.652350752316</v>
      </c>
      <c r="B8507">
        <f t="shared" si="264"/>
        <v>3794917163.105</v>
      </c>
      <c r="C8507">
        <f t="shared" si="265"/>
        <v>10.771999835968018</v>
      </c>
      <c r="D8507" s="1">
        <v>89.552480000000003</v>
      </c>
      <c r="E8507" s="1">
        <v>3.2724579999999999</v>
      </c>
    </row>
    <row r="8508" spans="1:5" x14ac:dyDescent="0.25">
      <c r="A8508" s="2">
        <v>43922.652350763892</v>
      </c>
      <c r="B8508">
        <f t="shared" si="264"/>
        <v>3794917163.1060004</v>
      </c>
      <c r="C8508">
        <f t="shared" si="265"/>
        <v>10.773000240325928</v>
      </c>
      <c r="D8508" s="1">
        <v>89.194969999999998</v>
      </c>
      <c r="E8508" s="1">
        <v>3.2718129999999999</v>
      </c>
    </row>
    <row r="8509" spans="1:5" x14ac:dyDescent="0.25">
      <c r="A8509" s="2">
        <v>43922.652350775461</v>
      </c>
      <c r="B8509">
        <f t="shared" si="264"/>
        <v>3794917163.1069999</v>
      </c>
      <c r="C8509">
        <f t="shared" si="265"/>
        <v>10.773999691009521</v>
      </c>
      <c r="D8509" s="1">
        <v>89.108009999999993</v>
      </c>
      <c r="E8509" s="1">
        <v>3.2731020000000002</v>
      </c>
    </row>
    <row r="8510" spans="1:5" x14ac:dyDescent="0.25">
      <c r="A8510" s="2">
        <v>43922.652350787037</v>
      </c>
      <c r="B8510">
        <f t="shared" si="264"/>
        <v>3794917163.1079998</v>
      </c>
      <c r="C8510">
        <f t="shared" si="265"/>
        <v>10.774999618530273</v>
      </c>
      <c r="D8510" s="1">
        <v>88.86645</v>
      </c>
      <c r="E8510" s="1">
        <v>3.2714910000000001</v>
      </c>
    </row>
    <row r="8511" spans="1:5" x14ac:dyDescent="0.25">
      <c r="A8511" s="2">
        <v>43922.652350798613</v>
      </c>
      <c r="B8511">
        <f t="shared" si="264"/>
        <v>3794917163.1090002</v>
      </c>
      <c r="C8511">
        <f t="shared" si="265"/>
        <v>10.776000022888184</v>
      </c>
      <c r="D8511" s="1">
        <v>88.682860000000005</v>
      </c>
      <c r="E8511" s="1">
        <v>3.2714910000000001</v>
      </c>
    </row>
    <row r="8512" spans="1:5" x14ac:dyDescent="0.25">
      <c r="A8512" s="2">
        <v>43922.652350810182</v>
      </c>
      <c r="B8512">
        <f t="shared" si="264"/>
        <v>3794917163.1099997</v>
      </c>
      <c r="C8512">
        <f t="shared" si="265"/>
        <v>10.776999473571777</v>
      </c>
      <c r="D8512" s="1">
        <v>88.557249999999996</v>
      </c>
      <c r="E8512" s="1">
        <v>3.2702019999999998</v>
      </c>
    </row>
    <row r="8513" spans="1:5" x14ac:dyDescent="0.25">
      <c r="A8513" s="2">
        <v>43922.652350821758</v>
      </c>
      <c r="B8513">
        <f t="shared" si="264"/>
        <v>3794917163.1110001</v>
      </c>
      <c r="C8513">
        <f t="shared" si="265"/>
        <v>10.777999877929688</v>
      </c>
      <c r="D8513" s="1">
        <v>88.238380000000006</v>
      </c>
      <c r="E8513" s="1">
        <v>3.2708469999999998</v>
      </c>
    </row>
    <row r="8514" spans="1:5" x14ac:dyDescent="0.25">
      <c r="A8514" s="2">
        <v>43922.652350833334</v>
      </c>
      <c r="B8514">
        <f t="shared" ref="B8514:B8577" si="266">A8514*86400</f>
        <v>3794917163.112</v>
      </c>
      <c r="C8514">
        <f t="shared" ref="C8514:C8577" si="267">B8514-$B$1</f>
        <v>10.778999805450439</v>
      </c>
      <c r="D8514" s="1">
        <v>88.035470000000004</v>
      </c>
      <c r="E8514" s="1">
        <v>3.2679459999999998</v>
      </c>
    </row>
    <row r="8515" spans="1:5" x14ac:dyDescent="0.25">
      <c r="A8515" s="2">
        <v>43922.65235084491</v>
      </c>
      <c r="B8515">
        <f t="shared" si="266"/>
        <v>3794917163.1130004</v>
      </c>
      <c r="C8515">
        <f t="shared" si="267"/>
        <v>10.78000020980835</v>
      </c>
      <c r="D8515" s="1">
        <v>87.900199999999998</v>
      </c>
      <c r="E8515" s="1">
        <v>3.2708469999999998</v>
      </c>
    </row>
    <row r="8516" spans="1:5" x14ac:dyDescent="0.25">
      <c r="A8516" s="2">
        <v>43922.652350856479</v>
      </c>
      <c r="B8516">
        <f t="shared" si="266"/>
        <v>3794917163.1139998</v>
      </c>
      <c r="C8516">
        <f t="shared" si="267"/>
        <v>10.780999660491943</v>
      </c>
      <c r="D8516" s="1">
        <v>87.590999999999994</v>
      </c>
      <c r="E8516" s="1">
        <v>3.2685909999999998</v>
      </c>
    </row>
    <row r="8517" spans="1:5" x14ac:dyDescent="0.25">
      <c r="A8517" s="2">
        <v>43922.652350868055</v>
      </c>
      <c r="B8517">
        <f t="shared" si="266"/>
        <v>3794917163.1149998</v>
      </c>
      <c r="C8517">
        <f t="shared" si="267"/>
        <v>10.781999588012695</v>
      </c>
      <c r="D8517" s="1">
        <v>87.50403</v>
      </c>
      <c r="E8517" s="1">
        <v>3.270524</v>
      </c>
    </row>
    <row r="8518" spans="1:5" x14ac:dyDescent="0.25">
      <c r="A8518" s="2">
        <v>43922.652350879631</v>
      </c>
      <c r="B8518">
        <f t="shared" si="266"/>
        <v>3794917163.1160002</v>
      </c>
      <c r="C8518">
        <f t="shared" si="267"/>
        <v>10.782999992370605</v>
      </c>
      <c r="D8518" s="1">
        <v>87.24315</v>
      </c>
      <c r="E8518" s="1">
        <v>3.2679459999999998</v>
      </c>
    </row>
    <row r="8519" spans="1:5" x14ac:dyDescent="0.25">
      <c r="A8519" s="2">
        <v>43922.652350891207</v>
      </c>
      <c r="B8519">
        <f t="shared" si="266"/>
        <v>3794917163.1170001</v>
      </c>
      <c r="C8519">
        <f t="shared" si="267"/>
        <v>10.783999919891357</v>
      </c>
      <c r="D8519" s="1">
        <v>87.146519999999995</v>
      </c>
      <c r="E8519" s="1">
        <v>3.2660130000000001</v>
      </c>
    </row>
    <row r="8520" spans="1:5" x14ac:dyDescent="0.25">
      <c r="A8520" s="2">
        <v>43922.652350902776</v>
      </c>
      <c r="B8520">
        <f t="shared" si="266"/>
        <v>3794917163.118</v>
      </c>
      <c r="C8520">
        <f t="shared" si="267"/>
        <v>10.784999847412109</v>
      </c>
      <c r="D8520" s="1">
        <v>86.96293</v>
      </c>
      <c r="E8520" s="1">
        <v>3.2673019999999999</v>
      </c>
    </row>
    <row r="8521" spans="1:5" x14ac:dyDescent="0.25">
      <c r="A8521" s="2">
        <v>43922.652350914352</v>
      </c>
      <c r="B8521">
        <f t="shared" si="266"/>
        <v>3794917163.119</v>
      </c>
      <c r="C8521">
        <f t="shared" si="267"/>
        <v>10.785999774932861</v>
      </c>
      <c r="D8521" s="1">
        <v>86.576430000000002</v>
      </c>
      <c r="E8521" s="1">
        <v>3.2676240000000001</v>
      </c>
    </row>
    <row r="8522" spans="1:5" x14ac:dyDescent="0.25">
      <c r="A8522" s="2">
        <v>43922.652350925928</v>
      </c>
      <c r="B8522">
        <f t="shared" si="266"/>
        <v>3794917163.1200004</v>
      </c>
      <c r="C8522">
        <f t="shared" si="267"/>
        <v>10.787000179290771</v>
      </c>
      <c r="D8522" s="1">
        <v>86.4315</v>
      </c>
      <c r="E8522" s="1">
        <v>3.265368</v>
      </c>
    </row>
    <row r="8523" spans="1:5" x14ac:dyDescent="0.25">
      <c r="A8523" s="2">
        <v>43922.652350937497</v>
      </c>
      <c r="B8523">
        <f t="shared" si="266"/>
        <v>3794917163.1209998</v>
      </c>
      <c r="C8523">
        <f t="shared" si="267"/>
        <v>10.787999629974365</v>
      </c>
      <c r="D8523" s="1">
        <v>86.180269999999993</v>
      </c>
      <c r="E8523" s="1">
        <v>3.264402</v>
      </c>
    </row>
    <row r="8524" spans="1:5" x14ac:dyDescent="0.25">
      <c r="A8524" s="2">
        <v>43922.652350949073</v>
      </c>
      <c r="B8524">
        <f t="shared" si="266"/>
        <v>3794917163.1219997</v>
      </c>
      <c r="C8524">
        <f t="shared" si="267"/>
        <v>10.788999557495117</v>
      </c>
      <c r="D8524" s="1">
        <v>86.035340000000005</v>
      </c>
      <c r="E8524" s="1">
        <v>3.2627899999999999</v>
      </c>
    </row>
    <row r="8525" spans="1:5" x14ac:dyDescent="0.25">
      <c r="A8525" s="2">
        <v>43922.652350960649</v>
      </c>
      <c r="B8525">
        <f t="shared" si="266"/>
        <v>3794917163.1230001</v>
      </c>
      <c r="C8525">
        <f t="shared" si="267"/>
        <v>10.789999961853027</v>
      </c>
      <c r="D8525" s="1">
        <v>85.832419999999999</v>
      </c>
      <c r="E8525" s="1">
        <v>3.2618239999999998</v>
      </c>
    </row>
    <row r="8526" spans="1:5" x14ac:dyDescent="0.25">
      <c r="A8526" s="2">
        <v>43922.652350972225</v>
      </c>
      <c r="B8526">
        <f t="shared" si="266"/>
        <v>3794917163.1240001</v>
      </c>
      <c r="C8526">
        <f t="shared" si="267"/>
        <v>10.790999889373779</v>
      </c>
      <c r="D8526" s="1">
        <v>85.590860000000006</v>
      </c>
      <c r="E8526" s="1">
        <v>3.2608570000000001</v>
      </c>
    </row>
    <row r="8527" spans="1:5" x14ac:dyDescent="0.25">
      <c r="A8527" s="2">
        <v>43922.652350983793</v>
      </c>
      <c r="B8527">
        <f t="shared" si="266"/>
        <v>3794917163.1249995</v>
      </c>
      <c r="C8527">
        <f t="shared" si="267"/>
        <v>10.791999340057373</v>
      </c>
      <c r="D8527" s="1">
        <v>85.445920000000001</v>
      </c>
      <c r="E8527" s="1">
        <v>3.2595679999999998</v>
      </c>
    </row>
    <row r="8528" spans="1:5" x14ac:dyDescent="0.25">
      <c r="A8528" s="2">
        <v>43922.652350995369</v>
      </c>
      <c r="B8528">
        <f t="shared" si="266"/>
        <v>3794917163.1259999</v>
      </c>
      <c r="C8528">
        <f t="shared" si="267"/>
        <v>10.792999744415283</v>
      </c>
      <c r="D8528" s="1">
        <v>85.165710000000004</v>
      </c>
      <c r="E8528" s="1">
        <v>3.2595679999999998</v>
      </c>
    </row>
    <row r="8529" spans="1:5" x14ac:dyDescent="0.25">
      <c r="A8529" s="2">
        <v>43922.652351006946</v>
      </c>
      <c r="B8529">
        <f t="shared" si="266"/>
        <v>3794917163.1270003</v>
      </c>
      <c r="C8529">
        <f t="shared" si="267"/>
        <v>10.794000148773193</v>
      </c>
      <c r="D8529" s="1">
        <v>84.885499999999993</v>
      </c>
      <c r="E8529" s="1">
        <v>3.2579570000000002</v>
      </c>
    </row>
    <row r="8530" spans="1:5" x14ac:dyDescent="0.25">
      <c r="A8530" s="2">
        <v>43922.652351018522</v>
      </c>
      <c r="B8530">
        <f t="shared" si="266"/>
        <v>3794917163.1280003</v>
      </c>
      <c r="C8530">
        <f t="shared" si="267"/>
        <v>10.795000076293945</v>
      </c>
      <c r="D8530" s="1">
        <v>84.769549999999995</v>
      </c>
      <c r="E8530" s="1">
        <v>3.2569900000000001</v>
      </c>
    </row>
    <row r="8531" spans="1:5" x14ac:dyDescent="0.25">
      <c r="A8531" s="2">
        <v>43922.65235103009</v>
      </c>
      <c r="B8531">
        <f t="shared" si="266"/>
        <v>3794917163.1289997</v>
      </c>
      <c r="C8531">
        <f t="shared" si="267"/>
        <v>10.795999526977539</v>
      </c>
      <c r="D8531" s="1">
        <v>84.460350000000005</v>
      </c>
      <c r="E8531" s="1">
        <v>3.2566679999999999</v>
      </c>
    </row>
    <row r="8532" spans="1:5" x14ac:dyDescent="0.25">
      <c r="A8532" s="2">
        <v>43922.652351041666</v>
      </c>
      <c r="B8532">
        <f t="shared" si="266"/>
        <v>3794917163.1300001</v>
      </c>
      <c r="C8532">
        <f t="shared" si="267"/>
        <v>10.796999931335449</v>
      </c>
      <c r="D8532" s="1">
        <v>84.276759999999996</v>
      </c>
      <c r="E8532" s="1">
        <v>3.254734</v>
      </c>
    </row>
    <row r="8533" spans="1:5" x14ac:dyDescent="0.25">
      <c r="A8533" s="2">
        <v>43922.652351053242</v>
      </c>
      <c r="B8533">
        <f t="shared" si="266"/>
        <v>3794917163.131</v>
      </c>
      <c r="C8533">
        <f t="shared" si="267"/>
        <v>10.797999858856201</v>
      </c>
      <c r="D8533" s="1">
        <v>84.073849999999993</v>
      </c>
      <c r="E8533" s="1">
        <v>3.2521559999999998</v>
      </c>
    </row>
    <row r="8534" spans="1:5" x14ac:dyDescent="0.25">
      <c r="A8534" s="2">
        <v>43922.652351064811</v>
      </c>
      <c r="B8534">
        <f t="shared" si="266"/>
        <v>3794917163.1319995</v>
      </c>
      <c r="C8534">
        <f t="shared" si="267"/>
        <v>10.798999309539795</v>
      </c>
      <c r="D8534" s="1">
        <v>83.764650000000003</v>
      </c>
      <c r="E8534" s="1">
        <v>3.2521559999999998</v>
      </c>
    </row>
    <row r="8535" spans="1:5" x14ac:dyDescent="0.25">
      <c r="A8535" s="2">
        <v>43922.652351076387</v>
      </c>
      <c r="B8535">
        <f t="shared" si="266"/>
        <v>3794917163.1329999</v>
      </c>
      <c r="C8535">
        <f t="shared" si="267"/>
        <v>10.799999713897705</v>
      </c>
      <c r="D8535" s="1">
        <v>83.754990000000006</v>
      </c>
      <c r="E8535" s="1">
        <v>3.2505449999999998</v>
      </c>
    </row>
    <row r="8536" spans="1:5" x14ac:dyDescent="0.25">
      <c r="A8536" s="2">
        <v>43922.652351087963</v>
      </c>
      <c r="B8536">
        <f t="shared" si="266"/>
        <v>3794917163.1339998</v>
      </c>
      <c r="C8536">
        <f t="shared" si="267"/>
        <v>10.800999641418457</v>
      </c>
      <c r="D8536" s="1">
        <v>83.387810000000002</v>
      </c>
      <c r="E8536" s="1">
        <v>3.2521559999999998</v>
      </c>
    </row>
    <row r="8537" spans="1:5" x14ac:dyDescent="0.25">
      <c r="A8537" s="2">
        <v>43922.652351099539</v>
      </c>
      <c r="B8537">
        <f t="shared" si="266"/>
        <v>3794917163.1350002</v>
      </c>
      <c r="C8537">
        <f t="shared" si="267"/>
        <v>10.802000045776367</v>
      </c>
      <c r="D8537" s="1">
        <v>83.184899999999999</v>
      </c>
      <c r="E8537" s="1">
        <v>3.2495780000000001</v>
      </c>
    </row>
    <row r="8538" spans="1:5" x14ac:dyDescent="0.25">
      <c r="A8538" s="2">
        <v>43922.652351111108</v>
      </c>
      <c r="B8538">
        <f t="shared" si="266"/>
        <v>3794917163.1359997</v>
      </c>
      <c r="C8538">
        <f t="shared" si="267"/>
        <v>10.802999496459961</v>
      </c>
      <c r="D8538" s="1">
        <v>82.866039999999998</v>
      </c>
      <c r="E8538" s="1">
        <v>3.2492559999999999</v>
      </c>
    </row>
    <row r="8539" spans="1:5" x14ac:dyDescent="0.25">
      <c r="A8539" s="2">
        <v>43922.652351122684</v>
      </c>
      <c r="B8539">
        <f t="shared" si="266"/>
        <v>3794917163.1370001</v>
      </c>
      <c r="C8539">
        <f t="shared" si="267"/>
        <v>10.803999900817871</v>
      </c>
      <c r="D8539" s="1">
        <v>82.634140000000002</v>
      </c>
      <c r="E8539" s="1">
        <v>3.2469999999999999</v>
      </c>
    </row>
    <row r="8540" spans="1:5" x14ac:dyDescent="0.25">
      <c r="A8540" s="2">
        <v>43922.65235113426</v>
      </c>
      <c r="B8540">
        <f t="shared" si="266"/>
        <v>3794917163.138</v>
      </c>
      <c r="C8540">
        <f t="shared" si="267"/>
        <v>10.804999828338623</v>
      </c>
      <c r="D8540" s="1">
        <v>82.605149999999995</v>
      </c>
      <c r="E8540" s="1">
        <v>3.2444220000000001</v>
      </c>
    </row>
    <row r="8541" spans="1:5" x14ac:dyDescent="0.25">
      <c r="A8541" s="2">
        <v>43922.652351145836</v>
      </c>
      <c r="B8541">
        <f t="shared" si="266"/>
        <v>3794917163.1390004</v>
      </c>
      <c r="C8541">
        <f t="shared" si="267"/>
        <v>10.806000232696533</v>
      </c>
      <c r="D8541" s="1">
        <v>82.276629999999997</v>
      </c>
      <c r="E8541" s="1">
        <v>3.2428110000000001</v>
      </c>
    </row>
    <row r="8542" spans="1:5" x14ac:dyDescent="0.25">
      <c r="A8542" s="2">
        <v>43922.652351157405</v>
      </c>
      <c r="B8542">
        <f t="shared" si="266"/>
        <v>3794917163.1399999</v>
      </c>
      <c r="C8542">
        <f t="shared" si="267"/>
        <v>10.806999683380127</v>
      </c>
      <c r="D8542" s="1">
        <v>82.083380000000005</v>
      </c>
      <c r="E8542" s="1">
        <v>3.2450670000000001</v>
      </c>
    </row>
    <row r="8543" spans="1:5" x14ac:dyDescent="0.25">
      <c r="A8543" s="2">
        <v>43922.652351168981</v>
      </c>
      <c r="B8543">
        <f t="shared" si="266"/>
        <v>3794917163.1409998</v>
      </c>
      <c r="C8543">
        <f t="shared" si="267"/>
        <v>10.807999610900879</v>
      </c>
      <c r="D8543" s="1">
        <v>81.977090000000004</v>
      </c>
      <c r="E8543" s="1">
        <v>3.2441</v>
      </c>
    </row>
    <row r="8544" spans="1:5" x14ac:dyDescent="0.25">
      <c r="A8544" s="2">
        <v>43922.652351180557</v>
      </c>
      <c r="B8544">
        <f t="shared" si="266"/>
        <v>3794917163.1420002</v>
      </c>
      <c r="C8544">
        <f t="shared" si="267"/>
        <v>10.809000015258789</v>
      </c>
      <c r="D8544" s="1">
        <v>81.571259999999995</v>
      </c>
      <c r="E8544" s="1">
        <v>3.2421669999999998</v>
      </c>
    </row>
    <row r="8545" spans="1:5" x14ac:dyDescent="0.25">
      <c r="A8545" s="2">
        <v>43922.652351192133</v>
      </c>
      <c r="B8545">
        <f t="shared" si="266"/>
        <v>3794917163.1430001</v>
      </c>
      <c r="C8545">
        <f t="shared" si="267"/>
        <v>10.809999942779541</v>
      </c>
      <c r="D8545" s="1">
        <v>81.445650000000001</v>
      </c>
      <c r="E8545" s="1">
        <v>3.2434560000000001</v>
      </c>
    </row>
    <row r="8546" spans="1:5" x14ac:dyDescent="0.25">
      <c r="A8546" s="2">
        <v>43922.652351203702</v>
      </c>
      <c r="B8546">
        <f t="shared" si="266"/>
        <v>3794917163.1440001</v>
      </c>
      <c r="C8546">
        <f t="shared" si="267"/>
        <v>10.810999870300293</v>
      </c>
      <c r="D8546" s="1">
        <v>81.204089999999994</v>
      </c>
      <c r="E8546" s="1">
        <v>3.2412000000000001</v>
      </c>
    </row>
    <row r="8547" spans="1:5" x14ac:dyDescent="0.25">
      <c r="A8547" s="2">
        <v>43922.652351215278</v>
      </c>
      <c r="B8547">
        <f t="shared" si="266"/>
        <v>3794917163.145</v>
      </c>
      <c r="C8547">
        <f t="shared" si="267"/>
        <v>10.811999797821045</v>
      </c>
      <c r="D8547" s="1">
        <v>80.933539999999994</v>
      </c>
      <c r="E8547" s="1">
        <v>3.2405550000000001</v>
      </c>
    </row>
    <row r="8548" spans="1:5" x14ac:dyDescent="0.25">
      <c r="A8548" s="2">
        <v>43922.652351226854</v>
      </c>
      <c r="B8548">
        <f t="shared" si="266"/>
        <v>3794917163.1460004</v>
      </c>
      <c r="C8548">
        <f t="shared" si="267"/>
        <v>10.813000202178955</v>
      </c>
      <c r="D8548" s="1">
        <v>80.788600000000002</v>
      </c>
      <c r="E8548" s="1">
        <v>3.2392660000000002</v>
      </c>
    </row>
    <row r="8549" spans="1:5" x14ac:dyDescent="0.25">
      <c r="A8549" s="2">
        <v>43922.652351238423</v>
      </c>
      <c r="B8549">
        <f t="shared" si="266"/>
        <v>3794917163.1469998</v>
      </c>
      <c r="C8549">
        <f t="shared" si="267"/>
        <v>10.813999652862549</v>
      </c>
      <c r="D8549" s="1">
        <v>80.344130000000007</v>
      </c>
      <c r="E8549" s="1">
        <v>3.2383000000000002</v>
      </c>
    </row>
    <row r="8550" spans="1:5" x14ac:dyDescent="0.25">
      <c r="A8550" s="2">
        <v>43922.652351249999</v>
      </c>
      <c r="B8550">
        <f t="shared" si="266"/>
        <v>3794917163.1479998</v>
      </c>
      <c r="C8550">
        <f t="shared" si="267"/>
        <v>10.814999580383301</v>
      </c>
      <c r="D8550" s="1">
        <v>80.170199999999994</v>
      </c>
      <c r="E8550" s="1">
        <v>3.238944</v>
      </c>
    </row>
    <row r="8551" spans="1:5" x14ac:dyDescent="0.25">
      <c r="A8551" s="2">
        <v>43922.652351261575</v>
      </c>
      <c r="B8551">
        <f t="shared" si="266"/>
        <v>3794917163.1490002</v>
      </c>
      <c r="C8551">
        <f t="shared" si="267"/>
        <v>10.815999984741211</v>
      </c>
      <c r="D8551" s="1">
        <v>80.015600000000006</v>
      </c>
      <c r="E8551" s="1">
        <v>3.2379769999999999</v>
      </c>
    </row>
    <row r="8552" spans="1:5" x14ac:dyDescent="0.25">
      <c r="A8552" s="2">
        <v>43922.652351273151</v>
      </c>
      <c r="B8552">
        <f t="shared" si="266"/>
        <v>3794917163.1500001</v>
      </c>
      <c r="C8552">
        <f t="shared" si="267"/>
        <v>10.816999912261963</v>
      </c>
      <c r="D8552" s="1">
        <v>79.648430000000005</v>
      </c>
      <c r="E8552" s="1">
        <v>3.2383000000000002</v>
      </c>
    </row>
    <row r="8553" spans="1:5" x14ac:dyDescent="0.25">
      <c r="A8553" s="2">
        <v>43922.65235128472</v>
      </c>
      <c r="B8553">
        <f t="shared" si="266"/>
        <v>3794917163.151</v>
      </c>
      <c r="C8553">
        <f t="shared" si="267"/>
        <v>10.817999839782715</v>
      </c>
      <c r="D8553" s="1">
        <v>79.56147</v>
      </c>
      <c r="E8553" s="1">
        <v>3.2418439999999999</v>
      </c>
    </row>
    <row r="8554" spans="1:5" x14ac:dyDescent="0.25">
      <c r="A8554" s="2">
        <v>43922.652351296296</v>
      </c>
      <c r="B8554">
        <f t="shared" si="266"/>
        <v>3794917163.152</v>
      </c>
      <c r="C8554">
        <f t="shared" si="267"/>
        <v>10.818999767303467</v>
      </c>
      <c r="D8554" s="1">
        <v>79.194289999999995</v>
      </c>
      <c r="E8554" s="1">
        <v>3.2379769999999999</v>
      </c>
    </row>
    <row r="8555" spans="1:5" x14ac:dyDescent="0.25">
      <c r="A8555" s="2">
        <v>43922.652351307872</v>
      </c>
      <c r="B8555">
        <f t="shared" si="266"/>
        <v>3794917163.1530004</v>
      </c>
      <c r="C8555">
        <f t="shared" si="267"/>
        <v>10.820000171661377</v>
      </c>
      <c r="D8555" s="1">
        <v>78.914079999999998</v>
      </c>
      <c r="E8555" s="1">
        <v>3.2379769999999999</v>
      </c>
    </row>
    <row r="8556" spans="1:5" x14ac:dyDescent="0.25">
      <c r="A8556" s="2">
        <v>43922.652351319448</v>
      </c>
      <c r="B8556">
        <f t="shared" si="266"/>
        <v>3794917163.1540003</v>
      </c>
      <c r="C8556">
        <f t="shared" si="267"/>
        <v>10.821000099182129</v>
      </c>
      <c r="D8556" s="1">
        <v>78.788470000000004</v>
      </c>
      <c r="E8556" s="1">
        <v>3.238944</v>
      </c>
    </row>
    <row r="8557" spans="1:5" x14ac:dyDescent="0.25">
      <c r="A8557" s="2">
        <v>43922.652351331017</v>
      </c>
      <c r="B8557">
        <f t="shared" si="266"/>
        <v>3794917163.1549997</v>
      </c>
      <c r="C8557">
        <f t="shared" si="267"/>
        <v>10.821999549865723</v>
      </c>
      <c r="D8557" s="1">
        <v>78.430949999999996</v>
      </c>
      <c r="E8557" s="1">
        <v>3.2337880000000001</v>
      </c>
    </row>
    <row r="8558" spans="1:5" x14ac:dyDescent="0.25">
      <c r="A8558" s="2">
        <v>43922.652351342593</v>
      </c>
      <c r="B8558">
        <f t="shared" si="266"/>
        <v>3794917163.1560001</v>
      </c>
      <c r="C8558">
        <f t="shared" si="267"/>
        <v>10.822999954223633</v>
      </c>
      <c r="D8558" s="1">
        <v>78.343990000000005</v>
      </c>
      <c r="E8558" s="1">
        <v>3.2376550000000002</v>
      </c>
    </row>
    <row r="8559" spans="1:5" x14ac:dyDescent="0.25">
      <c r="A8559" s="2">
        <v>43922.652351354169</v>
      </c>
      <c r="B8559">
        <f t="shared" si="266"/>
        <v>3794917163.1570001</v>
      </c>
      <c r="C8559">
        <f t="shared" si="267"/>
        <v>10.823999881744385</v>
      </c>
      <c r="D8559" s="1">
        <v>78.015469999999993</v>
      </c>
      <c r="E8559" s="1">
        <v>3.2386219999999999</v>
      </c>
    </row>
    <row r="8560" spans="1:5" x14ac:dyDescent="0.25">
      <c r="A8560" s="2">
        <v>43922.652351365738</v>
      </c>
      <c r="B8560">
        <f t="shared" si="266"/>
        <v>3794917163.1579995</v>
      </c>
      <c r="C8560">
        <f t="shared" si="267"/>
        <v>10.824999332427979</v>
      </c>
      <c r="D8560" s="1">
        <v>77.696610000000007</v>
      </c>
      <c r="E8560" s="1">
        <v>3.2383000000000002</v>
      </c>
    </row>
    <row r="8561" spans="1:5" x14ac:dyDescent="0.25">
      <c r="A8561" s="2">
        <v>43922.652351377314</v>
      </c>
      <c r="B8561">
        <f t="shared" si="266"/>
        <v>3794917163.1589999</v>
      </c>
      <c r="C8561">
        <f t="shared" si="267"/>
        <v>10.825999736785889</v>
      </c>
      <c r="D8561" s="1">
        <v>77.464709999999997</v>
      </c>
      <c r="E8561" s="1">
        <v>3.2399110000000002</v>
      </c>
    </row>
    <row r="8562" spans="1:5" x14ac:dyDescent="0.25">
      <c r="A8562" s="2">
        <v>43922.65235138889</v>
      </c>
      <c r="B8562">
        <f t="shared" si="266"/>
        <v>3794917163.1599998</v>
      </c>
      <c r="C8562">
        <f t="shared" si="267"/>
        <v>10.826999664306641</v>
      </c>
      <c r="D8562" s="1">
        <v>77.155510000000007</v>
      </c>
      <c r="E8562" s="1">
        <v>3.2386219999999999</v>
      </c>
    </row>
    <row r="8563" spans="1:5" x14ac:dyDescent="0.25">
      <c r="A8563" s="2">
        <v>43922.652351400466</v>
      </c>
      <c r="B8563">
        <f t="shared" si="266"/>
        <v>3794917163.1610003</v>
      </c>
      <c r="C8563">
        <f t="shared" si="267"/>
        <v>10.828000068664551</v>
      </c>
      <c r="D8563" s="1">
        <v>76.952590000000001</v>
      </c>
      <c r="E8563" s="1">
        <v>3.2386219999999999</v>
      </c>
    </row>
    <row r="8564" spans="1:5" x14ac:dyDescent="0.25">
      <c r="A8564" s="2">
        <v>43922.652351412034</v>
      </c>
      <c r="B8564">
        <f t="shared" si="266"/>
        <v>3794917163.1619997</v>
      </c>
      <c r="C8564">
        <f t="shared" si="267"/>
        <v>10.828999519348145</v>
      </c>
      <c r="D8564" s="1">
        <v>76.826980000000006</v>
      </c>
      <c r="E8564" s="1">
        <v>3.2395890000000001</v>
      </c>
    </row>
    <row r="8565" spans="1:5" x14ac:dyDescent="0.25">
      <c r="A8565" s="2">
        <v>43922.652351423611</v>
      </c>
      <c r="B8565">
        <f t="shared" si="266"/>
        <v>3794917163.1630001</v>
      </c>
      <c r="C8565">
        <f t="shared" si="267"/>
        <v>10.829999923706055</v>
      </c>
      <c r="D8565" s="1">
        <v>76.334190000000007</v>
      </c>
      <c r="E8565" s="1">
        <v>3.2412000000000001</v>
      </c>
    </row>
    <row r="8566" spans="1:5" x14ac:dyDescent="0.25">
      <c r="A8566" s="2">
        <v>43922.652351435187</v>
      </c>
      <c r="B8566">
        <f t="shared" si="266"/>
        <v>3794917163.164</v>
      </c>
      <c r="C8566">
        <f t="shared" si="267"/>
        <v>10.830999851226807</v>
      </c>
      <c r="D8566" s="1">
        <v>76.237570000000005</v>
      </c>
      <c r="E8566" s="1">
        <v>3.2412000000000001</v>
      </c>
    </row>
    <row r="8567" spans="1:5" x14ac:dyDescent="0.25">
      <c r="A8567" s="2">
        <v>43922.652351446763</v>
      </c>
      <c r="B8567">
        <f t="shared" si="266"/>
        <v>3794917163.1650004</v>
      </c>
      <c r="C8567">
        <f t="shared" si="267"/>
        <v>10.832000255584717</v>
      </c>
      <c r="D8567" s="1">
        <v>75.841409999999996</v>
      </c>
      <c r="E8567" s="1">
        <v>3.2428110000000001</v>
      </c>
    </row>
    <row r="8568" spans="1:5" x14ac:dyDescent="0.25">
      <c r="A8568" s="2">
        <v>43922.652351458331</v>
      </c>
      <c r="B8568">
        <f t="shared" si="266"/>
        <v>3794917163.1659999</v>
      </c>
      <c r="C8568">
        <f t="shared" si="267"/>
        <v>10.832999706268311</v>
      </c>
      <c r="D8568" s="1">
        <v>75.648160000000004</v>
      </c>
      <c r="E8568" s="1">
        <v>3.2421669999999998</v>
      </c>
    </row>
    <row r="8569" spans="1:5" x14ac:dyDescent="0.25">
      <c r="A8569" s="2">
        <v>43922.652351469907</v>
      </c>
      <c r="B8569">
        <f t="shared" si="266"/>
        <v>3794917163.1669998</v>
      </c>
      <c r="C8569">
        <f t="shared" si="267"/>
        <v>10.833999633789063</v>
      </c>
      <c r="D8569" s="1">
        <v>75.561199999999999</v>
      </c>
      <c r="E8569" s="1">
        <v>3.2408779999999999</v>
      </c>
    </row>
    <row r="8570" spans="1:5" x14ac:dyDescent="0.25">
      <c r="A8570" s="2">
        <v>43922.652351481483</v>
      </c>
      <c r="B8570">
        <f t="shared" si="266"/>
        <v>3794917163.1680002</v>
      </c>
      <c r="C8570">
        <f t="shared" si="267"/>
        <v>10.835000038146973</v>
      </c>
      <c r="D8570" s="1">
        <v>75.155370000000005</v>
      </c>
      <c r="E8570" s="1">
        <v>3.2428110000000001</v>
      </c>
    </row>
    <row r="8571" spans="1:5" x14ac:dyDescent="0.25">
      <c r="A8571" s="2">
        <v>43922.652351493052</v>
      </c>
      <c r="B8571">
        <f t="shared" si="266"/>
        <v>3794917163.1689997</v>
      </c>
      <c r="C8571">
        <f t="shared" si="267"/>
        <v>10.835999488830566</v>
      </c>
      <c r="D8571" s="1">
        <v>75.000770000000003</v>
      </c>
      <c r="E8571" s="1">
        <v>3.245711</v>
      </c>
    </row>
    <row r="8572" spans="1:5" x14ac:dyDescent="0.25">
      <c r="A8572" s="2">
        <v>43922.652351504628</v>
      </c>
      <c r="B8572">
        <f t="shared" si="266"/>
        <v>3794917163.1700001</v>
      </c>
      <c r="C8572">
        <f t="shared" si="267"/>
        <v>10.836999893188477</v>
      </c>
      <c r="D8572" s="1">
        <v>74.652919999999995</v>
      </c>
      <c r="E8572" s="1">
        <v>3.2476449999999999</v>
      </c>
    </row>
    <row r="8573" spans="1:5" x14ac:dyDescent="0.25">
      <c r="A8573" s="2">
        <v>43922.652351516204</v>
      </c>
      <c r="B8573">
        <f t="shared" si="266"/>
        <v>3794917163.171</v>
      </c>
      <c r="C8573">
        <f t="shared" si="267"/>
        <v>10.837999820709229</v>
      </c>
      <c r="D8573" s="1">
        <v>74.392030000000005</v>
      </c>
      <c r="E8573" s="1">
        <v>3.2476449999999999</v>
      </c>
    </row>
    <row r="8574" spans="1:5" x14ac:dyDescent="0.25">
      <c r="A8574" s="2">
        <v>43922.65235152778</v>
      </c>
      <c r="B8574">
        <f t="shared" si="266"/>
        <v>3794917163.1720004</v>
      </c>
      <c r="C8574">
        <f t="shared" si="267"/>
        <v>10.839000225067139</v>
      </c>
      <c r="D8574" s="1">
        <v>74.285749999999993</v>
      </c>
      <c r="E8574" s="1">
        <v>3.2466780000000002</v>
      </c>
    </row>
    <row r="8575" spans="1:5" x14ac:dyDescent="0.25">
      <c r="A8575" s="2">
        <v>43922.652351539349</v>
      </c>
      <c r="B8575">
        <f t="shared" si="266"/>
        <v>3794917163.1729999</v>
      </c>
      <c r="C8575">
        <f t="shared" si="267"/>
        <v>10.839999675750732</v>
      </c>
      <c r="D8575" s="1">
        <v>73.77364</v>
      </c>
      <c r="E8575" s="1">
        <v>3.2492559999999999</v>
      </c>
    </row>
    <row r="8576" spans="1:5" x14ac:dyDescent="0.25">
      <c r="A8576" s="2">
        <v>43922.652351550925</v>
      </c>
      <c r="B8576">
        <f t="shared" si="266"/>
        <v>3794917163.1739998</v>
      </c>
      <c r="C8576">
        <f t="shared" si="267"/>
        <v>10.840999603271484</v>
      </c>
      <c r="D8576" s="1">
        <v>73.725319999999996</v>
      </c>
      <c r="E8576" s="1">
        <v>3.2505449999999998</v>
      </c>
    </row>
    <row r="8577" spans="1:5" x14ac:dyDescent="0.25">
      <c r="A8577" s="2">
        <v>43922.652351562501</v>
      </c>
      <c r="B8577">
        <f t="shared" si="266"/>
        <v>3794917163.1750002</v>
      </c>
      <c r="C8577">
        <f t="shared" si="267"/>
        <v>10.842000007629395</v>
      </c>
      <c r="D8577" s="1">
        <v>73.50309</v>
      </c>
      <c r="E8577" s="1">
        <v>3.251512</v>
      </c>
    </row>
    <row r="8578" spans="1:5" x14ac:dyDescent="0.25">
      <c r="A8578" s="2">
        <v>43922.652351574077</v>
      </c>
      <c r="B8578">
        <f t="shared" ref="B8578:B8641" si="268">A8578*86400</f>
        <v>3794917163.1760001</v>
      </c>
      <c r="C8578">
        <f t="shared" ref="C8578:C8641" si="269">B8578-$B$1</f>
        <v>10.842999935150146</v>
      </c>
      <c r="D8578" s="1">
        <v>73.068269999999998</v>
      </c>
      <c r="E8578" s="1">
        <v>3.251512</v>
      </c>
    </row>
    <row r="8579" spans="1:5" x14ac:dyDescent="0.25">
      <c r="A8579" s="2">
        <v>43922.652351585646</v>
      </c>
      <c r="B8579">
        <f t="shared" si="268"/>
        <v>3794917163.177</v>
      </c>
      <c r="C8579">
        <f t="shared" si="269"/>
        <v>10.843999862670898</v>
      </c>
      <c r="D8579" s="1">
        <v>72.855699999999999</v>
      </c>
      <c r="E8579" s="1">
        <v>3.2528009999999998</v>
      </c>
    </row>
    <row r="8580" spans="1:5" x14ac:dyDescent="0.25">
      <c r="A8580" s="2">
        <v>43922.652351597222</v>
      </c>
      <c r="B8580">
        <f t="shared" si="268"/>
        <v>3794917163.178</v>
      </c>
      <c r="C8580">
        <f t="shared" si="269"/>
        <v>10.84499979019165</v>
      </c>
      <c r="D8580" s="1">
        <v>72.585149999999999</v>
      </c>
      <c r="E8580" s="1">
        <v>3.2544119999999999</v>
      </c>
    </row>
    <row r="8581" spans="1:5" x14ac:dyDescent="0.25">
      <c r="A8581" s="2">
        <v>43922.652351608798</v>
      </c>
      <c r="B8581">
        <f t="shared" si="268"/>
        <v>3794917163.1790004</v>
      </c>
      <c r="C8581">
        <f t="shared" si="269"/>
        <v>10.846000194549561</v>
      </c>
      <c r="D8581" s="1">
        <v>72.256630000000001</v>
      </c>
      <c r="E8581" s="1">
        <v>3.2544119999999999</v>
      </c>
    </row>
    <row r="8582" spans="1:5" x14ac:dyDescent="0.25">
      <c r="A8582" s="2">
        <v>43922.652351620367</v>
      </c>
      <c r="B8582">
        <f t="shared" si="268"/>
        <v>3794917163.1799998</v>
      </c>
      <c r="C8582">
        <f t="shared" si="269"/>
        <v>10.846999645233154</v>
      </c>
      <c r="D8582" s="1">
        <v>72.179329999999993</v>
      </c>
      <c r="E8582" s="1">
        <v>3.2550560000000002</v>
      </c>
    </row>
    <row r="8583" spans="1:5" x14ac:dyDescent="0.25">
      <c r="A8583" s="2">
        <v>43922.652351631943</v>
      </c>
      <c r="B8583">
        <f t="shared" si="268"/>
        <v>3794917163.1809998</v>
      </c>
      <c r="C8583">
        <f t="shared" si="269"/>
        <v>10.847999572753906</v>
      </c>
      <c r="D8583" s="1">
        <v>71.850800000000007</v>
      </c>
      <c r="E8583" s="1">
        <v>3.2576339999999999</v>
      </c>
    </row>
    <row r="8584" spans="1:5" x14ac:dyDescent="0.25">
      <c r="A8584" s="2">
        <v>43922.652351643519</v>
      </c>
      <c r="B8584">
        <f t="shared" si="268"/>
        <v>3794917163.1820002</v>
      </c>
      <c r="C8584">
        <f t="shared" si="269"/>
        <v>10.848999977111816</v>
      </c>
      <c r="D8584" s="1">
        <v>71.686539999999994</v>
      </c>
      <c r="E8584" s="1">
        <v>3.2579570000000002</v>
      </c>
    </row>
    <row r="8585" spans="1:5" x14ac:dyDescent="0.25">
      <c r="A8585" s="2">
        <v>43922.652351655095</v>
      </c>
      <c r="B8585">
        <f t="shared" si="268"/>
        <v>3794917163.1830001</v>
      </c>
      <c r="C8585">
        <f t="shared" si="269"/>
        <v>10.849999904632568</v>
      </c>
      <c r="D8585" s="1">
        <v>71.251729999999995</v>
      </c>
      <c r="E8585" s="1">
        <v>3.2602120000000001</v>
      </c>
    </row>
    <row r="8586" spans="1:5" x14ac:dyDescent="0.25">
      <c r="A8586" s="2">
        <v>43922.652351666664</v>
      </c>
      <c r="B8586">
        <f t="shared" si="268"/>
        <v>3794917163.1839995</v>
      </c>
      <c r="C8586">
        <f t="shared" si="269"/>
        <v>10.850999355316162</v>
      </c>
      <c r="D8586" s="1">
        <v>71.135779999999997</v>
      </c>
      <c r="E8586" s="1">
        <v>3.261501</v>
      </c>
    </row>
    <row r="8587" spans="1:5" x14ac:dyDescent="0.25">
      <c r="A8587" s="2">
        <v>43922.65235167824</v>
      </c>
      <c r="B8587">
        <f t="shared" si="268"/>
        <v>3794917163.1849999</v>
      </c>
      <c r="C8587">
        <f t="shared" si="269"/>
        <v>10.851999759674072</v>
      </c>
      <c r="D8587" s="1">
        <v>70.932869999999994</v>
      </c>
      <c r="E8587" s="1">
        <v>3.2634349999999999</v>
      </c>
    </row>
    <row r="8588" spans="1:5" x14ac:dyDescent="0.25">
      <c r="A8588" s="2">
        <v>43922.652351689816</v>
      </c>
      <c r="B8588">
        <f t="shared" si="268"/>
        <v>3794917163.1859999</v>
      </c>
      <c r="C8588">
        <f t="shared" si="269"/>
        <v>10.852999687194824</v>
      </c>
      <c r="D8588" s="1">
        <v>70.440079999999995</v>
      </c>
      <c r="E8588" s="1">
        <v>3.264402</v>
      </c>
    </row>
    <row r="8589" spans="1:5" x14ac:dyDescent="0.25">
      <c r="A8589" s="2">
        <v>43922.652351701392</v>
      </c>
      <c r="B8589">
        <f t="shared" si="268"/>
        <v>3794917163.1870003</v>
      </c>
      <c r="C8589">
        <f t="shared" si="269"/>
        <v>10.854000091552734</v>
      </c>
      <c r="D8589" s="1">
        <v>70.391769999999994</v>
      </c>
      <c r="E8589" s="1">
        <v>3.264402</v>
      </c>
    </row>
    <row r="8590" spans="1:5" x14ac:dyDescent="0.25">
      <c r="A8590" s="2">
        <v>43922.652351712961</v>
      </c>
      <c r="B8590">
        <f t="shared" si="268"/>
        <v>3794917163.1879997</v>
      </c>
      <c r="C8590">
        <f t="shared" si="269"/>
        <v>10.854999542236328</v>
      </c>
      <c r="D8590" s="1">
        <v>70.150199999999998</v>
      </c>
      <c r="E8590" s="1">
        <v>3.2647240000000002</v>
      </c>
    </row>
    <row r="8591" spans="1:5" x14ac:dyDescent="0.25">
      <c r="A8591" s="2">
        <v>43922.652351724537</v>
      </c>
      <c r="B8591">
        <f t="shared" si="268"/>
        <v>3794917163.1890001</v>
      </c>
      <c r="C8591">
        <f t="shared" si="269"/>
        <v>10.855999946594238</v>
      </c>
      <c r="D8591" s="1">
        <v>69.840999999999994</v>
      </c>
      <c r="E8591" s="1">
        <v>3.2669800000000002</v>
      </c>
    </row>
    <row r="8592" spans="1:5" x14ac:dyDescent="0.25">
      <c r="A8592" s="2">
        <v>43922.652351736113</v>
      </c>
      <c r="B8592">
        <f t="shared" si="268"/>
        <v>3794917163.1900001</v>
      </c>
      <c r="C8592">
        <f t="shared" si="269"/>
        <v>10.85699987411499</v>
      </c>
      <c r="D8592" s="1">
        <v>69.725049999999996</v>
      </c>
      <c r="E8592" s="1">
        <v>3.2673019999999999</v>
      </c>
    </row>
    <row r="8593" spans="1:5" x14ac:dyDescent="0.25">
      <c r="A8593" s="2">
        <v>43922.652351747682</v>
      </c>
      <c r="B8593">
        <f t="shared" si="268"/>
        <v>3794917163.1909995</v>
      </c>
      <c r="C8593">
        <f t="shared" si="269"/>
        <v>10.857999324798584</v>
      </c>
      <c r="D8593" s="1">
        <v>69.28058</v>
      </c>
      <c r="E8593" s="1">
        <v>3.2679459999999998</v>
      </c>
    </row>
    <row r="8594" spans="1:5" x14ac:dyDescent="0.25">
      <c r="A8594" s="2">
        <v>43922.652351759258</v>
      </c>
      <c r="B8594">
        <f t="shared" si="268"/>
        <v>3794917163.1919999</v>
      </c>
      <c r="C8594">
        <f t="shared" si="269"/>
        <v>10.858999729156494</v>
      </c>
      <c r="D8594" s="1">
        <v>69.116320000000002</v>
      </c>
      <c r="E8594" s="1">
        <v>3.2702019999999998</v>
      </c>
    </row>
    <row r="8595" spans="1:5" x14ac:dyDescent="0.25">
      <c r="A8595" s="2">
        <v>43922.652351770834</v>
      </c>
      <c r="B8595">
        <f t="shared" si="268"/>
        <v>3794917163.1929998</v>
      </c>
      <c r="C8595">
        <f t="shared" si="269"/>
        <v>10.859999656677246</v>
      </c>
      <c r="D8595" s="1">
        <v>68.932730000000006</v>
      </c>
      <c r="E8595" s="1">
        <v>3.2737470000000002</v>
      </c>
    </row>
    <row r="8596" spans="1:5" x14ac:dyDescent="0.25">
      <c r="A8596" s="2">
        <v>43922.65235178241</v>
      </c>
      <c r="B8596">
        <f t="shared" si="268"/>
        <v>3794917163.1940002</v>
      </c>
      <c r="C8596">
        <f t="shared" si="269"/>
        <v>10.861000061035156</v>
      </c>
      <c r="D8596" s="1">
        <v>68.720160000000007</v>
      </c>
      <c r="E8596" s="1">
        <v>3.2724579999999999</v>
      </c>
    </row>
    <row r="8597" spans="1:5" x14ac:dyDescent="0.25">
      <c r="A8597" s="2">
        <v>43922.652351793979</v>
      </c>
      <c r="B8597">
        <f t="shared" si="268"/>
        <v>3794917163.1949997</v>
      </c>
      <c r="C8597">
        <f t="shared" si="269"/>
        <v>10.86199951171875</v>
      </c>
      <c r="D8597" s="1">
        <v>68.401290000000003</v>
      </c>
      <c r="E8597" s="1">
        <v>3.273425</v>
      </c>
    </row>
    <row r="8598" spans="1:5" x14ac:dyDescent="0.25">
      <c r="A8598" s="2">
        <v>43922.652351805555</v>
      </c>
      <c r="B8598">
        <f t="shared" si="268"/>
        <v>3794917163.1960001</v>
      </c>
      <c r="C8598">
        <f t="shared" si="269"/>
        <v>10.86299991607666</v>
      </c>
      <c r="D8598" s="1">
        <v>68.159729999999996</v>
      </c>
      <c r="E8598" s="1">
        <v>3.2750360000000001</v>
      </c>
    </row>
    <row r="8599" spans="1:5" x14ac:dyDescent="0.25">
      <c r="A8599" s="2">
        <v>43922.652351817131</v>
      </c>
      <c r="B8599">
        <f t="shared" si="268"/>
        <v>3794917163.197</v>
      </c>
      <c r="C8599">
        <f t="shared" si="269"/>
        <v>10.863999843597412</v>
      </c>
      <c r="D8599" s="1">
        <v>67.9375</v>
      </c>
      <c r="E8599" s="1">
        <v>3.2760030000000002</v>
      </c>
    </row>
    <row r="8600" spans="1:5" x14ac:dyDescent="0.25">
      <c r="A8600" s="2">
        <v>43922.652351828707</v>
      </c>
      <c r="B8600">
        <f t="shared" si="268"/>
        <v>3794917163.1980004</v>
      </c>
      <c r="C8600">
        <f t="shared" si="269"/>
        <v>10.865000247955322</v>
      </c>
      <c r="D8600" s="1">
        <v>67.715260000000001</v>
      </c>
      <c r="E8600" s="1">
        <v>3.2766470000000001</v>
      </c>
    </row>
    <row r="8601" spans="1:5" x14ac:dyDescent="0.25">
      <c r="A8601" s="2">
        <v>43922.652351840276</v>
      </c>
      <c r="B8601">
        <f t="shared" si="268"/>
        <v>3794917163.1989999</v>
      </c>
      <c r="C8601">
        <f t="shared" si="269"/>
        <v>10.865999698638916</v>
      </c>
      <c r="D8601" s="1">
        <v>67.290109999999999</v>
      </c>
      <c r="E8601" s="1">
        <v>3.2821250000000002</v>
      </c>
    </row>
    <row r="8602" spans="1:5" x14ac:dyDescent="0.25">
      <c r="A8602" s="2">
        <v>43922.652351851852</v>
      </c>
      <c r="B8602">
        <f t="shared" si="268"/>
        <v>3794917163.1999998</v>
      </c>
      <c r="C8602">
        <f t="shared" si="269"/>
        <v>10.866999626159668</v>
      </c>
      <c r="D8602" s="1">
        <v>67.203149999999994</v>
      </c>
      <c r="E8602" s="1">
        <v>3.278581</v>
      </c>
    </row>
    <row r="8603" spans="1:5" x14ac:dyDescent="0.25">
      <c r="A8603" s="2">
        <v>43922.652351863428</v>
      </c>
      <c r="B8603">
        <f t="shared" si="268"/>
        <v>3794917163.2010002</v>
      </c>
      <c r="C8603">
        <f t="shared" si="269"/>
        <v>10.868000030517578</v>
      </c>
      <c r="D8603" s="1">
        <v>66.980909999999994</v>
      </c>
      <c r="E8603" s="1">
        <v>3.2805140000000002</v>
      </c>
    </row>
    <row r="8604" spans="1:5" x14ac:dyDescent="0.25">
      <c r="A8604" s="2">
        <v>43922.652351874996</v>
      </c>
      <c r="B8604">
        <f t="shared" si="268"/>
        <v>3794917163.2019997</v>
      </c>
      <c r="C8604">
        <f t="shared" si="269"/>
        <v>10.868999481201172</v>
      </c>
      <c r="D8604" s="1">
        <v>66.642719999999997</v>
      </c>
      <c r="E8604" s="1">
        <v>3.278581</v>
      </c>
    </row>
    <row r="8605" spans="1:5" x14ac:dyDescent="0.25">
      <c r="A8605" s="2">
        <v>43922.652351886572</v>
      </c>
      <c r="B8605">
        <f t="shared" si="268"/>
        <v>3794917163.2030001</v>
      </c>
      <c r="C8605">
        <f t="shared" si="269"/>
        <v>10.869999885559082</v>
      </c>
      <c r="D8605" s="1">
        <v>66.642719999999997</v>
      </c>
      <c r="E8605" s="1">
        <v>3.2808359999999999</v>
      </c>
    </row>
    <row r="8606" spans="1:5" x14ac:dyDescent="0.25">
      <c r="A8606" s="2">
        <v>43922.652351898148</v>
      </c>
      <c r="B8606">
        <f t="shared" si="268"/>
        <v>3794917163.204</v>
      </c>
      <c r="C8606">
        <f t="shared" si="269"/>
        <v>10.870999813079834</v>
      </c>
      <c r="D8606" s="1">
        <v>66.207909999999998</v>
      </c>
      <c r="E8606" s="1">
        <v>3.2805140000000002</v>
      </c>
    </row>
    <row r="8607" spans="1:5" x14ac:dyDescent="0.25">
      <c r="A8607" s="2">
        <v>43922.652351909725</v>
      </c>
      <c r="B8607">
        <f t="shared" si="268"/>
        <v>3794917163.2050004</v>
      </c>
      <c r="C8607">
        <f t="shared" si="269"/>
        <v>10.872000217437744</v>
      </c>
      <c r="D8607" s="1">
        <v>66.014660000000006</v>
      </c>
      <c r="E8607" s="1">
        <v>3.280192</v>
      </c>
    </row>
    <row r="8608" spans="1:5" x14ac:dyDescent="0.25">
      <c r="A8608" s="2">
        <v>43922.652351921293</v>
      </c>
      <c r="B8608">
        <f t="shared" si="268"/>
        <v>3794917163.2059999</v>
      </c>
      <c r="C8608">
        <f t="shared" si="269"/>
        <v>10.872999668121338</v>
      </c>
      <c r="D8608" s="1">
        <v>65.898709999999994</v>
      </c>
      <c r="E8608" s="1">
        <v>3.2830919999999999</v>
      </c>
    </row>
    <row r="8609" spans="1:5" x14ac:dyDescent="0.25">
      <c r="A8609" s="2">
        <v>43922.652351932869</v>
      </c>
      <c r="B8609">
        <f t="shared" si="268"/>
        <v>3794917163.2069998</v>
      </c>
      <c r="C8609">
        <f t="shared" si="269"/>
        <v>10.87399959564209</v>
      </c>
      <c r="D8609" s="1">
        <v>65.531540000000007</v>
      </c>
      <c r="E8609" s="1">
        <v>3.2827700000000002</v>
      </c>
    </row>
    <row r="8610" spans="1:5" x14ac:dyDescent="0.25">
      <c r="A8610" s="2">
        <v>43922.652351944445</v>
      </c>
      <c r="B8610">
        <f t="shared" si="268"/>
        <v>3794917163.2080002</v>
      </c>
      <c r="C8610">
        <f t="shared" si="269"/>
        <v>10.875</v>
      </c>
      <c r="D8610" s="1">
        <v>65.376940000000005</v>
      </c>
      <c r="E8610" s="1">
        <v>3.2843810000000002</v>
      </c>
    </row>
    <row r="8611" spans="1:5" x14ac:dyDescent="0.25">
      <c r="A8611" s="2">
        <v>43922.652351956021</v>
      </c>
      <c r="B8611">
        <f t="shared" si="268"/>
        <v>3794917163.2090001</v>
      </c>
      <c r="C8611">
        <f t="shared" si="269"/>
        <v>10.875999927520752</v>
      </c>
      <c r="D8611" s="1">
        <v>64.951790000000003</v>
      </c>
      <c r="E8611" s="1">
        <v>3.2837369999999999</v>
      </c>
    </row>
    <row r="8612" spans="1:5" x14ac:dyDescent="0.25">
      <c r="A8612" s="2">
        <v>43922.65235196759</v>
      </c>
      <c r="B8612">
        <f t="shared" si="268"/>
        <v>3794917163.2099996</v>
      </c>
      <c r="C8612">
        <f t="shared" si="269"/>
        <v>10.876999378204346</v>
      </c>
      <c r="D8612" s="1">
        <v>64.961449999999999</v>
      </c>
      <c r="E8612" s="1">
        <v>3.2840590000000001</v>
      </c>
    </row>
    <row r="8613" spans="1:5" x14ac:dyDescent="0.25">
      <c r="A8613" s="2">
        <v>43922.652351979166</v>
      </c>
      <c r="B8613">
        <f t="shared" si="268"/>
        <v>3794917163.211</v>
      </c>
      <c r="C8613">
        <f t="shared" si="269"/>
        <v>10.877999782562256</v>
      </c>
      <c r="D8613" s="1">
        <v>64.681240000000003</v>
      </c>
      <c r="E8613" s="1">
        <v>3.2847029999999999</v>
      </c>
    </row>
    <row r="8614" spans="1:5" x14ac:dyDescent="0.25">
      <c r="A8614" s="2">
        <v>43922.652351990742</v>
      </c>
      <c r="B8614">
        <f t="shared" si="268"/>
        <v>3794917163.2120004</v>
      </c>
      <c r="C8614">
        <f t="shared" si="269"/>
        <v>10.879000186920166</v>
      </c>
      <c r="D8614" s="1">
        <v>64.343050000000005</v>
      </c>
      <c r="E8614" s="1">
        <v>3.282448</v>
      </c>
    </row>
    <row r="8615" spans="1:5" x14ac:dyDescent="0.25">
      <c r="A8615" s="2">
        <v>43922.652352002318</v>
      </c>
      <c r="B8615">
        <f t="shared" si="268"/>
        <v>3794917163.2130003</v>
      </c>
      <c r="C8615">
        <f t="shared" si="269"/>
        <v>10.880000114440918</v>
      </c>
      <c r="D8615" s="1">
        <v>64.285079999999994</v>
      </c>
      <c r="E8615" s="1">
        <v>3.2856700000000001</v>
      </c>
    </row>
    <row r="8616" spans="1:5" x14ac:dyDescent="0.25">
      <c r="A8616" s="2">
        <v>43922.652352013887</v>
      </c>
      <c r="B8616">
        <f t="shared" si="268"/>
        <v>3794917163.2139997</v>
      </c>
      <c r="C8616">
        <f t="shared" si="269"/>
        <v>10.880999565124512</v>
      </c>
      <c r="D8616" s="1">
        <v>63.879249999999999</v>
      </c>
      <c r="E8616" s="1">
        <v>3.2863150000000001</v>
      </c>
    </row>
    <row r="8617" spans="1:5" x14ac:dyDescent="0.25">
      <c r="A8617" s="2">
        <v>43922.652352025463</v>
      </c>
      <c r="B8617">
        <f t="shared" si="268"/>
        <v>3794917163.2150002</v>
      </c>
      <c r="C8617">
        <f t="shared" si="269"/>
        <v>10.881999969482422</v>
      </c>
      <c r="D8617" s="1">
        <v>63.676340000000003</v>
      </c>
      <c r="E8617" s="1">
        <v>3.2837369999999999</v>
      </c>
    </row>
    <row r="8618" spans="1:5" x14ac:dyDescent="0.25">
      <c r="A8618" s="2">
        <v>43922.652352037039</v>
      </c>
      <c r="B8618">
        <f t="shared" si="268"/>
        <v>3794917163.2160001</v>
      </c>
      <c r="C8618">
        <f t="shared" si="269"/>
        <v>10.882999897003174</v>
      </c>
      <c r="D8618" s="1">
        <v>63.666679999999999</v>
      </c>
      <c r="E8618" s="1">
        <v>3.2847029999999999</v>
      </c>
    </row>
    <row r="8619" spans="1:5" x14ac:dyDescent="0.25">
      <c r="A8619" s="2">
        <v>43922.652352048608</v>
      </c>
      <c r="B8619">
        <f t="shared" si="268"/>
        <v>3794917163.2169995</v>
      </c>
      <c r="C8619">
        <f t="shared" si="269"/>
        <v>10.883999347686768</v>
      </c>
      <c r="D8619" s="1">
        <v>63.338149999999999</v>
      </c>
      <c r="E8619" s="1">
        <v>3.2850259999999998</v>
      </c>
    </row>
    <row r="8620" spans="1:5" x14ac:dyDescent="0.25">
      <c r="A8620" s="2">
        <v>43922.652352060184</v>
      </c>
      <c r="B8620">
        <f t="shared" si="268"/>
        <v>3794917163.2179999</v>
      </c>
      <c r="C8620">
        <f t="shared" si="269"/>
        <v>10.884999752044678</v>
      </c>
      <c r="D8620" s="1">
        <v>63.164230000000003</v>
      </c>
      <c r="E8620" s="1">
        <v>3.2834140000000001</v>
      </c>
    </row>
    <row r="8621" spans="1:5" x14ac:dyDescent="0.25">
      <c r="A8621" s="2">
        <v>43922.65235207176</v>
      </c>
      <c r="B8621">
        <f t="shared" si="268"/>
        <v>3794917163.2189999</v>
      </c>
      <c r="C8621">
        <f t="shared" si="269"/>
        <v>10.88599967956543</v>
      </c>
      <c r="D8621" s="1">
        <v>62.893680000000003</v>
      </c>
      <c r="E8621" s="1">
        <v>3.2850259999999998</v>
      </c>
    </row>
    <row r="8622" spans="1:5" x14ac:dyDescent="0.25">
      <c r="A8622" s="2">
        <v>43922.652352083336</v>
      </c>
      <c r="B8622">
        <f t="shared" si="268"/>
        <v>3794917163.2200003</v>
      </c>
      <c r="C8622">
        <f t="shared" si="269"/>
        <v>10.88700008392334</v>
      </c>
      <c r="D8622" s="1">
        <v>62.574820000000003</v>
      </c>
      <c r="E8622" s="1">
        <v>3.2830919999999999</v>
      </c>
    </row>
    <row r="8623" spans="1:5" x14ac:dyDescent="0.25">
      <c r="A8623" s="2">
        <v>43922.652352094905</v>
      </c>
      <c r="B8623">
        <f t="shared" si="268"/>
        <v>3794917163.2209997</v>
      </c>
      <c r="C8623">
        <f t="shared" si="269"/>
        <v>10.887999534606934</v>
      </c>
      <c r="D8623" s="1">
        <v>62.497520000000002</v>
      </c>
      <c r="E8623" s="1">
        <v>3.2830919999999999</v>
      </c>
    </row>
    <row r="8624" spans="1:5" x14ac:dyDescent="0.25">
      <c r="A8624" s="2">
        <v>43922.652352106481</v>
      </c>
      <c r="B8624">
        <f t="shared" si="268"/>
        <v>3794917163.2220001</v>
      </c>
      <c r="C8624">
        <f t="shared" si="269"/>
        <v>10.888999938964844</v>
      </c>
      <c r="D8624" s="1">
        <v>62.082030000000003</v>
      </c>
      <c r="E8624" s="1">
        <v>3.2837369999999999</v>
      </c>
    </row>
    <row r="8625" spans="1:5" x14ac:dyDescent="0.25">
      <c r="A8625" s="2">
        <v>43922.652352118057</v>
      </c>
      <c r="B8625">
        <f t="shared" si="268"/>
        <v>3794917163.223</v>
      </c>
      <c r="C8625">
        <f t="shared" si="269"/>
        <v>10.889999866485596</v>
      </c>
      <c r="D8625" s="1">
        <v>62.024059999999999</v>
      </c>
      <c r="E8625" s="1">
        <v>3.2830919999999999</v>
      </c>
    </row>
    <row r="8626" spans="1:5" x14ac:dyDescent="0.25">
      <c r="A8626" s="2">
        <v>43922.652352129633</v>
      </c>
      <c r="B8626">
        <f t="shared" si="268"/>
        <v>3794917163.2240005</v>
      </c>
      <c r="C8626">
        <f t="shared" si="269"/>
        <v>10.891000270843506</v>
      </c>
      <c r="D8626" s="1">
        <v>61.85013</v>
      </c>
      <c r="E8626" s="1">
        <v>3.2834140000000001</v>
      </c>
    </row>
    <row r="8627" spans="1:5" x14ac:dyDescent="0.25">
      <c r="A8627" s="2">
        <v>43922.652352141202</v>
      </c>
      <c r="B8627">
        <f t="shared" si="268"/>
        <v>3794917163.2249999</v>
      </c>
      <c r="C8627">
        <f t="shared" si="269"/>
        <v>10.8919997215271</v>
      </c>
      <c r="D8627" s="1">
        <v>61.376669999999997</v>
      </c>
      <c r="E8627" s="1">
        <v>3.282448</v>
      </c>
    </row>
    <row r="8628" spans="1:5" x14ac:dyDescent="0.25">
      <c r="A8628" s="2">
        <v>43922.652352152778</v>
      </c>
      <c r="B8628">
        <f t="shared" si="268"/>
        <v>3794917163.2259998</v>
      </c>
      <c r="C8628">
        <f t="shared" si="269"/>
        <v>10.892999649047852</v>
      </c>
      <c r="D8628" s="1">
        <v>61.405659999999997</v>
      </c>
      <c r="E8628" s="1">
        <v>3.2821250000000002</v>
      </c>
    </row>
    <row r="8629" spans="1:5" x14ac:dyDescent="0.25">
      <c r="A8629" s="2">
        <v>43922.652352164354</v>
      </c>
      <c r="B8629">
        <f t="shared" si="268"/>
        <v>3794917163.2270002</v>
      </c>
      <c r="C8629">
        <f t="shared" si="269"/>
        <v>10.894000053405762</v>
      </c>
      <c r="D8629" s="1">
        <v>61.009500000000003</v>
      </c>
      <c r="E8629" s="1">
        <v>3.2811590000000002</v>
      </c>
    </row>
    <row r="8630" spans="1:5" x14ac:dyDescent="0.25">
      <c r="A8630" s="2">
        <v>43922.652352175923</v>
      </c>
      <c r="B8630">
        <f t="shared" si="268"/>
        <v>3794917163.2279997</v>
      </c>
      <c r="C8630">
        <f t="shared" si="269"/>
        <v>10.894999504089355</v>
      </c>
      <c r="D8630" s="1">
        <v>60.951520000000002</v>
      </c>
      <c r="E8630" s="1">
        <v>3.2811590000000002</v>
      </c>
    </row>
    <row r="8631" spans="1:5" x14ac:dyDescent="0.25">
      <c r="A8631" s="2">
        <v>43922.652352187499</v>
      </c>
      <c r="B8631">
        <f t="shared" si="268"/>
        <v>3794917163.2290001</v>
      </c>
      <c r="C8631">
        <f t="shared" si="269"/>
        <v>10.895999908447266</v>
      </c>
      <c r="D8631" s="1">
        <v>60.835569999999997</v>
      </c>
      <c r="E8631" s="1">
        <v>3.2798699999999998</v>
      </c>
    </row>
    <row r="8632" spans="1:5" x14ac:dyDescent="0.25">
      <c r="A8632" s="2">
        <v>43922.652352199075</v>
      </c>
      <c r="B8632">
        <f t="shared" si="268"/>
        <v>3794917163.23</v>
      </c>
      <c r="C8632">
        <f t="shared" si="269"/>
        <v>10.896999835968018</v>
      </c>
      <c r="D8632" s="1">
        <v>60.565019999999997</v>
      </c>
      <c r="E8632" s="1">
        <v>3.2805140000000002</v>
      </c>
    </row>
    <row r="8633" spans="1:5" x14ac:dyDescent="0.25">
      <c r="A8633" s="2">
        <v>43922.652352210651</v>
      </c>
      <c r="B8633">
        <f t="shared" si="268"/>
        <v>3794917163.2310004</v>
      </c>
      <c r="C8633">
        <f t="shared" si="269"/>
        <v>10.898000240325928</v>
      </c>
      <c r="D8633" s="1">
        <v>60.362110000000001</v>
      </c>
      <c r="E8633" s="1">
        <v>3.2792249999999998</v>
      </c>
    </row>
    <row r="8634" spans="1:5" x14ac:dyDescent="0.25">
      <c r="A8634" s="2">
        <v>43922.65235222222</v>
      </c>
      <c r="B8634">
        <f t="shared" si="268"/>
        <v>3794917163.2319999</v>
      </c>
      <c r="C8634">
        <f t="shared" si="269"/>
        <v>10.898999691009521</v>
      </c>
      <c r="D8634" s="1">
        <v>60.091560000000001</v>
      </c>
      <c r="E8634" s="1">
        <v>3.2782580000000001</v>
      </c>
    </row>
    <row r="8635" spans="1:5" x14ac:dyDescent="0.25">
      <c r="A8635" s="2">
        <v>43922.652352233796</v>
      </c>
      <c r="B8635">
        <f t="shared" si="268"/>
        <v>3794917163.2329998</v>
      </c>
      <c r="C8635">
        <f t="shared" si="269"/>
        <v>10.899999618530273</v>
      </c>
      <c r="D8635" s="1">
        <v>59.898310000000002</v>
      </c>
      <c r="E8635" s="1">
        <v>3.278581</v>
      </c>
    </row>
    <row r="8636" spans="1:5" x14ac:dyDescent="0.25">
      <c r="A8636" s="2">
        <v>43922.652352245372</v>
      </c>
      <c r="B8636">
        <f t="shared" si="268"/>
        <v>3794917163.2340002</v>
      </c>
      <c r="C8636">
        <f t="shared" si="269"/>
        <v>10.901000022888184</v>
      </c>
      <c r="D8636" s="1">
        <v>59.734050000000003</v>
      </c>
      <c r="E8636" s="1">
        <v>3.2776139999999998</v>
      </c>
    </row>
    <row r="8637" spans="1:5" x14ac:dyDescent="0.25">
      <c r="A8637" s="2">
        <v>43922.652352256948</v>
      </c>
      <c r="B8637">
        <f t="shared" si="268"/>
        <v>3794917163.2350001</v>
      </c>
      <c r="C8637">
        <f t="shared" si="269"/>
        <v>10.901999950408936</v>
      </c>
      <c r="D8637" s="1">
        <v>59.492489999999997</v>
      </c>
      <c r="E8637" s="1">
        <v>3.2766470000000001</v>
      </c>
    </row>
    <row r="8638" spans="1:5" x14ac:dyDescent="0.25">
      <c r="A8638" s="2">
        <v>43922.652352268517</v>
      </c>
      <c r="B8638">
        <f t="shared" si="268"/>
        <v>3794917163.2360001</v>
      </c>
      <c r="C8638">
        <f t="shared" si="269"/>
        <v>10.902999877929688</v>
      </c>
      <c r="D8638" s="1">
        <v>59.357210000000002</v>
      </c>
      <c r="E8638" s="1">
        <v>3.2772920000000001</v>
      </c>
    </row>
    <row r="8639" spans="1:5" x14ac:dyDescent="0.25">
      <c r="A8639" s="2">
        <v>43922.652352280093</v>
      </c>
      <c r="B8639">
        <f t="shared" si="268"/>
        <v>3794917163.237</v>
      </c>
      <c r="C8639">
        <f t="shared" si="269"/>
        <v>10.903999805450439</v>
      </c>
      <c r="D8639" s="1">
        <v>59.20261</v>
      </c>
      <c r="E8639" s="1">
        <v>3.2750360000000001</v>
      </c>
    </row>
    <row r="8640" spans="1:5" x14ac:dyDescent="0.25">
      <c r="A8640" s="2">
        <v>43922.652352291669</v>
      </c>
      <c r="B8640">
        <f t="shared" si="268"/>
        <v>3794917163.2380004</v>
      </c>
      <c r="C8640">
        <f t="shared" si="269"/>
        <v>10.90500020980835</v>
      </c>
      <c r="D8640" s="1">
        <v>58.738810000000001</v>
      </c>
      <c r="E8640" s="1">
        <v>3.2750360000000001</v>
      </c>
    </row>
    <row r="8641" spans="1:5" x14ac:dyDescent="0.25">
      <c r="A8641" s="2">
        <v>43922.652352303237</v>
      </c>
      <c r="B8641">
        <f t="shared" si="268"/>
        <v>3794917163.2389998</v>
      </c>
      <c r="C8641">
        <f t="shared" si="269"/>
        <v>10.905999660491943</v>
      </c>
      <c r="D8641" s="1">
        <v>58.66151</v>
      </c>
      <c r="E8641" s="1">
        <v>3.27278</v>
      </c>
    </row>
    <row r="8642" spans="1:5" x14ac:dyDescent="0.25">
      <c r="A8642" s="2">
        <v>43922.652352314813</v>
      </c>
      <c r="B8642">
        <f t="shared" ref="B8642:B8705" si="270">A8642*86400</f>
        <v>3794917163.2399998</v>
      </c>
      <c r="C8642">
        <f t="shared" ref="C8642:C8705" si="271">B8642-$B$1</f>
        <v>10.906999588012695</v>
      </c>
      <c r="D8642" s="1">
        <v>58.371639999999999</v>
      </c>
      <c r="E8642" s="1">
        <v>3.2747139999999999</v>
      </c>
    </row>
    <row r="8643" spans="1:5" x14ac:dyDescent="0.25">
      <c r="A8643" s="2">
        <v>43922.65235232639</v>
      </c>
      <c r="B8643">
        <f t="shared" si="270"/>
        <v>3794917163.2410002</v>
      </c>
      <c r="C8643">
        <f t="shared" si="271"/>
        <v>10.907999992370605</v>
      </c>
      <c r="D8643" s="1">
        <v>58.294339999999998</v>
      </c>
      <c r="E8643" s="1">
        <v>3.2718129999999999</v>
      </c>
    </row>
    <row r="8644" spans="1:5" x14ac:dyDescent="0.25">
      <c r="A8644" s="2">
        <v>43922.652352337966</v>
      </c>
      <c r="B8644">
        <f t="shared" si="270"/>
        <v>3794917163.2420001</v>
      </c>
      <c r="C8644">
        <f t="shared" si="271"/>
        <v>10.908999919891357</v>
      </c>
      <c r="D8644" s="1">
        <v>58.081769999999999</v>
      </c>
      <c r="E8644" s="1">
        <v>3.27278</v>
      </c>
    </row>
    <row r="8645" spans="1:5" x14ac:dyDescent="0.25">
      <c r="A8645" s="2">
        <v>43922.652352349534</v>
      </c>
      <c r="B8645">
        <f t="shared" si="270"/>
        <v>3794917163.2429996</v>
      </c>
      <c r="C8645">
        <f t="shared" si="271"/>
        <v>10.909999370574951</v>
      </c>
      <c r="D8645" s="1">
        <v>57.811219999999999</v>
      </c>
      <c r="E8645" s="1">
        <v>3.2721360000000002</v>
      </c>
    </row>
    <row r="8646" spans="1:5" x14ac:dyDescent="0.25">
      <c r="A8646" s="2">
        <v>43922.65235236111</v>
      </c>
      <c r="B8646">
        <f t="shared" si="270"/>
        <v>3794917163.244</v>
      </c>
      <c r="C8646">
        <f t="shared" si="271"/>
        <v>10.910999774932861</v>
      </c>
      <c r="D8646" s="1">
        <v>57.685600000000001</v>
      </c>
      <c r="E8646" s="1">
        <v>3.2708469999999998</v>
      </c>
    </row>
    <row r="8647" spans="1:5" x14ac:dyDescent="0.25">
      <c r="A8647" s="2">
        <v>43922.652352372686</v>
      </c>
      <c r="B8647">
        <f t="shared" si="270"/>
        <v>3794917163.2449999</v>
      </c>
      <c r="C8647">
        <f t="shared" si="271"/>
        <v>10.911999702453613</v>
      </c>
      <c r="D8647" s="1">
        <v>57.463369999999998</v>
      </c>
      <c r="E8647" s="1">
        <v>3.2714910000000001</v>
      </c>
    </row>
    <row r="8648" spans="1:5" x14ac:dyDescent="0.25">
      <c r="A8648" s="2">
        <v>43922.652352384262</v>
      </c>
      <c r="B8648">
        <f t="shared" si="270"/>
        <v>3794917163.2460003</v>
      </c>
      <c r="C8648">
        <f t="shared" si="271"/>
        <v>10.913000106811523</v>
      </c>
      <c r="D8648" s="1">
        <v>57.39573</v>
      </c>
      <c r="E8648" s="1">
        <v>3.268913</v>
      </c>
    </row>
    <row r="8649" spans="1:5" x14ac:dyDescent="0.25">
      <c r="A8649" s="2">
        <v>43922.652352395831</v>
      </c>
      <c r="B8649">
        <f t="shared" si="270"/>
        <v>3794917163.2469997</v>
      </c>
      <c r="C8649">
        <f t="shared" si="271"/>
        <v>10.913999557495117</v>
      </c>
      <c r="D8649" s="1">
        <v>57.192819999999998</v>
      </c>
      <c r="E8649" s="1">
        <v>3.270524</v>
      </c>
    </row>
    <row r="8650" spans="1:5" x14ac:dyDescent="0.25">
      <c r="A8650" s="2">
        <v>43922.652352407407</v>
      </c>
      <c r="B8650">
        <f t="shared" si="270"/>
        <v>3794917163.2480001</v>
      </c>
      <c r="C8650">
        <f t="shared" si="271"/>
        <v>10.914999961853027</v>
      </c>
      <c r="D8650" s="1">
        <v>56.806319999999999</v>
      </c>
      <c r="E8650" s="1">
        <v>3.2682690000000001</v>
      </c>
    </row>
    <row r="8651" spans="1:5" x14ac:dyDescent="0.25">
      <c r="A8651" s="2">
        <v>43922.652352418983</v>
      </c>
      <c r="B8651">
        <f t="shared" si="270"/>
        <v>3794917163.2490001</v>
      </c>
      <c r="C8651">
        <f t="shared" si="271"/>
        <v>10.915999889373779</v>
      </c>
      <c r="D8651" s="1">
        <v>56.758009999999999</v>
      </c>
      <c r="E8651" s="1">
        <v>3.268913</v>
      </c>
    </row>
    <row r="8652" spans="1:5" x14ac:dyDescent="0.25">
      <c r="A8652" s="2">
        <v>43922.652352430552</v>
      </c>
      <c r="B8652">
        <f t="shared" si="270"/>
        <v>3794917163.2499995</v>
      </c>
      <c r="C8652">
        <f t="shared" si="271"/>
        <v>10.916999340057373</v>
      </c>
      <c r="D8652" s="1">
        <v>56.477789999999999</v>
      </c>
      <c r="E8652" s="1">
        <v>3.2673019999999999</v>
      </c>
    </row>
    <row r="8653" spans="1:5" x14ac:dyDescent="0.25">
      <c r="A8653" s="2">
        <v>43922.652352442128</v>
      </c>
      <c r="B8653">
        <f t="shared" si="270"/>
        <v>3794917163.2509999</v>
      </c>
      <c r="C8653">
        <f t="shared" si="271"/>
        <v>10.917999744415283</v>
      </c>
      <c r="D8653" s="1">
        <v>56.31353</v>
      </c>
      <c r="E8653" s="1">
        <v>3.2679459999999998</v>
      </c>
    </row>
    <row r="8654" spans="1:5" x14ac:dyDescent="0.25">
      <c r="A8654" s="2">
        <v>43922.652352453704</v>
      </c>
      <c r="B8654">
        <f t="shared" si="270"/>
        <v>3794917163.2519999</v>
      </c>
      <c r="C8654">
        <f t="shared" si="271"/>
        <v>10.918999671936035</v>
      </c>
      <c r="D8654" s="1">
        <v>56.091290000000001</v>
      </c>
      <c r="E8654" s="1">
        <v>3.2669800000000002</v>
      </c>
    </row>
    <row r="8655" spans="1:5" x14ac:dyDescent="0.25">
      <c r="A8655" s="2">
        <v>43922.65235246528</v>
      </c>
      <c r="B8655">
        <f t="shared" si="270"/>
        <v>3794917163.2530003</v>
      </c>
      <c r="C8655">
        <f t="shared" si="271"/>
        <v>10.920000076293945</v>
      </c>
      <c r="D8655" s="1">
        <v>55.820749999999997</v>
      </c>
      <c r="E8655" s="1">
        <v>3.2660130000000001</v>
      </c>
    </row>
    <row r="8656" spans="1:5" x14ac:dyDescent="0.25">
      <c r="A8656" s="2">
        <v>43922.652352476849</v>
      </c>
      <c r="B8656">
        <f t="shared" si="270"/>
        <v>3794917163.2539997</v>
      </c>
      <c r="C8656">
        <f t="shared" si="271"/>
        <v>10.920999526977539</v>
      </c>
      <c r="D8656" s="1">
        <v>55.7821</v>
      </c>
      <c r="E8656" s="1">
        <v>3.2660130000000001</v>
      </c>
    </row>
    <row r="8657" spans="1:5" x14ac:dyDescent="0.25">
      <c r="A8657" s="2">
        <v>43922.652352488425</v>
      </c>
      <c r="B8657">
        <f t="shared" si="270"/>
        <v>3794917163.2550001</v>
      </c>
      <c r="C8657">
        <f t="shared" si="271"/>
        <v>10.921999931335449</v>
      </c>
      <c r="D8657" s="1">
        <v>55.550199999999997</v>
      </c>
      <c r="E8657" s="1">
        <v>3.264402</v>
      </c>
    </row>
    <row r="8658" spans="1:5" x14ac:dyDescent="0.25">
      <c r="A8658" s="2">
        <v>43922.652352500001</v>
      </c>
      <c r="B8658">
        <f t="shared" si="270"/>
        <v>3794917163.256</v>
      </c>
      <c r="C8658">
        <f t="shared" si="271"/>
        <v>10.922999858856201</v>
      </c>
      <c r="D8658" s="1">
        <v>55.327959999999997</v>
      </c>
      <c r="E8658" s="1">
        <v>3.264402</v>
      </c>
    </row>
    <row r="8659" spans="1:5" x14ac:dyDescent="0.25">
      <c r="A8659" s="2">
        <v>43922.652352511577</v>
      </c>
      <c r="B8659">
        <f t="shared" si="270"/>
        <v>3794917163.2570004</v>
      </c>
      <c r="C8659">
        <f t="shared" si="271"/>
        <v>10.924000263214111</v>
      </c>
      <c r="D8659" s="1">
        <v>55.241</v>
      </c>
      <c r="E8659" s="1">
        <v>3.264402</v>
      </c>
    </row>
    <row r="8660" spans="1:5" x14ac:dyDescent="0.25">
      <c r="A8660" s="2">
        <v>43922.652352523146</v>
      </c>
      <c r="B8660">
        <f t="shared" si="270"/>
        <v>3794917163.2579999</v>
      </c>
      <c r="C8660">
        <f t="shared" si="271"/>
        <v>10.924999713897705</v>
      </c>
      <c r="D8660" s="1">
        <v>54.835169999999998</v>
      </c>
      <c r="E8660" s="1">
        <v>3.261501</v>
      </c>
    </row>
    <row r="8661" spans="1:5" x14ac:dyDescent="0.25">
      <c r="A8661" s="2">
        <v>43922.652352534722</v>
      </c>
      <c r="B8661">
        <f t="shared" si="270"/>
        <v>3794917163.2589998</v>
      </c>
      <c r="C8661">
        <f t="shared" si="271"/>
        <v>10.925999641418457</v>
      </c>
      <c r="D8661" s="1">
        <v>54.835169999999998</v>
      </c>
      <c r="E8661" s="1">
        <v>3.2634349999999999</v>
      </c>
    </row>
    <row r="8662" spans="1:5" x14ac:dyDescent="0.25">
      <c r="A8662" s="2">
        <v>43922.652352546298</v>
      </c>
      <c r="B8662">
        <f t="shared" si="270"/>
        <v>3794917163.2600002</v>
      </c>
      <c r="C8662">
        <f t="shared" si="271"/>
        <v>10.927000045776367</v>
      </c>
      <c r="D8662" s="1">
        <v>54.757869999999997</v>
      </c>
      <c r="E8662" s="1">
        <v>3.2647240000000002</v>
      </c>
    </row>
    <row r="8663" spans="1:5" x14ac:dyDescent="0.25">
      <c r="A8663" s="2">
        <v>43922.652352557867</v>
      </c>
      <c r="B8663">
        <f t="shared" si="270"/>
        <v>3794917163.2609997</v>
      </c>
      <c r="C8663">
        <f t="shared" si="271"/>
        <v>10.927999496459961</v>
      </c>
      <c r="D8663" s="1">
        <v>54.381039999999999</v>
      </c>
      <c r="E8663" s="1">
        <v>3.262146</v>
      </c>
    </row>
    <row r="8664" spans="1:5" x14ac:dyDescent="0.25">
      <c r="A8664" s="2">
        <v>43922.652352569443</v>
      </c>
      <c r="B8664">
        <f t="shared" si="270"/>
        <v>3794917163.2620001</v>
      </c>
      <c r="C8664">
        <f t="shared" si="271"/>
        <v>10.928999900817871</v>
      </c>
      <c r="D8664" s="1">
        <v>54.400359999999999</v>
      </c>
      <c r="E8664" s="1">
        <v>3.262146</v>
      </c>
    </row>
    <row r="8665" spans="1:5" x14ac:dyDescent="0.25">
      <c r="A8665" s="2">
        <v>43922.652352581019</v>
      </c>
      <c r="B8665">
        <f t="shared" si="270"/>
        <v>3794917163.263</v>
      </c>
      <c r="C8665">
        <f t="shared" si="271"/>
        <v>10.929999828338623</v>
      </c>
      <c r="D8665" s="1">
        <v>53.91724</v>
      </c>
      <c r="E8665" s="1">
        <v>3.2608570000000001</v>
      </c>
    </row>
    <row r="8666" spans="1:5" x14ac:dyDescent="0.25">
      <c r="A8666" s="2">
        <v>43922.652352592595</v>
      </c>
      <c r="B8666">
        <f t="shared" si="270"/>
        <v>3794917163.2640004</v>
      </c>
      <c r="C8666">
        <f t="shared" si="271"/>
        <v>10.931000232696533</v>
      </c>
      <c r="D8666" s="1">
        <v>53.781959999999998</v>
      </c>
      <c r="E8666" s="1">
        <v>3.2608570000000001</v>
      </c>
    </row>
    <row r="8667" spans="1:5" x14ac:dyDescent="0.25">
      <c r="A8667" s="2">
        <v>43922.652352604164</v>
      </c>
      <c r="B8667">
        <f t="shared" si="270"/>
        <v>3794917163.2649999</v>
      </c>
      <c r="C8667">
        <f t="shared" si="271"/>
        <v>10.931999683380127</v>
      </c>
      <c r="D8667" s="1">
        <v>53.714329999999997</v>
      </c>
      <c r="E8667" s="1">
        <v>3.25989</v>
      </c>
    </row>
    <row r="8668" spans="1:5" x14ac:dyDescent="0.25">
      <c r="A8668" s="2">
        <v>43922.65235261574</v>
      </c>
      <c r="B8668">
        <f t="shared" si="270"/>
        <v>3794917163.2659998</v>
      </c>
      <c r="C8668">
        <f t="shared" si="271"/>
        <v>10.932999610900879</v>
      </c>
      <c r="D8668" s="1">
        <v>53.385800000000003</v>
      </c>
      <c r="E8668" s="1">
        <v>3.2602120000000001</v>
      </c>
    </row>
    <row r="8669" spans="1:5" x14ac:dyDescent="0.25">
      <c r="A8669" s="2">
        <v>43922.652352627316</v>
      </c>
      <c r="B8669">
        <f t="shared" si="270"/>
        <v>3794917163.2670002</v>
      </c>
      <c r="C8669">
        <f t="shared" si="271"/>
        <v>10.934000015258789</v>
      </c>
      <c r="D8669" s="1">
        <v>53.376139999999999</v>
      </c>
      <c r="E8669" s="1">
        <v>3.2595679999999998</v>
      </c>
    </row>
    <row r="8670" spans="1:5" x14ac:dyDescent="0.25">
      <c r="A8670" s="2">
        <v>43922.652352638892</v>
      </c>
      <c r="B8670">
        <f t="shared" si="270"/>
        <v>3794917163.2680001</v>
      </c>
      <c r="C8670">
        <f t="shared" si="271"/>
        <v>10.934999942779541</v>
      </c>
      <c r="D8670" s="1">
        <v>53.105589999999999</v>
      </c>
      <c r="E8670" s="1">
        <v>3.2582789999999999</v>
      </c>
    </row>
    <row r="8671" spans="1:5" x14ac:dyDescent="0.25">
      <c r="A8671" s="2">
        <v>43922.652352650461</v>
      </c>
      <c r="B8671">
        <f t="shared" si="270"/>
        <v>3794917163.2689996</v>
      </c>
      <c r="C8671">
        <f t="shared" si="271"/>
        <v>10.935999393463135</v>
      </c>
      <c r="D8671" s="1">
        <v>52.88335</v>
      </c>
      <c r="E8671" s="1">
        <v>3.2602120000000001</v>
      </c>
    </row>
    <row r="8672" spans="1:5" x14ac:dyDescent="0.25">
      <c r="A8672" s="2">
        <v>43922.652352662037</v>
      </c>
      <c r="B8672">
        <f t="shared" si="270"/>
        <v>3794917163.27</v>
      </c>
      <c r="C8672">
        <f t="shared" si="271"/>
        <v>10.936999797821045</v>
      </c>
      <c r="D8672" s="1">
        <v>52.931660000000001</v>
      </c>
      <c r="E8672" s="1">
        <v>3.2595679999999998</v>
      </c>
    </row>
    <row r="8673" spans="1:5" x14ac:dyDescent="0.25">
      <c r="A8673" s="2">
        <v>43922.652352673613</v>
      </c>
      <c r="B8673">
        <f t="shared" si="270"/>
        <v>3794917163.2709999</v>
      </c>
      <c r="C8673">
        <f t="shared" si="271"/>
        <v>10.937999725341797</v>
      </c>
      <c r="D8673" s="1">
        <v>52.545169999999999</v>
      </c>
      <c r="E8673" s="1">
        <v>3.2579570000000002</v>
      </c>
    </row>
    <row r="8674" spans="1:5" x14ac:dyDescent="0.25">
      <c r="A8674" s="2">
        <v>43922.652352685189</v>
      </c>
      <c r="B8674">
        <f t="shared" si="270"/>
        <v>3794917163.2720003</v>
      </c>
      <c r="C8674">
        <f t="shared" si="271"/>
        <v>10.939000129699707</v>
      </c>
      <c r="D8674" s="1">
        <v>52.409889999999997</v>
      </c>
      <c r="E8674" s="1">
        <v>3.2595679999999998</v>
      </c>
    </row>
    <row r="8675" spans="1:5" x14ac:dyDescent="0.25">
      <c r="A8675" s="2">
        <v>43922.652352696758</v>
      </c>
      <c r="B8675">
        <f t="shared" si="270"/>
        <v>3794917163.2729998</v>
      </c>
      <c r="C8675">
        <f t="shared" si="271"/>
        <v>10.939999580383301</v>
      </c>
      <c r="D8675" s="1">
        <v>52.293939999999999</v>
      </c>
      <c r="E8675" s="1">
        <v>3.2592460000000001</v>
      </c>
    </row>
    <row r="8676" spans="1:5" x14ac:dyDescent="0.25">
      <c r="A8676" s="2">
        <v>43922.652352708334</v>
      </c>
      <c r="B8676">
        <f t="shared" si="270"/>
        <v>3794917163.2740002</v>
      </c>
      <c r="C8676">
        <f t="shared" si="271"/>
        <v>10.940999984741211</v>
      </c>
      <c r="D8676" s="1">
        <v>51.975079999999998</v>
      </c>
      <c r="E8676" s="1">
        <v>3.2573120000000002</v>
      </c>
    </row>
    <row r="8677" spans="1:5" x14ac:dyDescent="0.25">
      <c r="A8677" s="2">
        <v>43922.65235271991</v>
      </c>
      <c r="B8677">
        <f t="shared" si="270"/>
        <v>3794917163.2750001</v>
      </c>
      <c r="C8677">
        <f t="shared" si="271"/>
        <v>10.941999912261963</v>
      </c>
      <c r="D8677" s="1">
        <v>51.965420000000002</v>
      </c>
      <c r="E8677" s="1">
        <v>3.2579570000000002</v>
      </c>
    </row>
    <row r="8678" spans="1:5" x14ac:dyDescent="0.25">
      <c r="A8678" s="2">
        <v>43922.652352731478</v>
      </c>
      <c r="B8678">
        <f t="shared" si="270"/>
        <v>3794917163.2759995</v>
      </c>
      <c r="C8678">
        <f t="shared" si="271"/>
        <v>10.942999362945557</v>
      </c>
      <c r="D8678" s="1">
        <v>51.549930000000003</v>
      </c>
      <c r="E8678" s="1">
        <v>3.2592460000000001</v>
      </c>
    </row>
    <row r="8679" spans="1:5" x14ac:dyDescent="0.25">
      <c r="A8679" s="2">
        <v>43922.652352743055</v>
      </c>
      <c r="B8679">
        <f t="shared" si="270"/>
        <v>3794917163.277</v>
      </c>
      <c r="C8679">
        <f t="shared" si="271"/>
        <v>10.943999767303467</v>
      </c>
      <c r="D8679" s="1">
        <v>51.472630000000002</v>
      </c>
      <c r="E8679" s="1">
        <v>3.2579570000000002</v>
      </c>
    </row>
    <row r="8680" spans="1:5" x14ac:dyDescent="0.25">
      <c r="A8680" s="2">
        <v>43922.652352754631</v>
      </c>
      <c r="B8680">
        <f t="shared" si="270"/>
        <v>3794917163.2779999</v>
      </c>
      <c r="C8680">
        <f t="shared" si="271"/>
        <v>10.944999694824219</v>
      </c>
      <c r="D8680" s="1">
        <v>51.240729999999999</v>
      </c>
      <c r="E8680" s="1">
        <v>3.2579570000000002</v>
      </c>
    </row>
    <row r="8681" spans="1:5" x14ac:dyDescent="0.25">
      <c r="A8681" s="2">
        <v>43922.652352766207</v>
      </c>
      <c r="B8681">
        <f t="shared" si="270"/>
        <v>3794917163.2790003</v>
      </c>
      <c r="C8681">
        <f t="shared" si="271"/>
        <v>10.946000099182129</v>
      </c>
      <c r="D8681" s="1">
        <v>51.115119999999997</v>
      </c>
      <c r="E8681" s="1">
        <v>3.2569900000000001</v>
      </c>
    </row>
    <row r="8682" spans="1:5" x14ac:dyDescent="0.25">
      <c r="A8682" s="2">
        <v>43922.652352777775</v>
      </c>
      <c r="B8682">
        <f t="shared" si="270"/>
        <v>3794917163.2799997</v>
      </c>
      <c r="C8682">
        <f t="shared" si="271"/>
        <v>10.946999549865723</v>
      </c>
      <c r="D8682" s="1">
        <v>51.008830000000003</v>
      </c>
      <c r="E8682" s="1">
        <v>3.256345</v>
      </c>
    </row>
    <row r="8683" spans="1:5" x14ac:dyDescent="0.25">
      <c r="A8683" s="2">
        <v>43922.652352789351</v>
      </c>
      <c r="B8683">
        <f t="shared" si="270"/>
        <v>3794917163.2810001</v>
      </c>
      <c r="C8683">
        <f t="shared" si="271"/>
        <v>10.947999954223633</v>
      </c>
      <c r="D8683" s="1">
        <v>50.7866</v>
      </c>
      <c r="E8683" s="1">
        <v>3.2560229999999999</v>
      </c>
    </row>
    <row r="8684" spans="1:5" x14ac:dyDescent="0.25">
      <c r="A8684" s="2">
        <v>43922.652352800927</v>
      </c>
      <c r="B8684">
        <f t="shared" si="270"/>
        <v>3794917163.2820001</v>
      </c>
      <c r="C8684">
        <f t="shared" si="271"/>
        <v>10.948999881744385</v>
      </c>
      <c r="D8684" s="1">
        <v>50.564360000000001</v>
      </c>
      <c r="E8684" s="1">
        <v>3.2566679999999999</v>
      </c>
    </row>
    <row r="8685" spans="1:5" x14ac:dyDescent="0.25">
      <c r="A8685" s="2">
        <v>43922.652352812504</v>
      </c>
      <c r="B8685">
        <f t="shared" si="270"/>
        <v>3794917163.2830005</v>
      </c>
      <c r="C8685">
        <f t="shared" si="271"/>
        <v>10.950000286102295</v>
      </c>
      <c r="D8685" s="1">
        <v>50.51605</v>
      </c>
      <c r="E8685" s="1">
        <v>3.2573120000000002</v>
      </c>
    </row>
    <row r="8686" spans="1:5" x14ac:dyDescent="0.25">
      <c r="A8686" s="2">
        <v>43922.652352824072</v>
      </c>
      <c r="B8686">
        <f t="shared" si="270"/>
        <v>3794917163.2839999</v>
      </c>
      <c r="C8686">
        <f t="shared" si="271"/>
        <v>10.950999736785889</v>
      </c>
      <c r="D8686" s="1">
        <v>50.255159999999997</v>
      </c>
      <c r="E8686" s="1">
        <v>3.2569900000000001</v>
      </c>
    </row>
    <row r="8687" spans="1:5" x14ac:dyDescent="0.25">
      <c r="A8687" s="2">
        <v>43922.652352835648</v>
      </c>
      <c r="B8687">
        <f t="shared" si="270"/>
        <v>3794917163.2849998</v>
      </c>
      <c r="C8687">
        <f t="shared" si="271"/>
        <v>10.951999664306641</v>
      </c>
      <c r="D8687" s="1">
        <v>50.177860000000003</v>
      </c>
      <c r="E8687" s="1">
        <v>3.2569900000000001</v>
      </c>
    </row>
    <row r="8688" spans="1:5" x14ac:dyDescent="0.25">
      <c r="A8688" s="2">
        <v>43922.652352847224</v>
      </c>
      <c r="B8688">
        <f t="shared" si="270"/>
        <v>3794917163.2860003</v>
      </c>
      <c r="C8688">
        <f t="shared" si="271"/>
        <v>10.953000068664551</v>
      </c>
      <c r="D8688" s="1">
        <v>50.042580000000001</v>
      </c>
      <c r="E8688" s="1">
        <v>3.2579570000000002</v>
      </c>
    </row>
    <row r="8689" spans="1:5" x14ac:dyDescent="0.25">
      <c r="A8689" s="2">
        <v>43922.652352858793</v>
      </c>
      <c r="B8689">
        <f t="shared" si="270"/>
        <v>3794917163.2869997</v>
      </c>
      <c r="C8689">
        <f t="shared" si="271"/>
        <v>10.953999519348145</v>
      </c>
      <c r="D8689" s="1">
        <v>49.656089999999999</v>
      </c>
      <c r="E8689" s="1">
        <v>3.256345</v>
      </c>
    </row>
    <row r="8690" spans="1:5" x14ac:dyDescent="0.25">
      <c r="A8690" s="2">
        <v>43922.652352870369</v>
      </c>
      <c r="B8690">
        <f t="shared" si="270"/>
        <v>3794917163.2880001</v>
      </c>
      <c r="C8690">
        <f t="shared" si="271"/>
        <v>10.954999923706055</v>
      </c>
      <c r="D8690" s="1">
        <v>49.714060000000003</v>
      </c>
      <c r="E8690" s="1">
        <v>3.2569900000000001</v>
      </c>
    </row>
    <row r="8691" spans="1:5" x14ac:dyDescent="0.25">
      <c r="A8691" s="2">
        <v>43922.652352881945</v>
      </c>
      <c r="B8691">
        <f t="shared" si="270"/>
        <v>3794917163.289</v>
      </c>
      <c r="C8691">
        <f t="shared" si="271"/>
        <v>10.955999851226807</v>
      </c>
      <c r="D8691" s="1">
        <v>49.414520000000003</v>
      </c>
      <c r="E8691" s="1">
        <v>3.2540900000000001</v>
      </c>
    </row>
    <row r="8692" spans="1:5" x14ac:dyDescent="0.25">
      <c r="A8692" s="2">
        <v>43922.652352893521</v>
      </c>
      <c r="B8692">
        <f t="shared" si="270"/>
        <v>3794917163.2900004</v>
      </c>
      <c r="C8692">
        <f t="shared" si="271"/>
        <v>10.957000255584717</v>
      </c>
      <c r="D8692" s="1">
        <v>49.279249999999998</v>
      </c>
      <c r="E8692" s="1">
        <v>3.2557010000000002</v>
      </c>
    </row>
    <row r="8693" spans="1:5" x14ac:dyDescent="0.25">
      <c r="A8693" s="2">
        <v>43922.65235290509</v>
      </c>
      <c r="B8693">
        <f t="shared" si="270"/>
        <v>3794917163.2909999</v>
      </c>
      <c r="C8693">
        <f t="shared" si="271"/>
        <v>10.957999706268311</v>
      </c>
      <c r="D8693" s="1">
        <v>49.18262</v>
      </c>
      <c r="E8693" s="1">
        <v>3.2557010000000002</v>
      </c>
    </row>
    <row r="8694" spans="1:5" x14ac:dyDescent="0.25">
      <c r="A8694" s="2">
        <v>43922.652352916666</v>
      </c>
      <c r="B8694">
        <f t="shared" si="270"/>
        <v>3794917163.2919998</v>
      </c>
      <c r="C8694">
        <f t="shared" si="271"/>
        <v>10.958999633789063</v>
      </c>
      <c r="D8694" s="1">
        <v>48.854100000000003</v>
      </c>
      <c r="E8694" s="1">
        <v>3.2557010000000002</v>
      </c>
    </row>
    <row r="8695" spans="1:5" x14ac:dyDescent="0.25">
      <c r="A8695" s="2">
        <v>43922.652352928242</v>
      </c>
      <c r="B8695">
        <f t="shared" si="270"/>
        <v>3794917163.2930002</v>
      </c>
      <c r="C8695">
        <f t="shared" si="271"/>
        <v>10.960000038146973</v>
      </c>
      <c r="D8695" s="1">
        <v>48.834780000000002</v>
      </c>
      <c r="E8695" s="1">
        <v>3.2560229999999999</v>
      </c>
    </row>
    <row r="8696" spans="1:5" x14ac:dyDescent="0.25">
      <c r="A8696" s="2">
        <v>43922.652352939818</v>
      </c>
      <c r="B8696">
        <f t="shared" si="270"/>
        <v>3794917163.2940001</v>
      </c>
      <c r="C8696">
        <f t="shared" si="271"/>
        <v>10.960999965667725</v>
      </c>
      <c r="D8696" s="1">
        <v>48.641530000000003</v>
      </c>
      <c r="E8696" s="1">
        <v>3.254734</v>
      </c>
    </row>
    <row r="8697" spans="1:5" x14ac:dyDescent="0.25">
      <c r="A8697" s="2">
        <v>43922.652352951387</v>
      </c>
      <c r="B8697">
        <f t="shared" si="270"/>
        <v>3794917163.2949996</v>
      </c>
      <c r="C8697">
        <f t="shared" si="271"/>
        <v>10.961999416351318</v>
      </c>
      <c r="D8697" s="1">
        <v>48.438609999999997</v>
      </c>
      <c r="E8697" s="1">
        <v>3.2544119999999999</v>
      </c>
    </row>
    <row r="8698" spans="1:5" x14ac:dyDescent="0.25">
      <c r="A8698" s="2">
        <v>43922.652352962963</v>
      </c>
      <c r="B8698">
        <f t="shared" si="270"/>
        <v>3794917163.296</v>
      </c>
      <c r="C8698">
        <f t="shared" si="271"/>
        <v>10.962999820709229</v>
      </c>
      <c r="D8698" s="1">
        <v>48.322659999999999</v>
      </c>
      <c r="E8698" s="1">
        <v>3.2557010000000002</v>
      </c>
    </row>
    <row r="8699" spans="1:5" x14ac:dyDescent="0.25">
      <c r="A8699" s="2">
        <v>43922.652352974539</v>
      </c>
      <c r="B8699">
        <f t="shared" si="270"/>
        <v>3794917163.2970004</v>
      </c>
      <c r="C8699">
        <f t="shared" si="271"/>
        <v>10.964000225067139</v>
      </c>
      <c r="D8699" s="1">
        <v>47.994140000000002</v>
      </c>
      <c r="E8699" s="1">
        <v>3.2544119999999999</v>
      </c>
    </row>
    <row r="8700" spans="1:5" x14ac:dyDescent="0.25">
      <c r="A8700" s="2">
        <v>43922.652352986108</v>
      </c>
      <c r="B8700">
        <f t="shared" si="270"/>
        <v>3794917163.2979999</v>
      </c>
      <c r="C8700">
        <f t="shared" si="271"/>
        <v>10.964999675750732</v>
      </c>
      <c r="D8700" s="1">
        <v>47.936169999999997</v>
      </c>
      <c r="E8700" s="1">
        <v>3.2550560000000002</v>
      </c>
    </row>
    <row r="8701" spans="1:5" x14ac:dyDescent="0.25">
      <c r="A8701" s="2">
        <v>43922.652352997684</v>
      </c>
      <c r="B8701">
        <f t="shared" si="270"/>
        <v>3794917163.2989998</v>
      </c>
      <c r="C8701">
        <f t="shared" si="271"/>
        <v>10.965999603271484</v>
      </c>
      <c r="D8701" s="1">
        <v>47.723590000000002</v>
      </c>
      <c r="E8701" s="1">
        <v>3.2566679999999999</v>
      </c>
    </row>
    <row r="8702" spans="1:5" x14ac:dyDescent="0.25">
      <c r="A8702" s="2">
        <v>43922.65235300926</v>
      </c>
      <c r="B8702">
        <f t="shared" si="270"/>
        <v>3794917163.3000002</v>
      </c>
      <c r="C8702">
        <f t="shared" si="271"/>
        <v>10.967000007629395</v>
      </c>
      <c r="D8702" s="1">
        <v>47.511020000000002</v>
      </c>
      <c r="E8702" s="1">
        <v>3.253123</v>
      </c>
    </row>
    <row r="8703" spans="1:5" x14ac:dyDescent="0.25">
      <c r="A8703" s="2">
        <v>43922.652353020836</v>
      </c>
      <c r="B8703">
        <f t="shared" si="270"/>
        <v>3794917163.3010001</v>
      </c>
      <c r="C8703">
        <f t="shared" si="271"/>
        <v>10.967999935150146</v>
      </c>
      <c r="D8703" s="1">
        <v>47.414389999999997</v>
      </c>
      <c r="E8703" s="1">
        <v>3.255379</v>
      </c>
    </row>
    <row r="8704" spans="1:5" x14ac:dyDescent="0.25">
      <c r="A8704" s="2">
        <v>43922.652353032405</v>
      </c>
      <c r="B8704">
        <f t="shared" si="270"/>
        <v>3794917163.3019996</v>
      </c>
      <c r="C8704">
        <f t="shared" si="271"/>
        <v>10.96899938583374</v>
      </c>
      <c r="D8704" s="1">
        <v>47.114849999999997</v>
      </c>
      <c r="E8704" s="1">
        <v>3.2534450000000001</v>
      </c>
    </row>
    <row r="8705" spans="1:5" x14ac:dyDescent="0.25">
      <c r="A8705" s="2">
        <v>43922.652353043981</v>
      </c>
      <c r="B8705">
        <f t="shared" si="270"/>
        <v>3794917163.303</v>
      </c>
      <c r="C8705">
        <f t="shared" si="271"/>
        <v>10.96999979019165</v>
      </c>
      <c r="D8705" s="1">
        <v>47.182490000000001</v>
      </c>
      <c r="E8705" s="1">
        <v>3.253768</v>
      </c>
    </row>
    <row r="8706" spans="1:5" x14ac:dyDescent="0.25">
      <c r="A8706" s="2">
        <v>43922.652353055557</v>
      </c>
      <c r="B8706">
        <f t="shared" ref="B8706:B8769" si="272">A8706*86400</f>
        <v>3794917163.3039999</v>
      </c>
      <c r="C8706">
        <f t="shared" ref="C8706:C8769" si="273">B8706-$B$1</f>
        <v>10.970999717712402</v>
      </c>
      <c r="D8706" s="1">
        <v>46.940930000000002</v>
      </c>
      <c r="E8706" s="1">
        <v>3.2534450000000001</v>
      </c>
    </row>
    <row r="8707" spans="1:5" x14ac:dyDescent="0.25">
      <c r="A8707" s="2">
        <v>43922.652353067133</v>
      </c>
      <c r="B8707">
        <f t="shared" si="272"/>
        <v>3794917163.3050003</v>
      </c>
      <c r="C8707">
        <f t="shared" si="273"/>
        <v>10.972000122070313</v>
      </c>
      <c r="D8707" s="1">
        <v>46.718690000000002</v>
      </c>
      <c r="E8707" s="1">
        <v>3.2524790000000001</v>
      </c>
    </row>
    <row r="8708" spans="1:5" x14ac:dyDescent="0.25">
      <c r="A8708" s="2">
        <v>43922.652353078702</v>
      </c>
      <c r="B8708">
        <f t="shared" si="272"/>
        <v>3794917163.3059998</v>
      </c>
      <c r="C8708">
        <f t="shared" si="273"/>
        <v>10.972999572753906</v>
      </c>
      <c r="D8708" s="1">
        <v>46.602739999999997</v>
      </c>
      <c r="E8708" s="1">
        <v>3.251512</v>
      </c>
    </row>
    <row r="8709" spans="1:5" x14ac:dyDescent="0.25">
      <c r="A8709" s="2">
        <v>43922.652353090278</v>
      </c>
      <c r="B8709">
        <f t="shared" si="272"/>
        <v>3794917163.3070002</v>
      </c>
      <c r="C8709">
        <f t="shared" si="273"/>
        <v>10.973999977111816</v>
      </c>
      <c r="D8709" s="1">
        <v>46.361179999999997</v>
      </c>
      <c r="E8709" s="1">
        <v>3.2518340000000001</v>
      </c>
    </row>
    <row r="8710" spans="1:5" x14ac:dyDescent="0.25">
      <c r="A8710" s="2">
        <v>43922.652353101854</v>
      </c>
      <c r="B8710">
        <f t="shared" si="272"/>
        <v>3794917163.3080001</v>
      </c>
      <c r="C8710">
        <f t="shared" si="273"/>
        <v>10.974999904632568</v>
      </c>
      <c r="D8710" s="1">
        <v>46.187260000000002</v>
      </c>
      <c r="E8710" s="1">
        <v>3.2524790000000001</v>
      </c>
    </row>
    <row r="8711" spans="1:5" x14ac:dyDescent="0.25">
      <c r="A8711" s="2">
        <v>43922.652353113423</v>
      </c>
      <c r="B8711">
        <f t="shared" si="272"/>
        <v>3794917163.3089995</v>
      </c>
      <c r="C8711">
        <f t="shared" si="273"/>
        <v>10.975999355316162</v>
      </c>
      <c r="D8711" s="1">
        <v>46.138939999999998</v>
      </c>
      <c r="E8711" s="1">
        <v>3.2540900000000001</v>
      </c>
    </row>
    <row r="8712" spans="1:5" x14ac:dyDescent="0.25">
      <c r="A8712" s="2">
        <v>43922.652353124999</v>
      </c>
      <c r="B8712">
        <f t="shared" si="272"/>
        <v>3794917163.3099999</v>
      </c>
      <c r="C8712">
        <f t="shared" si="273"/>
        <v>10.976999759674072</v>
      </c>
      <c r="D8712" s="1">
        <v>45.810420000000001</v>
      </c>
      <c r="E8712" s="1">
        <v>3.251512</v>
      </c>
    </row>
    <row r="8713" spans="1:5" x14ac:dyDescent="0.25">
      <c r="A8713" s="2">
        <v>43922.652353136575</v>
      </c>
      <c r="B8713">
        <f t="shared" si="272"/>
        <v>3794917163.3109999</v>
      </c>
      <c r="C8713">
        <f t="shared" si="273"/>
        <v>10.977999687194824</v>
      </c>
      <c r="D8713" s="1">
        <v>45.742780000000003</v>
      </c>
      <c r="E8713" s="1">
        <v>3.2511899999999998</v>
      </c>
    </row>
    <row r="8714" spans="1:5" x14ac:dyDescent="0.25">
      <c r="A8714" s="2">
        <v>43922.652353148151</v>
      </c>
      <c r="B8714">
        <f t="shared" si="272"/>
        <v>3794917163.3120003</v>
      </c>
      <c r="C8714">
        <f t="shared" si="273"/>
        <v>10.979000091552734</v>
      </c>
      <c r="D8714" s="1">
        <v>45.501220000000004</v>
      </c>
      <c r="E8714" s="1">
        <v>3.247967</v>
      </c>
    </row>
    <row r="8715" spans="1:5" x14ac:dyDescent="0.25">
      <c r="A8715" s="2">
        <v>43922.652353159719</v>
      </c>
      <c r="B8715">
        <f t="shared" si="272"/>
        <v>3794917163.3129997</v>
      </c>
      <c r="C8715">
        <f t="shared" si="273"/>
        <v>10.979999542236328</v>
      </c>
      <c r="D8715" s="1">
        <v>45.22101</v>
      </c>
      <c r="E8715" s="1">
        <v>3.2511899999999998</v>
      </c>
    </row>
    <row r="8716" spans="1:5" x14ac:dyDescent="0.25">
      <c r="A8716" s="2">
        <v>43922.652353171296</v>
      </c>
      <c r="B8716">
        <f t="shared" si="272"/>
        <v>3794917163.3140001</v>
      </c>
      <c r="C8716">
        <f t="shared" si="273"/>
        <v>10.980999946594238</v>
      </c>
      <c r="D8716" s="1">
        <v>45.317630000000001</v>
      </c>
      <c r="E8716" s="1">
        <v>3.2518340000000001</v>
      </c>
    </row>
    <row r="8717" spans="1:5" x14ac:dyDescent="0.25">
      <c r="A8717" s="2">
        <v>43922.652353182872</v>
      </c>
      <c r="B8717">
        <f t="shared" si="272"/>
        <v>3794917163.3150001</v>
      </c>
      <c r="C8717">
        <f t="shared" si="273"/>
        <v>10.98199987411499</v>
      </c>
      <c r="D8717" s="1">
        <v>44.882820000000002</v>
      </c>
      <c r="E8717" s="1">
        <v>3.250867</v>
      </c>
    </row>
    <row r="8718" spans="1:5" x14ac:dyDescent="0.25">
      <c r="A8718" s="2">
        <v>43922.652353194448</v>
      </c>
      <c r="B8718">
        <f t="shared" si="272"/>
        <v>3794917163.3160005</v>
      </c>
      <c r="C8718">
        <f t="shared" si="273"/>
        <v>10.9830002784729</v>
      </c>
      <c r="D8718" s="1">
        <v>44.95046</v>
      </c>
      <c r="E8718" s="1">
        <v>3.2499009999999999</v>
      </c>
    </row>
    <row r="8719" spans="1:5" x14ac:dyDescent="0.25">
      <c r="A8719" s="2">
        <v>43922.652353206016</v>
      </c>
      <c r="B8719">
        <f t="shared" si="272"/>
        <v>3794917163.3169999</v>
      </c>
      <c r="C8719">
        <f t="shared" si="273"/>
        <v>10.983999729156494</v>
      </c>
      <c r="D8719" s="1">
        <v>44.844169999999998</v>
      </c>
      <c r="E8719" s="1">
        <v>3.2502230000000001</v>
      </c>
    </row>
    <row r="8720" spans="1:5" x14ac:dyDescent="0.25">
      <c r="A8720" s="2">
        <v>43922.652353217592</v>
      </c>
      <c r="B8720">
        <f t="shared" si="272"/>
        <v>3794917163.3179998</v>
      </c>
      <c r="C8720">
        <f t="shared" si="273"/>
        <v>10.984999656677246</v>
      </c>
      <c r="D8720" s="1">
        <v>44.476999999999997</v>
      </c>
      <c r="E8720" s="1">
        <v>3.2502230000000001</v>
      </c>
    </row>
    <row r="8721" spans="1:5" x14ac:dyDescent="0.25">
      <c r="A8721" s="2">
        <v>43922.652353229169</v>
      </c>
      <c r="B8721">
        <f t="shared" si="272"/>
        <v>3794917163.3190002</v>
      </c>
      <c r="C8721">
        <f t="shared" si="273"/>
        <v>10.986000061035156</v>
      </c>
      <c r="D8721" s="1">
        <v>44.505989999999997</v>
      </c>
      <c r="E8721" s="1">
        <v>3.2499009999999999</v>
      </c>
    </row>
    <row r="8722" spans="1:5" x14ac:dyDescent="0.25">
      <c r="A8722" s="2">
        <v>43922.652353240737</v>
      </c>
      <c r="B8722">
        <f t="shared" si="272"/>
        <v>3794917163.3199997</v>
      </c>
      <c r="C8722">
        <f t="shared" si="273"/>
        <v>10.98699951171875</v>
      </c>
      <c r="D8722" s="1">
        <v>44.245100000000001</v>
      </c>
      <c r="E8722" s="1">
        <v>3.2502230000000001</v>
      </c>
    </row>
    <row r="8723" spans="1:5" x14ac:dyDescent="0.25">
      <c r="A8723" s="2">
        <v>43922.652353252313</v>
      </c>
      <c r="B8723">
        <f t="shared" si="272"/>
        <v>3794917163.3210001</v>
      </c>
      <c r="C8723">
        <f t="shared" si="273"/>
        <v>10.98799991607666</v>
      </c>
      <c r="D8723" s="1">
        <v>44.100160000000002</v>
      </c>
      <c r="E8723" s="1">
        <v>3.2492559999999999</v>
      </c>
    </row>
    <row r="8724" spans="1:5" x14ac:dyDescent="0.25">
      <c r="A8724" s="2">
        <v>43922.652353263889</v>
      </c>
      <c r="B8724">
        <f t="shared" si="272"/>
        <v>3794917163.322</v>
      </c>
      <c r="C8724">
        <f t="shared" si="273"/>
        <v>10.988999843597412</v>
      </c>
      <c r="D8724" s="1">
        <v>43.993879999999997</v>
      </c>
      <c r="E8724" s="1">
        <v>3.2486120000000001</v>
      </c>
    </row>
    <row r="8725" spans="1:5" x14ac:dyDescent="0.25">
      <c r="A8725" s="2">
        <v>43922.652353275465</v>
      </c>
      <c r="B8725">
        <f t="shared" si="272"/>
        <v>3794917163.3230004</v>
      </c>
      <c r="C8725">
        <f t="shared" si="273"/>
        <v>10.990000247955322</v>
      </c>
      <c r="D8725" s="1">
        <v>43.68468</v>
      </c>
      <c r="E8725" s="1">
        <v>3.2482890000000002</v>
      </c>
    </row>
    <row r="8726" spans="1:5" x14ac:dyDescent="0.25">
      <c r="A8726" s="2">
        <v>43922.652353287034</v>
      </c>
      <c r="B8726">
        <f t="shared" si="272"/>
        <v>3794917163.3239999</v>
      </c>
      <c r="C8726">
        <f t="shared" si="273"/>
        <v>10.990999698638916</v>
      </c>
      <c r="D8726" s="1">
        <v>43.6267</v>
      </c>
      <c r="E8726" s="1">
        <v>3.2486120000000001</v>
      </c>
    </row>
    <row r="8727" spans="1:5" x14ac:dyDescent="0.25">
      <c r="A8727" s="2">
        <v>43922.65235329861</v>
      </c>
      <c r="B8727">
        <f t="shared" si="272"/>
        <v>3794917163.3249998</v>
      </c>
      <c r="C8727">
        <f t="shared" si="273"/>
        <v>10.991999626159668</v>
      </c>
      <c r="D8727" s="1">
        <v>43.423789999999997</v>
      </c>
      <c r="E8727" s="1">
        <v>3.2466780000000002</v>
      </c>
    </row>
    <row r="8728" spans="1:5" x14ac:dyDescent="0.25">
      <c r="A8728" s="2">
        <v>43922.652353310186</v>
      </c>
      <c r="B8728">
        <f t="shared" si="272"/>
        <v>3794917163.3260002</v>
      </c>
      <c r="C8728">
        <f t="shared" si="273"/>
        <v>10.993000030517578</v>
      </c>
      <c r="D8728" s="1">
        <v>43.259529999999998</v>
      </c>
      <c r="E8728" s="1">
        <v>3.2476449999999999</v>
      </c>
    </row>
    <row r="8729" spans="1:5" x14ac:dyDescent="0.25">
      <c r="A8729" s="2">
        <v>43922.652353321762</v>
      </c>
      <c r="B8729">
        <f t="shared" si="272"/>
        <v>3794917163.3270001</v>
      </c>
      <c r="C8729">
        <f t="shared" si="273"/>
        <v>10.99399995803833</v>
      </c>
      <c r="D8729" s="1">
        <v>43.133920000000003</v>
      </c>
      <c r="E8729" s="1">
        <v>3.2473230000000002</v>
      </c>
    </row>
    <row r="8730" spans="1:5" x14ac:dyDescent="0.25">
      <c r="A8730" s="2">
        <v>43922.652353333331</v>
      </c>
      <c r="B8730">
        <f t="shared" si="272"/>
        <v>3794917163.3279996</v>
      </c>
      <c r="C8730">
        <f t="shared" si="273"/>
        <v>10.994999408721924</v>
      </c>
      <c r="D8730" s="1">
        <v>42.853700000000003</v>
      </c>
      <c r="E8730" s="1">
        <v>3.2482890000000002</v>
      </c>
    </row>
    <row r="8731" spans="1:5" x14ac:dyDescent="0.25">
      <c r="A8731" s="2">
        <v>43922.652353344907</v>
      </c>
      <c r="B8731">
        <f t="shared" si="272"/>
        <v>3794917163.329</v>
      </c>
      <c r="C8731">
        <f t="shared" si="273"/>
        <v>10.995999813079834</v>
      </c>
      <c r="D8731" s="1">
        <v>42.757080000000002</v>
      </c>
      <c r="E8731" s="1">
        <v>3.2469999999999999</v>
      </c>
    </row>
    <row r="8732" spans="1:5" x14ac:dyDescent="0.25">
      <c r="A8732" s="2">
        <v>43922.652353356483</v>
      </c>
      <c r="B8732">
        <f t="shared" si="272"/>
        <v>3794917163.3299999</v>
      </c>
      <c r="C8732">
        <f t="shared" si="273"/>
        <v>10.996999740600586</v>
      </c>
      <c r="D8732" s="1">
        <v>42.63147</v>
      </c>
      <c r="E8732" s="1">
        <v>3.2469999999999999</v>
      </c>
    </row>
    <row r="8733" spans="1:5" x14ac:dyDescent="0.25">
      <c r="A8733" s="2">
        <v>43922.652353368052</v>
      </c>
      <c r="B8733">
        <f t="shared" si="272"/>
        <v>3794917163.3309999</v>
      </c>
      <c r="C8733">
        <f t="shared" si="273"/>
        <v>10.997999668121338</v>
      </c>
      <c r="D8733" s="1">
        <v>42.447879999999998</v>
      </c>
      <c r="E8733" s="1">
        <v>3.2489340000000002</v>
      </c>
    </row>
    <row r="8734" spans="1:5" x14ac:dyDescent="0.25">
      <c r="A8734" s="2">
        <v>43922.652353379628</v>
      </c>
      <c r="B8734">
        <f t="shared" si="272"/>
        <v>3794917163.3319998</v>
      </c>
      <c r="C8734">
        <f t="shared" si="273"/>
        <v>10.99899959564209</v>
      </c>
      <c r="D8734" s="1">
        <v>42.428559999999997</v>
      </c>
      <c r="E8734" s="1">
        <v>3.2486120000000001</v>
      </c>
    </row>
    <row r="8735" spans="1:5" x14ac:dyDescent="0.25">
      <c r="A8735" s="2">
        <v>43922.652353391204</v>
      </c>
      <c r="B8735">
        <f t="shared" si="272"/>
        <v>3794917163.3330002</v>
      </c>
      <c r="C8735">
        <f t="shared" si="273"/>
        <v>11</v>
      </c>
      <c r="D8735" s="1">
        <v>42.022730000000003</v>
      </c>
      <c r="E8735" s="1">
        <v>3.247967</v>
      </c>
    </row>
    <row r="8736" spans="1:5" x14ac:dyDescent="0.25">
      <c r="A8736" s="2">
        <v>43922.65235340278</v>
      </c>
      <c r="B8736">
        <f t="shared" si="272"/>
        <v>3794917163.3340001</v>
      </c>
      <c r="C8736">
        <f t="shared" si="273"/>
        <v>11.000999927520752</v>
      </c>
      <c r="D8736" s="1">
        <v>41.935769999999998</v>
      </c>
      <c r="E8736" s="1">
        <v>3.2492559999999999</v>
      </c>
    </row>
    <row r="8737" spans="1:5" x14ac:dyDescent="0.25">
      <c r="A8737" s="2">
        <v>43922.652353414349</v>
      </c>
      <c r="B8737">
        <f t="shared" si="272"/>
        <v>3794917163.3349996</v>
      </c>
      <c r="C8737">
        <f t="shared" si="273"/>
        <v>11.001999378204346</v>
      </c>
      <c r="D8737" s="1">
        <v>41.810160000000003</v>
      </c>
      <c r="E8737" s="1">
        <v>3.2476449999999999</v>
      </c>
    </row>
    <row r="8738" spans="1:5" x14ac:dyDescent="0.25">
      <c r="A8738" s="2">
        <v>43922.652353425925</v>
      </c>
      <c r="B8738">
        <f t="shared" si="272"/>
        <v>3794917163.336</v>
      </c>
      <c r="C8738">
        <f t="shared" si="273"/>
        <v>11.002999782562256</v>
      </c>
      <c r="D8738" s="1">
        <v>41.529949999999999</v>
      </c>
      <c r="E8738" s="1">
        <v>3.2476449999999999</v>
      </c>
    </row>
    <row r="8739" spans="1:5" x14ac:dyDescent="0.25">
      <c r="A8739" s="2">
        <v>43922.652353437501</v>
      </c>
      <c r="B8739">
        <f t="shared" si="272"/>
        <v>3794917163.3369999</v>
      </c>
      <c r="C8739">
        <f t="shared" si="273"/>
        <v>11.003999710083008</v>
      </c>
      <c r="D8739" s="1">
        <v>41.57826</v>
      </c>
      <c r="E8739" s="1">
        <v>3.2486120000000001</v>
      </c>
    </row>
    <row r="8740" spans="1:5" x14ac:dyDescent="0.25">
      <c r="A8740" s="2">
        <v>43922.652353449077</v>
      </c>
      <c r="B8740">
        <f t="shared" si="272"/>
        <v>3794917163.3380003</v>
      </c>
      <c r="C8740">
        <f t="shared" si="273"/>
        <v>11.005000114440918</v>
      </c>
      <c r="D8740" s="1">
        <v>41.327030000000001</v>
      </c>
      <c r="E8740" s="1">
        <v>3.247967</v>
      </c>
    </row>
    <row r="8741" spans="1:5" x14ac:dyDescent="0.25">
      <c r="A8741" s="2">
        <v>43922.652353460646</v>
      </c>
      <c r="B8741">
        <f t="shared" si="272"/>
        <v>3794917163.3389997</v>
      </c>
      <c r="C8741">
        <f t="shared" si="273"/>
        <v>11.005999565124512</v>
      </c>
      <c r="D8741" s="1">
        <v>41.143450000000001</v>
      </c>
      <c r="E8741" s="1">
        <v>3.2489340000000002</v>
      </c>
    </row>
    <row r="8742" spans="1:5" x14ac:dyDescent="0.25">
      <c r="A8742" s="2">
        <v>43922.652353472222</v>
      </c>
      <c r="B8742">
        <f t="shared" si="272"/>
        <v>3794917163.3400002</v>
      </c>
      <c r="C8742">
        <f t="shared" si="273"/>
        <v>11.006999969482422</v>
      </c>
      <c r="D8742" s="1">
        <v>41.153109999999998</v>
      </c>
      <c r="E8742" s="1">
        <v>3.2482890000000002</v>
      </c>
    </row>
    <row r="8743" spans="1:5" x14ac:dyDescent="0.25">
      <c r="A8743" s="2">
        <v>43922.652353483798</v>
      </c>
      <c r="B8743">
        <f t="shared" si="272"/>
        <v>3794917163.3410001</v>
      </c>
      <c r="C8743">
        <f t="shared" si="273"/>
        <v>11.007999897003174</v>
      </c>
      <c r="D8743" s="1">
        <v>40.853569999999998</v>
      </c>
      <c r="E8743" s="1">
        <v>3.2492559999999999</v>
      </c>
    </row>
    <row r="8744" spans="1:5" x14ac:dyDescent="0.25">
      <c r="A8744" s="2">
        <v>43922.652353495374</v>
      </c>
      <c r="B8744">
        <f t="shared" si="272"/>
        <v>3794917163.3420005</v>
      </c>
      <c r="C8744">
        <f t="shared" si="273"/>
        <v>11.009000301361084</v>
      </c>
      <c r="D8744" s="1">
        <v>40.7956</v>
      </c>
      <c r="E8744" s="1">
        <v>3.2495780000000001</v>
      </c>
    </row>
    <row r="8745" spans="1:5" x14ac:dyDescent="0.25">
      <c r="A8745" s="2">
        <v>43922.652353506943</v>
      </c>
      <c r="B8745">
        <f t="shared" si="272"/>
        <v>3794917163.3429999</v>
      </c>
      <c r="C8745">
        <f t="shared" si="273"/>
        <v>11.009999752044678</v>
      </c>
      <c r="D8745" s="1">
        <v>40.46707</v>
      </c>
      <c r="E8745" s="1">
        <v>3.2499009999999999</v>
      </c>
    </row>
    <row r="8746" spans="1:5" x14ac:dyDescent="0.25">
      <c r="A8746" s="2">
        <v>43922.652353518519</v>
      </c>
      <c r="B8746">
        <f t="shared" si="272"/>
        <v>3794917163.3439999</v>
      </c>
      <c r="C8746">
        <f t="shared" si="273"/>
        <v>11.01099967956543</v>
      </c>
      <c r="D8746" s="1">
        <v>40.380110000000002</v>
      </c>
      <c r="E8746" s="1">
        <v>3.250867</v>
      </c>
    </row>
    <row r="8747" spans="1:5" x14ac:dyDescent="0.25">
      <c r="A8747" s="2">
        <v>43922.652353530095</v>
      </c>
      <c r="B8747">
        <f t="shared" si="272"/>
        <v>3794917163.3450003</v>
      </c>
      <c r="C8747">
        <f t="shared" si="273"/>
        <v>11.01200008392334</v>
      </c>
      <c r="D8747" s="1">
        <v>40.302810000000001</v>
      </c>
      <c r="E8747" s="1">
        <v>3.2499009999999999</v>
      </c>
    </row>
    <row r="8748" spans="1:5" x14ac:dyDescent="0.25">
      <c r="A8748" s="2">
        <v>43922.652353541664</v>
      </c>
      <c r="B8748">
        <f t="shared" si="272"/>
        <v>3794917163.3459997</v>
      </c>
      <c r="C8748">
        <f t="shared" si="273"/>
        <v>11.012999534606934</v>
      </c>
      <c r="D8748" s="1">
        <v>40.032260000000001</v>
      </c>
      <c r="E8748" s="1">
        <v>3.2502230000000001</v>
      </c>
    </row>
    <row r="8749" spans="1:5" x14ac:dyDescent="0.25">
      <c r="A8749" s="2">
        <v>43922.65235355324</v>
      </c>
      <c r="B8749">
        <f t="shared" si="272"/>
        <v>3794917163.3470001</v>
      </c>
      <c r="C8749">
        <f t="shared" si="273"/>
        <v>11.013999938964844</v>
      </c>
      <c r="D8749" s="1">
        <v>40.01294</v>
      </c>
      <c r="E8749" s="1">
        <v>3.2518340000000001</v>
      </c>
    </row>
    <row r="8750" spans="1:5" x14ac:dyDescent="0.25">
      <c r="A8750" s="2">
        <v>43922.652353564816</v>
      </c>
      <c r="B8750">
        <f t="shared" si="272"/>
        <v>3794917163.348</v>
      </c>
      <c r="C8750">
        <f t="shared" si="273"/>
        <v>11.014999866485596</v>
      </c>
      <c r="D8750" s="1">
        <v>39.800359999999998</v>
      </c>
      <c r="E8750" s="1">
        <v>3.251512</v>
      </c>
    </row>
    <row r="8751" spans="1:5" x14ac:dyDescent="0.25">
      <c r="A8751" s="2">
        <v>43922.652353576392</v>
      </c>
      <c r="B8751">
        <f t="shared" si="272"/>
        <v>3794917163.3490005</v>
      </c>
      <c r="C8751">
        <f t="shared" si="273"/>
        <v>11.016000270843506</v>
      </c>
      <c r="D8751" s="1">
        <v>39.655430000000003</v>
      </c>
      <c r="E8751" s="1">
        <v>3.2528009999999998</v>
      </c>
    </row>
    <row r="8752" spans="1:5" x14ac:dyDescent="0.25">
      <c r="A8752" s="2">
        <v>43922.652353587961</v>
      </c>
      <c r="B8752">
        <f t="shared" si="272"/>
        <v>3794917163.3499999</v>
      </c>
      <c r="C8752">
        <f t="shared" si="273"/>
        <v>11.0169997215271</v>
      </c>
      <c r="D8752" s="1">
        <v>39.44285</v>
      </c>
      <c r="E8752" s="1">
        <v>3.253768</v>
      </c>
    </row>
    <row r="8753" spans="1:5" x14ac:dyDescent="0.25">
      <c r="A8753" s="2">
        <v>43922.652353599537</v>
      </c>
      <c r="B8753">
        <f t="shared" si="272"/>
        <v>3794917163.3509998</v>
      </c>
      <c r="C8753">
        <f t="shared" si="273"/>
        <v>11.017999649047852</v>
      </c>
      <c r="D8753" s="1">
        <v>39.259259999999998</v>
      </c>
      <c r="E8753" s="1">
        <v>3.253768</v>
      </c>
    </row>
    <row r="8754" spans="1:5" x14ac:dyDescent="0.25">
      <c r="A8754" s="2">
        <v>43922.652353611113</v>
      </c>
      <c r="B8754">
        <f t="shared" si="272"/>
        <v>3794917163.3520002</v>
      </c>
      <c r="C8754">
        <f t="shared" si="273"/>
        <v>11.019000053405762</v>
      </c>
      <c r="D8754" s="1">
        <v>39.210949999999997</v>
      </c>
      <c r="E8754" s="1">
        <v>3.2540900000000001</v>
      </c>
    </row>
    <row r="8755" spans="1:5" x14ac:dyDescent="0.25">
      <c r="A8755" s="2">
        <v>43922.652353622689</v>
      </c>
      <c r="B8755">
        <f t="shared" si="272"/>
        <v>3794917163.3530002</v>
      </c>
      <c r="C8755">
        <f t="shared" si="273"/>
        <v>11.019999980926514</v>
      </c>
      <c r="D8755" s="1">
        <v>39.008040000000001</v>
      </c>
      <c r="E8755" s="1">
        <v>3.255379</v>
      </c>
    </row>
    <row r="8756" spans="1:5" x14ac:dyDescent="0.25">
      <c r="A8756" s="2">
        <v>43922.652353634257</v>
      </c>
      <c r="B8756">
        <f t="shared" si="272"/>
        <v>3794917163.3539996</v>
      </c>
      <c r="C8756">
        <f t="shared" si="273"/>
        <v>11.020999431610107</v>
      </c>
      <c r="D8756" s="1">
        <v>38.892090000000003</v>
      </c>
      <c r="E8756" s="1">
        <v>3.256345</v>
      </c>
    </row>
    <row r="8757" spans="1:5" x14ac:dyDescent="0.25">
      <c r="A8757" s="2">
        <v>43922.652353645834</v>
      </c>
      <c r="B8757">
        <f t="shared" si="272"/>
        <v>3794917163.355</v>
      </c>
      <c r="C8757">
        <f t="shared" si="273"/>
        <v>11.021999835968018</v>
      </c>
      <c r="D8757" s="1">
        <v>38.834119999999999</v>
      </c>
      <c r="E8757" s="1">
        <v>3.2569900000000001</v>
      </c>
    </row>
    <row r="8758" spans="1:5" x14ac:dyDescent="0.25">
      <c r="A8758" s="2">
        <v>43922.65235365741</v>
      </c>
      <c r="B8758">
        <f t="shared" si="272"/>
        <v>3794917163.3559999</v>
      </c>
      <c r="C8758">
        <f t="shared" si="273"/>
        <v>11.02299976348877</v>
      </c>
      <c r="D8758" s="1">
        <v>38.544240000000002</v>
      </c>
      <c r="E8758" s="1">
        <v>3.2582789999999999</v>
      </c>
    </row>
    <row r="8759" spans="1:5" x14ac:dyDescent="0.25">
      <c r="A8759" s="2">
        <v>43922.652353668978</v>
      </c>
      <c r="B8759">
        <f t="shared" si="272"/>
        <v>3794917163.3569999</v>
      </c>
      <c r="C8759">
        <f t="shared" si="273"/>
        <v>11.023999691009521</v>
      </c>
      <c r="D8759" s="1">
        <v>38.350990000000003</v>
      </c>
      <c r="E8759" s="1">
        <v>3.2582789999999999</v>
      </c>
    </row>
    <row r="8760" spans="1:5" x14ac:dyDescent="0.25">
      <c r="A8760" s="2">
        <v>43922.652353680554</v>
      </c>
      <c r="B8760">
        <f t="shared" si="272"/>
        <v>3794917163.3579998</v>
      </c>
      <c r="C8760">
        <f t="shared" si="273"/>
        <v>11.024999618530273</v>
      </c>
      <c r="D8760" s="1">
        <v>38.235039999999998</v>
      </c>
      <c r="E8760" s="1">
        <v>3.2586010000000001</v>
      </c>
    </row>
    <row r="8761" spans="1:5" x14ac:dyDescent="0.25">
      <c r="A8761" s="2">
        <v>43922.65235369213</v>
      </c>
      <c r="B8761">
        <f t="shared" si="272"/>
        <v>3794917163.3590002</v>
      </c>
      <c r="C8761">
        <f t="shared" si="273"/>
        <v>11.026000022888184</v>
      </c>
      <c r="D8761" s="1">
        <v>38.12876</v>
      </c>
      <c r="E8761" s="1">
        <v>3.2611789999999998</v>
      </c>
    </row>
    <row r="8762" spans="1:5" x14ac:dyDescent="0.25">
      <c r="A8762" s="2">
        <v>43922.652353703706</v>
      </c>
      <c r="B8762">
        <f t="shared" si="272"/>
        <v>3794917163.3600001</v>
      </c>
      <c r="C8762">
        <f t="shared" si="273"/>
        <v>11.026999950408936</v>
      </c>
      <c r="D8762" s="1">
        <v>38.012810000000002</v>
      </c>
      <c r="E8762" s="1">
        <v>3.2627899999999999</v>
      </c>
    </row>
    <row r="8763" spans="1:5" x14ac:dyDescent="0.25">
      <c r="A8763" s="2">
        <v>43922.652353715275</v>
      </c>
      <c r="B8763">
        <f t="shared" si="272"/>
        <v>3794917163.3609996</v>
      </c>
      <c r="C8763">
        <f t="shared" si="273"/>
        <v>11.027999401092529</v>
      </c>
      <c r="D8763" s="1">
        <v>37.790570000000002</v>
      </c>
      <c r="E8763" s="1">
        <v>3.262146</v>
      </c>
    </row>
    <row r="8764" spans="1:5" x14ac:dyDescent="0.25">
      <c r="A8764" s="2">
        <v>43922.652353726851</v>
      </c>
      <c r="B8764">
        <f t="shared" si="272"/>
        <v>3794917163.362</v>
      </c>
      <c r="C8764">
        <f t="shared" si="273"/>
        <v>11.028999805450439</v>
      </c>
      <c r="D8764" s="1">
        <v>37.558669999999999</v>
      </c>
      <c r="E8764" s="1">
        <v>3.2634349999999999</v>
      </c>
    </row>
    <row r="8765" spans="1:5" x14ac:dyDescent="0.25">
      <c r="A8765" s="2">
        <v>43922.652353738427</v>
      </c>
      <c r="B8765">
        <f t="shared" si="272"/>
        <v>3794917163.3629999</v>
      </c>
      <c r="C8765">
        <f t="shared" si="273"/>
        <v>11.029999732971191</v>
      </c>
      <c r="D8765" s="1">
        <v>37.539340000000003</v>
      </c>
      <c r="E8765" s="1">
        <v>3.264402</v>
      </c>
    </row>
    <row r="8766" spans="1:5" x14ac:dyDescent="0.25">
      <c r="A8766" s="2">
        <v>43922.652353750003</v>
      </c>
      <c r="B8766">
        <f t="shared" si="272"/>
        <v>3794917163.3640003</v>
      </c>
      <c r="C8766">
        <f t="shared" si="273"/>
        <v>11.031000137329102</v>
      </c>
      <c r="D8766" s="1">
        <v>37.220480000000002</v>
      </c>
      <c r="E8766" s="1">
        <v>3.2676240000000001</v>
      </c>
    </row>
    <row r="8767" spans="1:5" x14ac:dyDescent="0.25">
      <c r="A8767" s="2">
        <v>43922.652353761572</v>
      </c>
      <c r="B8767">
        <f t="shared" si="272"/>
        <v>3794917163.3649998</v>
      </c>
      <c r="C8767">
        <f t="shared" si="273"/>
        <v>11.031999588012695</v>
      </c>
      <c r="D8767" s="1">
        <v>37.07555</v>
      </c>
      <c r="E8767" s="1">
        <v>3.2656909999999999</v>
      </c>
    </row>
    <row r="8768" spans="1:5" x14ac:dyDescent="0.25">
      <c r="A8768" s="2">
        <v>43922.652353773148</v>
      </c>
      <c r="B8768">
        <f t="shared" si="272"/>
        <v>3794917163.3660002</v>
      </c>
      <c r="C8768">
        <f t="shared" si="273"/>
        <v>11.032999992370605</v>
      </c>
      <c r="D8768" s="1">
        <v>36.998249999999999</v>
      </c>
      <c r="E8768" s="1">
        <v>3.2682690000000001</v>
      </c>
    </row>
    <row r="8769" spans="1:5" x14ac:dyDescent="0.25">
      <c r="A8769" s="2">
        <v>43922.652353784724</v>
      </c>
      <c r="B8769">
        <f t="shared" si="272"/>
        <v>3794917163.3670001</v>
      </c>
      <c r="C8769">
        <f t="shared" si="273"/>
        <v>11.033999919891357</v>
      </c>
      <c r="D8769" s="1">
        <v>36.833979999999997</v>
      </c>
      <c r="E8769" s="1">
        <v>3.2685909999999998</v>
      </c>
    </row>
    <row r="8770" spans="1:5" x14ac:dyDescent="0.25">
      <c r="A8770" s="2">
        <v>43922.652353796293</v>
      </c>
      <c r="B8770">
        <f t="shared" ref="B8770:B8833" si="274">A8770*86400</f>
        <v>3794917163.3679996</v>
      </c>
      <c r="C8770">
        <f t="shared" ref="C8770:C8833" si="275">B8770-$B$1</f>
        <v>11.034999370574951</v>
      </c>
      <c r="D8770" s="1">
        <v>36.862969999999997</v>
      </c>
      <c r="E8770" s="1">
        <v>3.269558</v>
      </c>
    </row>
    <row r="8771" spans="1:5" x14ac:dyDescent="0.25">
      <c r="A8771" s="2">
        <v>43922.652353807869</v>
      </c>
      <c r="B8771">
        <f t="shared" si="274"/>
        <v>3794917163.369</v>
      </c>
      <c r="C8771">
        <f t="shared" si="275"/>
        <v>11.035999774932861</v>
      </c>
      <c r="D8771" s="1">
        <v>36.55377</v>
      </c>
      <c r="E8771" s="1">
        <v>3.2714910000000001</v>
      </c>
    </row>
    <row r="8772" spans="1:5" x14ac:dyDescent="0.25">
      <c r="A8772" s="2">
        <v>43922.652353819445</v>
      </c>
      <c r="B8772">
        <f t="shared" si="274"/>
        <v>3794917163.3699999</v>
      </c>
      <c r="C8772">
        <f t="shared" si="275"/>
        <v>11.036999702453613</v>
      </c>
      <c r="D8772" s="1">
        <v>36.360520000000001</v>
      </c>
      <c r="E8772" s="1">
        <v>3.2731020000000002</v>
      </c>
    </row>
    <row r="8773" spans="1:5" x14ac:dyDescent="0.25">
      <c r="A8773" s="2">
        <v>43922.652353831021</v>
      </c>
      <c r="B8773">
        <f t="shared" si="274"/>
        <v>3794917163.3710003</v>
      </c>
      <c r="C8773">
        <f t="shared" si="275"/>
        <v>11.038000106811523</v>
      </c>
      <c r="D8773" s="1">
        <v>36.28322</v>
      </c>
      <c r="E8773" s="1">
        <v>3.2740689999999999</v>
      </c>
    </row>
    <row r="8774" spans="1:5" x14ac:dyDescent="0.25">
      <c r="A8774" s="2">
        <v>43922.65235384259</v>
      </c>
      <c r="B8774">
        <f t="shared" si="274"/>
        <v>3794917163.3719997</v>
      </c>
      <c r="C8774">
        <f t="shared" si="275"/>
        <v>11.038999557495117</v>
      </c>
      <c r="D8774" s="1">
        <v>36.060989999999997</v>
      </c>
      <c r="E8774" s="1">
        <v>3.2763249999999999</v>
      </c>
    </row>
    <row r="8775" spans="1:5" x14ac:dyDescent="0.25">
      <c r="A8775" s="2">
        <v>43922.652353854166</v>
      </c>
      <c r="B8775">
        <f t="shared" si="274"/>
        <v>3794917163.3730001</v>
      </c>
      <c r="C8775">
        <f t="shared" si="275"/>
        <v>11.039999961853027</v>
      </c>
      <c r="D8775" s="1">
        <v>36.003010000000003</v>
      </c>
      <c r="E8775" s="1">
        <v>3.278581</v>
      </c>
    </row>
    <row r="8776" spans="1:5" x14ac:dyDescent="0.25">
      <c r="A8776" s="2">
        <v>43922.652353865742</v>
      </c>
      <c r="B8776">
        <f t="shared" si="274"/>
        <v>3794917163.3740001</v>
      </c>
      <c r="C8776">
        <f t="shared" si="275"/>
        <v>11.040999889373779</v>
      </c>
      <c r="D8776" s="1">
        <v>35.867739999999998</v>
      </c>
      <c r="E8776" s="1">
        <v>3.2753580000000002</v>
      </c>
    </row>
    <row r="8777" spans="1:5" x14ac:dyDescent="0.25">
      <c r="A8777" s="2">
        <v>43922.652353877318</v>
      </c>
      <c r="B8777">
        <f t="shared" si="274"/>
        <v>3794917163.3750005</v>
      </c>
      <c r="C8777">
        <f t="shared" si="275"/>
        <v>11.042000293731689</v>
      </c>
      <c r="D8777" s="1">
        <v>35.587530000000001</v>
      </c>
      <c r="E8777" s="1">
        <v>3.277936</v>
      </c>
    </row>
    <row r="8778" spans="1:5" x14ac:dyDescent="0.25">
      <c r="A8778" s="2">
        <v>43922.652353888887</v>
      </c>
      <c r="B8778">
        <f t="shared" si="274"/>
        <v>3794917163.3759999</v>
      </c>
      <c r="C8778">
        <f t="shared" si="275"/>
        <v>11.042999744415283</v>
      </c>
      <c r="D8778" s="1">
        <v>35.674489999999999</v>
      </c>
      <c r="E8778" s="1">
        <v>3.2769689999999998</v>
      </c>
    </row>
    <row r="8779" spans="1:5" x14ac:dyDescent="0.25">
      <c r="A8779" s="2">
        <v>43922.652353900463</v>
      </c>
      <c r="B8779">
        <f t="shared" si="274"/>
        <v>3794917163.3769999</v>
      </c>
      <c r="C8779">
        <f t="shared" si="275"/>
        <v>11.043999671936035</v>
      </c>
      <c r="D8779" s="1">
        <v>35.278329999999997</v>
      </c>
      <c r="E8779" s="1">
        <v>3.2792249999999998</v>
      </c>
    </row>
    <row r="8780" spans="1:5" x14ac:dyDescent="0.25">
      <c r="A8780" s="2">
        <v>43922.652353912039</v>
      </c>
      <c r="B8780">
        <f t="shared" si="274"/>
        <v>3794917163.3780003</v>
      </c>
      <c r="C8780">
        <f t="shared" si="275"/>
        <v>11.045000076293945</v>
      </c>
      <c r="D8780" s="1">
        <v>35.23968</v>
      </c>
      <c r="E8780" s="1">
        <v>3.2821250000000002</v>
      </c>
    </row>
    <row r="8781" spans="1:5" x14ac:dyDescent="0.25">
      <c r="A8781" s="2">
        <v>43922.652353923608</v>
      </c>
      <c r="B8781">
        <f t="shared" si="274"/>
        <v>3794917163.3789997</v>
      </c>
      <c r="C8781">
        <f t="shared" si="275"/>
        <v>11.045999526977539</v>
      </c>
      <c r="D8781" s="1">
        <v>35.036760000000001</v>
      </c>
      <c r="E8781" s="1">
        <v>3.281803</v>
      </c>
    </row>
    <row r="8782" spans="1:5" x14ac:dyDescent="0.25">
      <c r="A8782" s="2">
        <v>43922.652353935184</v>
      </c>
      <c r="B8782">
        <f t="shared" si="274"/>
        <v>3794917163.3800001</v>
      </c>
      <c r="C8782">
        <f t="shared" si="275"/>
        <v>11.046999931335449</v>
      </c>
      <c r="D8782" s="1">
        <v>34.862839999999998</v>
      </c>
      <c r="E8782" s="1">
        <v>3.2850259999999998</v>
      </c>
    </row>
    <row r="8783" spans="1:5" x14ac:dyDescent="0.25">
      <c r="A8783" s="2">
        <v>43922.65235394676</v>
      </c>
      <c r="B8783">
        <f t="shared" si="274"/>
        <v>3794917163.381</v>
      </c>
      <c r="C8783">
        <f t="shared" si="275"/>
        <v>11.047999858856201</v>
      </c>
      <c r="D8783" s="1">
        <v>34.920819999999999</v>
      </c>
      <c r="E8783" s="1">
        <v>3.2840590000000001</v>
      </c>
    </row>
    <row r="8784" spans="1:5" x14ac:dyDescent="0.25">
      <c r="A8784" s="2">
        <v>43922.652353958336</v>
      </c>
      <c r="B8784">
        <f t="shared" si="274"/>
        <v>3794917163.3820004</v>
      </c>
      <c r="C8784">
        <f t="shared" si="275"/>
        <v>11.049000263214111</v>
      </c>
      <c r="D8784" s="1">
        <v>34.495669999999997</v>
      </c>
      <c r="E8784" s="1">
        <v>3.2850259999999998</v>
      </c>
    </row>
    <row r="8785" spans="1:5" x14ac:dyDescent="0.25">
      <c r="A8785" s="2">
        <v>43922.652353969905</v>
      </c>
      <c r="B8785">
        <f t="shared" si="274"/>
        <v>3794917163.3829999</v>
      </c>
      <c r="C8785">
        <f t="shared" si="275"/>
        <v>11.049999713897705</v>
      </c>
      <c r="D8785" s="1">
        <v>34.592289999999998</v>
      </c>
      <c r="E8785" s="1">
        <v>3.2853479999999999</v>
      </c>
    </row>
    <row r="8786" spans="1:5" x14ac:dyDescent="0.25">
      <c r="A8786" s="2">
        <v>43922.652353981481</v>
      </c>
      <c r="B8786">
        <f t="shared" si="274"/>
        <v>3794917163.3839998</v>
      </c>
      <c r="C8786">
        <f t="shared" si="275"/>
        <v>11.050999641418457</v>
      </c>
      <c r="D8786" s="1">
        <v>34.399039999999999</v>
      </c>
      <c r="E8786" s="1">
        <v>3.2853479999999999</v>
      </c>
    </row>
    <row r="8787" spans="1:5" x14ac:dyDescent="0.25">
      <c r="A8787" s="2">
        <v>43922.652353993057</v>
      </c>
      <c r="B8787">
        <f t="shared" si="274"/>
        <v>3794917163.3850002</v>
      </c>
      <c r="C8787">
        <f t="shared" si="275"/>
        <v>11.052000045776367</v>
      </c>
      <c r="D8787" s="1">
        <v>34.234780000000001</v>
      </c>
      <c r="E8787" s="1">
        <v>3.2872810000000001</v>
      </c>
    </row>
    <row r="8788" spans="1:5" x14ac:dyDescent="0.25">
      <c r="A8788" s="2">
        <v>43922.652354004633</v>
      </c>
      <c r="B8788">
        <f t="shared" si="274"/>
        <v>3794917163.3860002</v>
      </c>
      <c r="C8788">
        <f t="shared" si="275"/>
        <v>11.052999973297119</v>
      </c>
      <c r="D8788" s="1">
        <v>34.099510000000002</v>
      </c>
      <c r="E8788" s="1">
        <v>3.2901820000000002</v>
      </c>
    </row>
    <row r="8789" spans="1:5" x14ac:dyDescent="0.25">
      <c r="A8789" s="2">
        <v>43922.652354016202</v>
      </c>
      <c r="B8789">
        <f t="shared" si="274"/>
        <v>3794917163.3869996</v>
      </c>
      <c r="C8789">
        <f t="shared" si="275"/>
        <v>11.053999423980713</v>
      </c>
      <c r="D8789" s="1">
        <v>33.848280000000003</v>
      </c>
      <c r="E8789" s="1">
        <v>3.2882479999999998</v>
      </c>
    </row>
    <row r="8790" spans="1:5" x14ac:dyDescent="0.25">
      <c r="A8790" s="2">
        <v>43922.652354027778</v>
      </c>
      <c r="B8790">
        <f t="shared" si="274"/>
        <v>3794917163.388</v>
      </c>
      <c r="C8790">
        <f t="shared" si="275"/>
        <v>11.054999828338623</v>
      </c>
      <c r="D8790" s="1">
        <v>33.761319999999998</v>
      </c>
      <c r="E8790" s="1">
        <v>3.2895370000000002</v>
      </c>
    </row>
    <row r="8791" spans="1:5" x14ac:dyDescent="0.25">
      <c r="A8791" s="2">
        <v>43922.652354039354</v>
      </c>
      <c r="B8791">
        <f t="shared" si="274"/>
        <v>3794917163.3889999</v>
      </c>
      <c r="C8791">
        <f t="shared" si="275"/>
        <v>11.055999755859375</v>
      </c>
      <c r="D8791" s="1">
        <v>33.67436</v>
      </c>
      <c r="E8791" s="1">
        <v>3.2888929999999998</v>
      </c>
    </row>
    <row r="8792" spans="1:5" x14ac:dyDescent="0.25">
      <c r="A8792" s="2">
        <v>43922.652354050922</v>
      </c>
      <c r="B8792">
        <f t="shared" si="274"/>
        <v>3794917163.3899999</v>
      </c>
      <c r="C8792">
        <f t="shared" si="275"/>
        <v>11.056999683380127</v>
      </c>
      <c r="D8792" s="1">
        <v>33.510089999999998</v>
      </c>
      <c r="E8792" s="1">
        <v>3.2888929999999998</v>
      </c>
    </row>
    <row r="8793" spans="1:5" x14ac:dyDescent="0.25">
      <c r="A8793" s="2">
        <v>43922.652354062498</v>
      </c>
      <c r="B8793">
        <f t="shared" si="274"/>
        <v>3794917163.3909998</v>
      </c>
      <c r="C8793">
        <f t="shared" si="275"/>
        <v>11.057999610900879</v>
      </c>
      <c r="D8793" s="1">
        <v>33.500430000000001</v>
      </c>
      <c r="E8793" s="1">
        <v>3.2911480000000002</v>
      </c>
    </row>
    <row r="8794" spans="1:5" x14ac:dyDescent="0.25">
      <c r="A8794" s="2">
        <v>43922.652354074075</v>
      </c>
      <c r="B8794">
        <f t="shared" si="274"/>
        <v>3794917163.3920002</v>
      </c>
      <c r="C8794">
        <f t="shared" si="275"/>
        <v>11.059000015258789</v>
      </c>
      <c r="D8794" s="1">
        <v>33.191229999999997</v>
      </c>
      <c r="E8794" s="1">
        <v>3.291471</v>
      </c>
    </row>
    <row r="8795" spans="1:5" x14ac:dyDescent="0.25">
      <c r="A8795" s="2">
        <v>43922.652354085651</v>
      </c>
      <c r="B8795">
        <f t="shared" si="274"/>
        <v>3794917163.3930001</v>
      </c>
      <c r="C8795">
        <f t="shared" si="275"/>
        <v>11.059999942779541</v>
      </c>
      <c r="D8795" s="1">
        <v>33.13326</v>
      </c>
      <c r="E8795" s="1">
        <v>3.291471</v>
      </c>
    </row>
    <row r="8796" spans="1:5" x14ac:dyDescent="0.25">
      <c r="A8796" s="2">
        <v>43922.652354097219</v>
      </c>
      <c r="B8796">
        <f t="shared" si="274"/>
        <v>3794917163.3939996</v>
      </c>
      <c r="C8796">
        <f t="shared" si="275"/>
        <v>11.060999393463135</v>
      </c>
      <c r="D8796" s="1">
        <v>33.026969999999999</v>
      </c>
      <c r="E8796" s="1">
        <v>3.2934040000000002</v>
      </c>
    </row>
    <row r="8797" spans="1:5" x14ac:dyDescent="0.25">
      <c r="A8797" s="2">
        <v>43922.652354108795</v>
      </c>
      <c r="B8797">
        <f t="shared" si="274"/>
        <v>3794917163.395</v>
      </c>
      <c r="C8797">
        <f t="shared" si="275"/>
        <v>11.061999797821045</v>
      </c>
      <c r="D8797" s="1">
        <v>32.746760000000002</v>
      </c>
      <c r="E8797" s="1">
        <v>3.2930820000000001</v>
      </c>
    </row>
    <row r="8798" spans="1:5" x14ac:dyDescent="0.25">
      <c r="A8798" s="2">
        <v>43922.652354120371</v>
      </c>
      <c r="B8798">
        <f t="shared" si="274"/>
        <v>3794917163.3959999</v>
      </c>
      <c r="C8798">
        <f t="shared" si="275"/>
        <v>11.062999725341797</v>
      </c>
      <c r="D8798" s="1">
        <v>32.688780000000001</v>
      </c>
      <c r="E8798" s="1">
        <v>3.2937259999999999</v>
      </c>
    </row>
    <row r="8799" spans="1:5" x14ac:dyDescent="0.25">
      <c r="A8799" s="2">
        <v>43922.652354131948</v>
      </c>
      <c r="B8799">
        <f t="shared" si="274"/>
        <v>3794917163.3970003</v>
      </c>
      <c r="C8799">
        <f t="shared" si="275"/>
        <v>11.064000129699707</v>
      </c>
      <c r="D8799" s="1">
        <v>32.505200000000002</v>
      </c>
      <c r="E8799" s="1">
        <v>3.2924370000000001</v>
      </c>
    </row>
    <row r="8800" spans="1:5" x14ac:dyDescent="0.25">
      <c r="A8800" s="2">
        <v>43922.652354143516</v>
      </c>
      <c r="B8800">
        <f t="shared" si="274"/>
        <v>3794917163.3979998</v>
      </c>
      <c r="C8800">
        <f t="shared" si="275"/>
        <v>11.064999580383301</v>
      </c>
      <c r="D8800" s="1">
        <v>32.311950000000003</v>
      </c>
      <c r="E8800" s="1">
        <v>3.2927599999999999</v>
      </c>
    </row>
    <row r="8801" spans="1:5" x14ac:dyDescent="0.25">
      <c r="A8801" s="2">
        <v>43922.652354155092</v>
      </c>
      <c r="B8801">
        <f t="shared" si="274"/>
        <v>3794917163.3990002</v>
      </c>
      <c r="C8801">
        <f t="shared" si="275"/>
        <v>11.065999984741211</v>
      </c>
      <c r="D8801" s="1">
        <v>32.205660000000002</v>
      </c>
      <c r="E8801" s="1">
        <v>3.2934040000000002</v>
      </c>
    </row>
    <row r="8802" spans="1:5" x14ac:dyDescent="0.25">
      <c r="A8802" s="2">
        <v>43922.652354166668</v>
      </c>
      <c r="B8802">
        <f t="shared" si="274"/>
        <v>3794917163.4000001</v>
      </c>
      <c r="C8802">
        <f t="shared" si="275"/>
        <v>11.066999912261963</v>
      </c>
      <c r="D8802" s="1">
        <v>32.10904</v>
      </c>
      <c r="E8802" s="1">
        <v>3.2940489999999998</v>
      </c>
    </row>
    <row r="8803" spans="1:5" x14ac:dyDescent="0.25">
      <c r="A8803" s="2">
        <v>43922.652354178237</v>
      </c>
      <c r="B8803">
        <f t="shared" si="274"/>
        <v>3794917163.4009995</v>
      </c>
      <c r="C8803">
        <f t="shared" si="275"/>
        <v>11.067999362945557</v>
      </c>
      <c r="D8803" s="1">
        <v>32.070390000000003</v>
      </c>
      <c r="E8803" s="1">
        <v>3.2946930000000001</v>
      </c>
    </row>
    <row r="8804" spans="1:5" x14ac:dyDescent="0.25">
      <c r="A8804" s="2">
        <v>43922.652354189813</v>
      </c>
      <c r="B8804">
        <f t="shared" si="274"/>
        <v>3794917163.402</v>
      </c>
      <c r="C8804">
        <f t="shared" si="275"/>
        <v>11.068999767303467</v>
      </c>
      <c r="D8804" s="1">
        <v>31.82882</v>
      </c>
      <c r="E8804" s="1">
        <v>3.2940489999999998</v>
      </c>
    </row>
    <row r="8805" spans="1:5" x14ac:dyDescent="0.25">
      <c r="A8805" s="2">
        <v>43922.652354201389</v>
      </c>
      <c r="B8805">
        <f t="shared" si="274"/>
        <v>3794917163.4029999</v>
      </c>
      <c r="C8805">
        <f t="shared" si="275"/>
        <v>11.069999694824219</v>
      </c>
      <c r="D8805" s="1">
        <v>31.606590000000001</v>
      </c>
      <c r="E8805" s="1">
        <v>3.2950149999999998</v>
      </c>
    </row>
    <row r="8806" spans="1:5" x14ac:dyDescent="0.25">
      <c r="A8806" s="2">
        <v>43922.652354212965</v>
      </c>
      <c r="B8806">
        <f t="shared" si="274"/>
        <v>3794917163.4040003</v>
      </c>
      <c r="C8806">
        <f t="shared" si="275"/>
        <v>11.071000099182129</v>
      </c>
      <c r="D8806" s="1">
        <v>31.56794</v>
      </c>
      <c r="E8806" s="1">
        <v>3.2940489999999998</v>
      </c>
    </row>
    <row r="8807" spans="1:5" x14ac:dyDescent="0.25">
      <c r="A8807" s="2">
        <v>43922.652354224534</v>
      </c>
      <c r="B8807">
        <f t="shared" si="274"/>
        <v>3794917163.4049997</v>
      </c>
      <c r="C8807">
        <f t="shared" si="275"/>
        <v>11.071999549865723</v>
      </c>
      <c r="D8807" s="1">
        <v>31.394010000000002</v>
      </c>
      <c r="E8807" s="1">
        <v>3.2940489999999998</v>
      </c>
    </row>
    <row r="8808" spans="1:5" x14ac:dyDescent="0.25">
      <c r="A8808" s="2">
        <v>43922.65235423611</v>
      </c>
      <c r="B8808">
        <f t="shared" si="274"/>
        <v>3794917163.4060001</v>
      </c>
      <c r="C8808">
        <f t="shared" si="275"/>
        <v>11.072999954223633</v>
      </c>
      <c r="D8808" s="1">
        <v>31.181439999999998</v>
      </c>
      <c r="E8808" s="1">
        <v>3.2927599999999999</v>
      </c>
    </row>
    <row r="8809" spans="1:5" x14ac:dyDescent="0.25">
      <c r="A8809" s="2">
        <v>43922.652354247686</v>
      </c>
      <c r="B8809">
        <f t="shared" si="274"/>
        <v>3794917163.4070001</v>
      </c>
      <c r="C8809">
        <f t="shared" si="275"/>
        <v>11.073999881744385</v>
      </c>
      <c r="D8809" s="1">
        <v>31.094480000000001</v>
      </c>
      <c r="E8809" s="1">
        <v>3.2934040000000002</v>
      </c>
    </row>
    <row r="8810" spans="1:5" x14ac:dyDescent="0.25">
      <c r="A8810" s="2">
        <v>43922.652354259262</v>
      </c>
      <c r="B8810">
        <f t="shared" si="274"/>
        <v>3794917163.4080005</v>
      </c>
      <c r="C8810">
        <f t="shared" si="275"/>
        <v>11.075000286102295</v>
      </c>
      <c r="D8810" s="1">
        <v>30.872240000000001</v>
      </c>
      <c r="E8810" s="1">
        <v>3.2917930000000002</v>
      </c>
    </row>
    <row r="8811" spans="1:5" x14ac:dyDescent="0.25">
      <c r="A8811" s="2">
        <v>43922.652354270831</v>
      </c>
      <c r="B8811">
        <f t="shared" si="274"/>
        <v>3794917163.4089999</v>
      </c>
      <c r="C8811">
        <f t="shared" si="275"/>
        <v>11.075999736785889</v>
      </c>
      <c r="D8811" s="1">
        <v>30.843250000000001</v>
      </c>
      <c r="E8811" s="1">
        <v>3.291471</v>
      </c>
    </row>
    <row r="8812" spans="1:5" x14ac:dyDescent="0.25">
      <c r="A8812" s="2">
        <v>43922.652354282407</v>
      </c>
      <c r="B8812">
        <f t="shared" si="274"/>
        <v>3794917163.4099998</v>
      </c>
      <c r="C8812">
        <f t="shared" si="275"/>
        <v>11.076999664306641</v>
      </c>
      <c r="D8812" s="1">
        <v>30.65</v>
      </c>
      <c r="E8812" s="1">
        <v>3.2898589999999999</v>
      </c>
    </row>
    <row r="8813" spans="1:5" x14ac:dyDescent="0.25">
      <c r="A8813" s="2">
        <v>43922.652354293983</v>
      </c>
      <c r="B8813">
        <f t="shared" si="274"/>
        <v>3794917163.4110003</v>
      </c>
      <c r="C8813">
        <f t="shared" si="275"/>
        <v>11.078000068664551</v>
      </c>
      <c r="D8813" s="1">
        <v>30.50507</v>
      </c>
      <c r="E8813" s="1">
        <v>3.2905039999999999</v>
      </c>
    </row>
    <row r="8814" spans="1:5" x14ac:dyDescent="0.25">
      <c r="A8814" s="2">
        <v>43922.652354305559</v>
      </c>
      <c r="B8814">
        <f t="shared" si="274"/>
        <v>3794917163.4120002</v>
      </c>
      <c r="C8814">
        <f t="shared" si="275"/>
        <v>11.078999996185303</v>
      </c>
      <c r="D8814" s="1">
        <v>30.52439</v>
      </c>
      <c r="E8814" s="1">
        <v>3.2882479999999998</v>
      </c>
    </row>
    <row r="8815" spans="1:5" x14ac:dyDescent="0.25">
      <c r="A8815" s="2">
        <v>43922.652354317128</v>
      </c>
      <c r="B8815">
        <f t="shared" si="274"/>
        <v>3794917163.4129996</v>
      </c>
      <c r="C8815">
        <f t="shared" si="275"/>
        <v>11.079999446868896</v>
      </c>
      <c r="D8815" s="1">
        <v>30.128229999999999</v>
      </c>
      <c r="E8815" s="1">
        <v>3.2905039999999999</v>
      </c>
    </row>
    <row r="8816" spans="1:5" x14ac:dyDescent="0.25">
      <c r="A8816" s="2">
        <v>43922.652354328704</v>
      </c>
      <c r="B8816">
        <f t="shared" si="274"/>
        <v>3794917163.414</v>
      </c>
      <c r="C8816">
        <f t="shared" si="275"/>
        <v>11.080999851226807</v>
      </c>
      <c r="D8816" s="1">
        <v>30.176539999999999</v>
      </c>
      <c r="E8816" s="1">
        <v>3.287604</v>
      </c>
    </row>
    <row r="8817" spans="1:5" x14ac:dyDescent="0.25">
      <c r="A8817" s="2">
        <v>43922.65235434028</v>
      </c>
      <c r="B8817">
        <f t="shared" si="274"/>
        <v>3794917163.415</v>
      </c>
      <c r="C8817">
        <f t="shared" si="275"/>
        <v>11.081999778747559</v>
      </c>
      <c r="D8817" s="1">
        <v>30.099240000000002</v>
      </c>
      <c r="E8817" s="1">
        <v>3.2866369999999998</v>
      </c>
    </row>
    <row r="8818" spans="1:5" x14ac:dyDescent="0.25">
      <c r="A8818" s="2">
        <v>43922.652354351849</v>
      </c>
      <c r="B8818">
        <f t="shared" si="274"/>
        <v>3794917163.4159999</v>
      </c>
      <c r="C8818">
        <f t="shared" si="275"/>
        <v>11.082999706268311</v>
      </c>
      <c r="D8818" s="1">
        <v>29.867339999999999</v>
      </c>
      <c r="E8818" s="1">
        <v>3.2863150000000001</v>
      </c>
    </row>
    <row r="8819" spans="1:5" x14ac:dyDescent="0.25">
      <c r="A8819" s="2">
        <v>43922.652354363425</v>
      </c>
      <c r="B8819">
        <f t="shared" si="274"/>
        <v>3794917163.4169998</v>
      </c>
      <c r="C8819">
        <f t="shared" si="275"/>
        <v>11.083999633789063</v>
      </c>
      <c r="D8819" s="1">
        <v>29.799710000000001</v>
      </c>
      <c r="E8819" s="1">
        <v>3.2853479999999999</v>
      </c>
    </row>
    <row r="8820" spans="1:5" x14ac:dyDescent="0.25">
      <c r="A8820" s="2">
        <v>43922.652354375001</v>
      </c>
      <c r="B8820">
        <f t="shared" si="274"/>
        <v>3794917163.4180002</v>
      </c>
      <c r="C8820">
        <f t="shared" si="275"/>
        <v>11.085000038146973</v>
      </c>
      <c r="D8820" s="1">
        <v>29.529160000000001</v>
      </c>
      <c r="E8820" s="1">
        <v>3.2840590000000001</v>
      </c>
    </row>
    <row r="8821" spans="1:5" x14ac:dyDescent="0.25">
      <c r="A8821" s="2">
        <v>43922.652354386577</v>
      </c>
      <c r="B8821">
        <f t="shared" si="274"/>
        <v>3794917163.4190001</v>
      </c>
      <c r="C8821">
        <f t="shared" si="275"/>
        <v>11.085999965667725</v>
      </c>
      <c r="D8821" s="1">
        <v>29.403549999999999</v>
      </c>
      <c r="E8821" s="1">
        <v>3.2837369999999999</v>
      </c>
    </row>
    <row r="8822" spans="1:5" x14ac:dyDescent="0.25">
      <c r="A8822" s="2">
        <v>43922.652354398146</v>
      </c>
      <c r="B8822">
        <f t="shared" si="274"/>
        <v>3794917163.4199996</v>
      </c>
      <c r="C8822">
        <f t="shared" si="275"/>
        <v>11.086999416351318</v>
      </c>
      <c r="D8822" s="1">
        <v>29.46152</v>
      </c>
      <c r="E8822" s="1">
        <v>3.2827700000000002</v>
      </c>
    </row>
    <row r="8823" spans="1:5" x14ac:dyDescent="0.25">
      <c r="A8823" s="2">
        <v>43922.652354409722</v>
      </c>
      <c r="B8823">
        <f t="shared" si="274"/>
        <v>3794917163.421</v>
      </c>
      <c r="C8823">
        <f t="shared" si="275"/>
        <v>11.087999820709229</v>
      </c>
      <c r="D8823" s="1">
        <v>29.239280000000001</v>
      </c>
      <c r="E8823" s="1">
        <v>3.2830919999999999</v>
      </c>
    </row>
    <row r="8824" spans="1:5" x14ac:dyDescent="0.25">
      <c r="A8824" s="2">
        <v>43922.652354421298</v>
      </c>
      <c r="B8824">
        <f t="shared" si="274"/>
        <v>3794917163.4219999</v>
      </c>
      <c r="C8824">
        <f t="shared" si="275"/>
        <v>11.08899974822998</v>
      </c>
      <c r="D8824" s="1">
        <v>29.18131</v>
      </c>
      <c r="E8824" s="1">
        <v>3.2792249999999998</v>
      </c>
    </row>
    <row r="8825" spans="1:5" x14ac:dyDescent="0.25">
      <c r="A8825" s="2">
        <v>43922.652354432874</v>
      </c>
      <c r="B8825">
        <f t="shared" si="274"/>
        <v>3794917163.4230003</v>
      </c>
      <c r="C8825">
        <f t="shared" si="275"/>
        <v>11.090000152587891</v>
      </c>
      <c r="D8825" s="1">
        <v>28.881769999999999</v>
      </c>
      <c r="E8825" s="1">
        <v>3.2798699999999998</v>
      </c>
    </row>
    <row r="8826" spans="1:5" x14ac:dyDescent="0.25">
      <c r="A8826" s="2">
        <v>43922.652354444443</v>
      </c>
      <c r="B8826">
        <f t="shared" si="274"/>
        <v>3794917163.4239998</v>
      </c>
      <c r="C8826">
        <f t="shared" si="275"/>
        <v>11.090999603271484</v>
      </c>
      <c r="D8826" s="1">
        <v>28.765820000000001</v>
      </c>
      <c r="E8826" s="1">
        <v>3.278581</v>
      </c>
    </row>
    <row r="8827" spans="1:5" x14ac:dyDescent="0.25">
      <c r="A8827" s="2">
        <v>43922.652354456019</v>
      </c>
      <c r="B8827">
        <f t="shared" si="274"/>
        <v>3794917163.4250002</v>
      </c>
      <c r="C8827">
        <f t="shared" si="275"/>
        <v>11.092000007629395</v>
      </c>
      <c r="D8827" s="1">
        <v>28.814129999999999</v>
      </c>
      <c r="E8827" s="1">
        <v>3.2769689999999998</v>
      </c>
    </row>
    <row r="8828" spans="1:5" x14ac:dyDescent="0.25">
      <c r="A8828" s="2">
        <v>43922.652354467595</v>
      </c>
      <c r="B8828">
        <f t="shared" si="274"/>
        <v>3794917163.4260001</v>
      </c>
      <c r="C8828">
        <f t="shared" si="275"/>
        <v>11.092999935150146</v>
      </c>
      <c r="D8828" s="1">
        <v>28.495270000000001</v>
      </c>
      <c r="E8828" s="1">
        <v>3.2760030000000002</v>
      </c>
    </row>
    <row r="8829" spans="1:5" x14ac:dyDescent="0.25">
      <c r="A8829" s="2">
        <v>43922.652354479163</v>
      </c>
      <c r="B8829">
        <f t="shared" si="274"/>
        <v>3794917163.4269996</v>
      </c>
      <c r="C8829">
        <f t="shared" si="275"/>
        <v>11.09399938583374</v>
      </c>
      <c r="D8829" s="1">
        <v>28.4373</v>
      </c>
      <c r="E8829" s="1">
        <v>3.2743910000000001</v>
      </c>
    </row>
    <row r="8830" spans="1:5" x14ac:dyDescent="0.25">
      <c r="A8830" s="2">
        <v>43922.65235449074</v>
      </c>
      <c r="B8830">
        <f t="shared" si="274"/>
        <v>3794917163.428</v>
      </c>
      <c r="C8830">
        <f t="shared" si="275"/>
        <v>11.09499979019165</v>
      </c>
      <c r="D8830" s="1">
        <v>28.302019999999999</v>
      </c>
      <c r="E8830" s="1">
        <v>3.271169</v>
      </c>
    </row>
    <row r="8831" spans="1:5" x14ac:dyDescent="0.25">
      <c r="A8831" s="2">
        <v>43922.652354502316</v>
      </c>
      <c r="B8831">
        <f t="shared" si="274"/>
        <v>3794917163.4289999</v>
      </c>
      <c r="C8831">
        <f t="shared" si="275"/>
        <v>11.095999717712402</v>
      </c>
      <c r="D8831" s="1">
        <v>28.15709</v>
      </c>
      <c r="E8831" s="1">
        <v>3.2718129999999999</v>
      </c>
    </row>
    <row r="8832" spans="1:5" x14ac:dyDescent="0.25">
      <c r="A8832" s="2">
        <v>43922.652354513892</v>
      </c>
      <c r="B8832">
        <f t="shared" si="274"/>
        <v>3794917163.4300003</v>
      </c>
      <c r="C8832">
        <f t="shared" si="275"/>
        <v>11.097000122070313</v>
      </c>
      <c r="D8832" s="1">
        <v>28.1281</v>
      </c>
      <c r="E8832" s="1">
        <v>3.27278</v>
      </c>
    </row>
    <row r="8833" spans="1:5" x14ac:dyDescent="0.25">
      <c r="A8833" s="2">
        <v>43922.65235452546</v>
      </c>
      <c r="B8833">
        <f t="shared" si="274"/>
        <v>3794917163.4309998</v>
      </c>
      <c r="C8833">
        <f t="shared" si="275"/>
        <v>11.097999572753906</v>
      </c>
      <c r="D8833" s="1">
        <v>27.780249999999999</v>
      </c>
      <c r="E8833" s="1">
        <v>3.2685909999999998</v>
      </c>
    </row>
    <row r="8834" spans="1:5" x14ac:dyDescent="0.25">
      <c r="A8834" s="2">
        <v>43922.652354537036</v>
      </c>
      <c r="B8834">
        <f t="shared" ref="B8834:B8897" si="276">A8834*86400</f>
        <v>3794917163.4320002</v>
      </c>
      <c r="C8834">
        <f t="shared" ref="C8834:C8897" si="277">B8834-$B$1</f>
        <v>11.098999977111816</v>
      </c>
      <c r="D8834" s="1">
        <v>27.818899999999999</v>
      </c>
      <c r="E8834" s="1">
        <v>3.2676240000000001</v>
      </c>
    </row>
    <row r="8835" spans="1:5" x14ac:dyDescent="0.25">
      <c r="A8835" s="2">
        <v>43922.652354548612</v>
      </c>
      <c r="B8835">
        <f t="shared" si="276"/>
        <v>3794917163.4330001</v>
      </c>
      <c r="C8835">
        <f t="shared" si="277"/>
        <v>11.099999904632568</v>
      </c>
      <c r="D8835" s="1">
        <v>27.731940000000002</v>
      </c>
      <c r="E8835" s="1">
        <v>3.2666569999999999</v>
      </c>
    </row>
    <row r="8836" spans="1:5" x14ac:dyDescent="0.25">
      <c r="A8836" s="2">
        <v>43922.652354560189</v>
      </c>
      <c r="B8836">
        <f t="shared" si="276"/>
        <v>3794917163.4340005</v>
      </c>
      <c r="C8836">
        <f t="shared" si="277"/>
        <v>11.101000308990479</v>
      </c>
      <c r="D8836" s="1">
        <v>27.461390000000002</v>
      </c>
      <c r="E8836" s="1">
        <v>3.2640790000000002</v>
      </c>
    </row>
    <row r="8837" spans="1:5" x14ac:dyDescent="0.25">
      <c r="A8837" s="2">
        <v>43922.652354571757</v>
      </c>
      <c r="B8837">
        <f t="shared" si="276"/>
        <v>3794917163.4349999</v>
      </c>
      <c r="C8837">
        <f t="shared" si="277"/>
        <v>11.101999759674072</v>
      </c>
      <c r="D8837" s="1">
        <v>27.490379999999998</v>
      </c>
      <c r="E8837" s="1">
        <v>3.263757</v>
      </c>
    </row>
    <row r="8838" spans="1:5" x14ac:dyDescent="0.25">
      <c r="A8838" s="2">
        <v>43922.652354583333</v>
      </c>
      <c r="B8838">
        <f t="shared" si="276"/>
        <v>3794917163.4359999</v>
      </c>
      <c r="C8838">
        <f t="shared" si="277"/>
        <v>11.102999687194824</v>
      </c>
      <c r="D8838" s="1">
        <v>27.31645</v>
      </c>
      <c r="E8838" s="1">
        <v>3.263757</v>
      </c>
    </row>
    <row r="8839" spans="1:5" x14ac:dyDescent="0.25">
      <c r="A8839" s="2">
        <v>43922.652354594909</v>
      </c>
      <c r="B8839">
        <f t="shared" si="276"/>
        <v>3794917163.4370003</v>
      </c>
      <c r="C8839">
        <f t="shared" si="277"/>
        <v>11.104000091552734</v>
      </c>
      <c r="D8839" s="1">
        <v>27.200500000000002</v>
      </c>
      <c r="E8839" s="1">
        <v>3.2611789999999998</v>
      </c>
    </row>
    <row r="8840" spans="1:5" x14ac:dyDescent="0.25">
      <c r="A8840" s="2">
        <v>43922.652354606478</v>
      </c>
      <c r="B8840">
        <f t="shared" si="276"/>
        <v>3794917163.4379997</v>
      </c>
      <c r="C8840">
        <f t="shared" si="277"/>
        <v>11.104999542236328</v>
      </c>
      <c r="D8840" s="1">
        <v>27.055569999999999</v>
      </c>
      <c r="E8840" s="1">
        <v>3.2602120000000001</v>
      </c>
    </row>
    <row r="8841" spans="1:5" x14ac:dyDescent="0.25">
      <c r="A8841" s="2">
        <v>43922.652354618054</v>
      </c>
      <c r="B8841">
        <f t="shared" si="276"/>
        <v>3794917163.4389997</v>
      </c>
      <c r="C8841">
        <f t="shared" si="277"/>
        <v>11.10599946975708</v>
      </c>
      <c r="D8841" s="1">
        <v>26.736699999999999</v>
      </c>
      <c r="E8841" s="1">
        <v>3.2589229999999998</v>
      </c>
    </row>
    <row r="8842" spans="1:5" x14ac:dyDescent="0.25">
      <c r="A8842" s="2">
        <v>43922.65235462963</v>
      </c>
      <c r="B8842">
        <f t="shared" si="276"/>
        <v>3794917163.4400001</v>
      </c>
      <c r="C8842">
        <f t="shared" si="277"/>
        <v>11.10699987411499</v>
      </c>
      <c r="D8842" s="1">
        <v>26.814</v>
      </c>
      <c r="E8842" s="1">
        <v>3.2569900000000001</v>
      </c>
    </row>
    <row r="8843" spans="1:5" x14ac:dyDescent="0.25">
      <c r="A8843" s="2">
        <v>43922.652354641206</v>
      </c>
      <c r="B8843">
        <f t="shared" si="276"/>
        <v>3794917163.4410005</v>
      </c>
      <c r="C8843">
        <f t="shared" si="277"/>
        <v>11.1080002784729</v>
      </c>
      <c r="D8843" s="1">
        <v>26.57244</v>
      </c>
      <c r="E8843" s="1">
        <v>3.2540900000000001</v>
      </c>
    </row>
    <row r="8844" spans="1:5" x14ac:dyDescent="0.25">
      <c r="A8844" s="2">
        <v>43922.652354652775</v>
      </c>
      <c r="B8844">
        <f t="shared" si="276"/>
        <v>3794917163.4419999</v>
      </c>
      <c r="C8844">
        <f t="shared" si="277"/>
        <v>11.108999729156494</v>
      </c>
      <c r="D8844" s="1">
        <v>26.55312</v>
      </c>
      <c r="E8844" s="1">
        <v>3.2544119999999999</v>
      </c>
    </row>
    <row r="8845" spans="1:5" x14ac:dyDescent="0.25">
      <c r="A8845" s="2">
        <v>43922.652354664351</v>
      </c>
      <c r="B8845">
        <f t="shared" si="276"/>
        <v>3794917163.4429998</v>
      </c>
      <c r="C8845">
        <f t="shared" si="277"/>
        <v>11.109999656677246</v>
      </c>
      <c r="D8845" s="1">
        <v>26.514469999999999</v>
      </c>
      <c r="E8845" s="1">
        <v>3.2534450000000001</v>
      </c>
    </row>
    <row r="8846" spans="1:5" x14ac:dyDescent="0.25">
      <c r="A8846" s="2">
        <v>43922.652354675927</v>
      </c>
      <c r="B8846">
        <f t="shared" si="276"/>
        <v>3794917163.4440002</v>
      </c>
      <c r="C8846">
        <f t="shared" si="277"/>
        <v>11.111000061035156</v>
      </c>
      <c r="D8846" s="1">
        <v>26.127970000000001</v>
      </c>
      <c r="E8846" s="1">
        <v>3.250867</v>
      </c>
    </row>
    <row r="8847" spans="1:5" x14ac:dyDescent="0.25">
      <c r="A8847" s="2">
        <v>43922.652354687503</v>
      </c>
      <c r="B8847">
        <f t="shared" si="276"/>
        <v>3794917163.4450002</v>
      </c>
      <c r="C8847">
        <f t="shared" si="277"/>
        <v>11.111999988555908</v>
      </c>
      <c r="D8847" s="1">
        <v>26.214929999999999</v>
      </c>
      <c r="E8847" s="1">
        <v>3.2502230000000001</v>
      </c>
    </row>
    <row r="8848" spans="1:5" x14ac:dyDescent="0.25">
      <c r="A8848" s="2">
        <v>43922.652354699072</v>
      </c>
      <c r="B8848">
        <f t="shared" si="276"/>
        <v>3794917163.4459996</v>
      </c>
      <c r="C8848">
        <f t="shared" si="277"/>
        <v>11.112999439239502</v>
      </c>
      <c r="D8848" s="1">
        <v>26.02168</v>
      </c>
      <c r="E8848" s="1">
        <v>3.2473230000000002</v>
      </c>
    </row>
    <row r="8849" spans="1:5" x14ac:dyDescent="0.25">
      <c r="A8849" s="2">
        <v>43922.652354710648</v>
      </c>
      <c r="B8849">
        <f t="shared" si="276"/>
        <v>3794917163.447</v>
      </c>
      <c r="C8849">
        <f t="shared" si="277"/>
        <v>11.113999843597412</v>
      </c>
      <c r="D8849" s="1">
        <v>25.818770000000001</v>
      </c>
      <c r="E8849" s="1">
        <v>3.2469999999999999</v>
      </c>
    </row>
    <row r="8850" spans="1:5" x14ac:dyDescent="0.25">
      <c r="A8850" s="2">
        <v>43922.652354722224</v>
      </c>
      <c r="B8850">
        <f t="shared" si="276"/>
        <v>3794917163.448</v>
      </c>
      <c r="C8850">
        <f t="shared" si="277"/>
        <v>11.114999771118164</v>
      </c>
      <c r="D8850" s="1">
        <v>25.702819999999999</v>
      </c>
      <c r="E8850" s="1">
        <v>3.246356</v>
      </c>
    </row>
    <row r="8851" spans="1:5" x14ac:dyDescent="0.25">
      <c r="A8851" s="2">
        <v>43922.652354733793</v>
      </c>
      <c r="B8851">
        <f t="shared" si="276"/>
        <v>3794917163.4489999</v>
      </c>
      <c r="C8851">
        <f t="shared" si="277"/>
        <v>11.115999698638916</v>
      </c>
      <c r="D8851" s="1">
        <v>25.51923</v>
      </c>
      <c r="E8851" s="1">
        <v>3.2453889999999999</v>
      </c>
    </row>
    <row r="8852" spans="1:5" x14ac:dyDescent="0.25">
      <c r="A8852" s="2">
        <v>43922.652354745369</v>
      </c>
      <c r="B8852">
        <f t="shared" si="276"/>
        <v>3794917163.4499998</v>
      </c>
      <c r="C8852">
        <f t="shared" si="277"/>
        <v>11.116999626159668</v>
      </c>
      <c r="D8852" s="1">
        <v>25.567550000000001</v>
      </c>
      <c r="E8852" s="1">
        <v>3.2444220000000001</v>
      </c>
    </row>
    <row r="8853" spans="1:5" x14ac:dyDescent="0.25">
      <c r="A8853" s="2">
        <v>43922.652354756945</v>
      </c>
      <c r="B8853">
        <f t="shared" si="276"/>
        <v>3794917163.4510002</v>
      </c>
      <c r="C8853">
        <f t="shared" si="277"/>
        <v>11.118000030517578</v>
      </c>
      <c r="D8853" s="1">
        <v>25.432269999999999</v>
      </c>
      <c r="E8853" s="1">
        <v>3.2437779999999998</v>
      </c>
    </row>
    <row r="8854" spans="1:5" x14ac:dyDescent="0.25">
      <c r="A8854" s="2">
        <v>43922.652354768521</v>
      </c>
      <c r="B8854">
        <f t="shared" si="276"/>
        <v>3794917163.4520001</v>
      </c>
      <c r="C8854">
        <f t="shared" si="277"/>
        <v>11.11899995803833</v>
      </c>
      <c r="D8854" s="1">
        <v>25.287330000000001</v>
      </c>
      <c r="E8854" s="1">
        <v>3.2421669999999998</v>
      </c>
    </row>
    <row r="8855" spans="1:5" x14ac:dyDescent="0.25">
      <c r="A8855" s="2">
        <v>43922.65235478009</v>
      </c>
      <c r="B8855">
        <f t="shared" si="276"/>
        <v>3794917163.4529996</v>
      </c>
      <c r="C8855">
        <f t="shared" si="277"/>
        <v>11.119999408721924</v>
      </c>
      <c r="D8855" s="1">
        <v>25.142399999999999</v>
      </c>
      <c r="E8855" s="1">
        <v>3.2408779999999999</v>
      </c>
    </row>
    <row r="8856" spans="1:5" x14ac:dyDescent="0.25">
      <c r="A8856" s="2">
        <v>43922.652354791666</v>
      </c>
      <c r="B8856">
        <f t="shared" si="276"/>
        <v>3794917163.454</v>
      </c>
      <c r="C8856">
        <f t="shared" si="277"/>
        <v>11.120999813079834</v>
      </c>
      <c r="D8856" s="1">
        <v>24.93948</v>
      </c>
      <c r="E8856" s="1">
        <v>3.2408779999999999</v>
      </c>
    </row>
    <row r="8857" spans="1:5" x14ac:dyDescent="0.25">
      <c r="A8857" s="2">
        <v>43922.652354803242</v>
      </c>
      <c r="B8857">
        <f t="shared" si="276"/>
        <v>3794917163.4549999</v>
      </c>
      <c r="C8857">
        <f t="shared" si="277"/>
        <v>11.121999740600586</v>
      </c>
      <c r="D8857" s="1">
        <v>24.920159999999999</v>
      </c>
      <c r="E8857" s="1">
        <v>3.2399110000000002</v>
      </c>
    </row>
    <row r="8858" spans="1:5" x14ac:dyDescent="0.25">
      <c r="A8858" s="2">
        <v>43922.652354814818</v>
      </c>
      <c r="B8858">
        <f t="shared" si="276"/>
        <v>3794917163.4560003</v>
      </c>
      <c r="C8858">
        <f t="shared" si="277"/>
        <v>11.123000144958496</v>
      </c>
      <c r="D8858" s="1">
        <v>25.00712</v>
      </c>
      <c r="E8858" s="1">
        <v>3.2386219999999999</v>
      </c>
    </row>
    <row r="8859" spans="1:5" x14ac:dyDescent="0.25">
      <c r="A8859" s="2">
        <v>43922.652354826387</v>
      </c>
      <c r="B8859">
        <f t="shared" si="276"/>
        <v>3794917163.4569998</v>
      </c>
      <c r="C8859">
        <f t="shared" si="277"/>
        <v>11.12399959564209</v>
      </c>
      <c r="D8859" s="1">
        <v>24.543320000000001</v>
      </c>
      <c r="E8859" s="1">
        <v>3.2386219999999999</v>
      </c>
    </row>
    <row r="8860" spans="1:5" x14ac:dyDescent="0.25">
      <c r="A8860" s="2">
        <v>43922.652354837963</v>
      </c>
      <c r="B8860">
        <f t="shared" si="276"/>
        <v>3794917163.4580002</v>
      </c>
      <c r="C8860">
        <f t="shared" si="277"/>
        <v>11.125</v>
      </c>
      <c r="D8860" s="1">
        <v>24.649609999999999</v>
      </c>
      <c r="E8860" s="1">
        <v>3.2353990000000001</v>
      </c>
    </row>
    <row r="8861" spans="1:5" x14ac:dyDescent="0.25">
      <c r="A8861" s="2">
        <v>43922.652354849539</v>
      </c>
      <c r="B8861">
        <f t="shared" si="276"/>
        <v>3794917163.4590001</v>
      </c>
      <c r="C8861">
        <f t="shared" si="277"/>
        <v>11.125999927520752</v>
      </c>
      <c r="D8861" s="1">
        <v>24.340409999999999</v>
      </c>
      <c r="E8861" s="1">
        <v>3.2379769999999999</v>
      </c>
    </row>
    <row r="8862" spans="1:5" x14ac:dyDescent="0.25">
      <c r="A8862" s="2">
        <v>43922.652354861108</v>
      </c>
      <c r="B8862">
        <f t="shared" si="276"/>
        <v>3794917163.4599996</v>
      </c>
      <c r="C8862">
        <f t="shared" si="277"/>
        <v>11.126999378204346</v>
      </c>
      <c r="D8862" s="1">
        <v>24.16649</v>
      </c>
      <c r="E8862" s="1">
        <v>3.2386219999999999</v>
      </c>
    </row>
    <row r="8863" spans="1:5" x14ac:dyDescent="0.25">
      <c r="A8863" s="2">
        <v>43922.652354872684</v>
      </c>
      <c r="B8863">
        <f t="shared" si="276"/>
        <v>3794917163.461</v>
      </c>
      <c r="C8863">
        <f t="shared" si="277"/>
        <v>11.127999782562256</v>
      </c>
      <c r="D8863" s="1">
        <v>24.292100000000001</v>
      </c>
      <c r="E8863" s="1">
        <v>3.235722</v>
      </c>
    </row>
    <row r="8864" spans="1:5" x14ac:dyDescent="0.25">
      <c r="A8864" s="2">
        <v>43922.65235488426</v>
      </c>
      <c r="B8864">
        <f t="shared" si="276"/>
        <v>3794917163.4619999</v>
      </c>
      <c r="C8864">
        <f t="shared" si="277"/>
        <v>11.128999710083008</v>
      </c>
      <c r="D8864" s="1">
        <v>23.96358</v>
      </c>
      <c r="E8864" s="1">
        <v>3.2376550000000002</v>
      </c>
    </row>
    <row r="8865" spans="1:5" x14ac:dyDescent="0.25">
      <c r="A8865" s="2">
        <v>43922.652354895836</v>
      </c>
      <c r="B8865">
        <f t="shared" si="276"/>
        <v>3794917163.4630003</v>
      </c>
      <c r="C8865">
        <f t="shared" si="277"/>
        <v>11.130000114440918</v>
      </c>
      <c r="D8865" s="1">
        <v>23.982900000000001</v>
      </c>
      <c r="E8865" s="1">
        <v>3.2344330000000001</v>
      </c>
    </row>
    <row r="8866" spans="1:5" x14ac:dyDescent="0.25">
      <c r="A8866" s="2">
        <v>43922.652354907405</v>
      </c>
      <c r="B8866">
        <f t="shared" si="276"/>
        <v>3794917163.4639997</v>
      </c>
      <c r="C8866">
        <f t="shared" si="277"/>
        <v>11.130999565124512</v>
      </c>
      <c r="D8866" s="1">
        <v>23.731680000000001</v>
      </c>
      <c r="E8866" s="1">
        <v>3.2353990000000001</v>
      </c>
    </row>
    <row r="8867" spans="1:5" x14ac:dyDescent="0.25">
      <c r="A8867" s="2">
        <v>43922.652354918981</v>
      </c>
      <c r="B8867">
        <f t="shared" si="276"/>
        <v>3794917163.4650002</v>
      </c>
      <c r="C8867">
        <f t="shared" si="277"/>
        <v>11.131999969482422</v>
      </c>
      <c r="D8867" s="1">
        <v>23.519100000000002</v>
      </c>
      <c r="E8867" s="1">
        <v>3.2353990000000001</v>
      </c>
    </row>
    <row r="8868" spans="1:5" x14ac:dyDescent="0.25">
      <c r="A8868" s="2">
        <v>43922.652354930557</v>
      </c>
      <c r="B8868">
        <f t="shared" si="276"/>
        <v>3794917163.4660001</v>
      </c>
      <c r="C8868">
        <f t="shared" si="277"/>
        <v>11.132999897003174</v>
      </c>
      <c r="D8868" s="1">
        <v>23.499780000000001</v>
      </c>
      <c r="E8868" s="1">
        <v>3.2321770000000001</v>
      </c>
    </row>
    <row r="8869" spans="1:5" x14ac:dyDescent="0.25">
      <c r="A8869" s="2">
        <v>43922.652354942133</v>
      </c>
      <c r="B8869">
        <f t="shared" si="276"/>
        <v>3794917163.4670005</v>
      </c>
      <c r="C8869">
        <f t="shared" si="277"/>
        <v>11.134000301361084</v>
      </c>
      <c r="D8869" s="1">
        <v>23.38383</v>
      </c>
      <c r="E8869" s="1">
        <v>3.2337880000000001</v>
      </c>
    </row>
    <row r="8870" spans="1:5" x14ac:dyDescent="0.25">
      <c r="A8870" s="2">
        <v>43922.652354953701</v>
      </c>
      <c r="B8870">
        <f t="shared" si="276"/>
        <v>3794917163.4679999</v>
      </c>
      <c r="C8870">
        <f t="shared" si="277"/>
        <v>11.134999752044678</v>
      </c>
      <c r="D8870" s="1">
        <v>23.316189999999999</v>
      </c>
      <c r="E8870" s="1">
        <v>3.2337880000000001</v>
      </c>
    </row>
    <row r="8871" spans="1:5" x14ac:dyDescent="0.25">
      <c r="A8871" s="2">
        <v>43922.652354965277</v>
      </c>
      <c r="B8871">
        <f t="shared" si="276"/>
        <v>3794917163.4689999</v>
      </c>
      <c r="C8871">
        <f t="shared" si="277"/>
        <v>11.13599967956543</v>
      </c>
      <c r="D8871" s="1">
        <v>23.287199999999999</v>
      </c>
      <c r="E8871" s="1">
        <v>3.233466</v>
      </c>
    </row>
    <row r="8872" spans="1:5" x14ac:dyDescent="0.25">
      <c r="A8872" s="2">
        <v>43922.652354976854</v>
      </c>
      <c r="B8872">
        <f t="shared" si="276"/>
        <v>3794917163.4700003</v>
      </c>
      <c r="C8872">
        <f t="shared" si="277"/>
        <v>11.13700008392334</v>
      </c>
      <c r="D8872" s="1">
        <v>23.1326</v>
      </c>
      <c r="E8872" s="1">
        <v>3.2360440000000001</v>
      </c>
    </row>
    <row r="8873" spans="1:5" x14ac:dyDescent="0.25">
      <c r="A8873" s="2">
        <v>43922.652354988422</v>
      </c>
      <c r="B8873">
        <f t="shared" si="276"/>
        <v>3794917163.4709997</v>
      </c>
      <c r="C8873">
        <f t="shared" si="277"/>
        <v>11.137999534606934</v>
      </c>
      <c r="D8873" s="1">
        <v>23.18092</v>
      </c>
      <c r="E8873" s="1">
        <v>3.2347549999999998</v>
      </c>
    </row>
    <row r="8874" spans="1:5" x14ac:dyDescent="0.25">
      <c r="A8874" s="2">
        <v>43922.652354999998</v>
      </c>
      <c r="B8874">
        <f t="shared" si="276"/>
        <v>3794917163.4719996</v>
      </c>
      <c r="C8874">
        <f t="shared" si="277"/>
        <v>11.138999462127686</v>
      </c>
      <c r="D8874" s="1">
        <v>22.91037</v>
      </c>
      <c r="E8874" s="1">
        <v>3.2331439999999998</v>
      </c>
    </row>
    <row r="8875" spans="1:5" x14ac:dyDescent="0.25">
      <c r="A8875" s="2">
        <v>43922.652355011574</v>
      </c>
      <c r="B8875">
        <f t="shared" si="276"/>
        <v>3794917163.473</v>
      </c>
      <c r="C8875">
        <f t="shared" si="277"/>
        <v>11.139999866485596</v>
      </c>
      <c r="D8875" s="1">
        <v>22.717120000000001</v>
      </c>
      <c r="E8875" s="1">
        <v>3.2386219999999999</v>
      </c>
    </row>
    <row r="8876" spans="1:5" x14ac:dyDescent="0.25">
      <c r="A8876" s="2">
        <v>43922.65235502315</v>
      </c>
      <c r="B8876">
        <f t="shared" si="276"/>
        <v>3794917163.474</v>
      </c>
      <c r="C8876">
        <f t="shared" si="277"/>
        <v>11.140999794006348</v>
      </c>
      <c r="D8876" s="1">
        <v>22.755769999999998</v>
      </c>
      <c r="E8876" s="1">
        <v>3.236688</v>
      </c>
    </row>
    <row r="8877" spans="1:5" x14ac:dyDescent="0.25">
      <c r="A8877" s="2">
        <v>43922.652355034719</v>
      </c>
      <c r="B8877">
        <f t="shared" si="276"/>
        <v>3794917163.4749999</v>
      </c>
      <c r="C8877">
        <f t="shared" si="277"/>
        <v>11.1419997215271</v>
      </c>
      <c r="D8877" s="1">
        <v>22.272639999999999</v>
      </c>
      <c r="E8877" s="1">
        <v>3.237333</v>
      </c>
    </row>
    <row r="8878" spans="1:5" x14ac:dyDescent="0.25">
      <c r="A8878" s="2">
        <v>43922.652355046295</v>
      </c>
      <c r="B8878">
        <f t="shared" si="276"/>
        <v>3794917163.4759998</v>
      </c>
      <c r="C8878">
        <f t="shared" si="277"/>
        <v>11.142999649047852</v>
      </c>
      <c r="D8878" s="1">
        <v>22.427240000000001</v>
      </c>
      <c r="E8878" s="1">
        <v>3.237333</v>
      </c>
    </row>
    <row r="8879" spans="1:5" x14ac:dyDescent="0.25">
      <c r="A8879" s="2">
        <v>43922.652355057871</v>
      </c>
      <c r="B8879">
        <f t="shared" si="276"/>
        <v>3794917163.4770002</v>
      </c>
      <c r="C8879">
        <f t="shared" si="277"/>
        <v>11.144000053405762</v>
      </c>
      <c r="D8879" s="1">
        <v>22.214670000000002</v>
      </c>
      <c r="E8879" s="1">
        <v>3.2363659999999999</v>
      </c>
    </row>
    <row r="8880" spans="1:5" x14ac:dyDescent="0.25">
      <c r="A8880" s="2">
        <v>43922.652355069447</v>
      </c>
      <c r="B8880">
        <f t="shared" si="276"/>
        <v>3794917163.4780002</v>
      </c>
      <c r="C8880">
        <f t="shared" si="277"/>
        <v>11.144999980926514</v>
      </c>
      <c r="D8880" s="1">
        <v>22.08906</v>
      </c>
      <c r="E8880" s="1">
        <v>3.2370109999999999</v>
      </c>
    </row>
    <row r="8881" spans="1:5" x14ac:dyDescent="0.25">
      <c r="A8881" s="2">
        <v>43922.652355081016</v>
      </c>
      <c r="B8881">
        <f t="shared" si="276"/>
        <v>3794917163.4789996</v>
      </c>
      <c r="C8881">
        <f t="shared" si="277"/>
        <v>11.145999431610107</v>
      </c>
      <c r="D8881" s="1">
        <v>22.09872</v>
      </c>
      <c r="E8881" s="1">
        <v>3.2386219999999999</v>
      </c>
    </row>
    <row r="8882" spans="1:5" x14ac:dyDescent="0.25">
      <c r="A8882" s="2">
        <v>43922.652355092592</v>
      </c>
      <c r="B8882">
        <f t="shared" si="276"/>
        <v>3794917163.48</v>
      </c>
      <c r="C8882">
        <f t="shared" si="277"/>
        <v>11.146999835968018</v>
      </c>
      <c r="D8882" s="1">
        <v>21.81851</v>
      </c>
      <c r="E8882" s="1">
        <v>3.2402329999999999</v>
      </c>
    </row>
    <row r="8883" spans="1:5" x14ac:dyDescent="0.25">
      <c r="A8883" s="2">
        <v>43922.652355104168</v>
      </c>
      <c r="B8883">
        <f t="shared" si="276"/>
        <v>3794917163.4809999</v>
      </c>
      <c r="C8883">
        <f t="shared" si="277"/>
        <v>11.14799976348877</v>
      </c>
      <c r="D8883" s="1">
        <v>21.79918</v>
      </c>
      <c r="E8883" s="1">
        <v>3.2402329999999999</v>
      </c>
    </row>
    <row r="8884" spans="1:5" x14ac:dyDescent="0.25">
      <c r="A8884" s="2">
        <v>43922.652355115744</v>
      </c>
      <c r="B8884">
        <f t="shared" si="276"/>
        <v>3794917163.4820004</v>
      </c>
      <c r="C8884">
        <f t="shared" si="277"/>
        <v>11.14900016784668</v>
      </c>
      <c r="D8884" s="1">
        <v>21.78952</v>
      </c>
      <c r="E8884" s="1">
        <v>3.2421669999999998</v>
      </c>
    </row>
    <row r="8885" spans="1:5" x14ac:dyDescent="0.25">
      <c r="A8885" s="2">
        <v>43922.652355127313</v>
      </c>
      <c r="B8885">
        <f t="shared" si="276"/>
        <v>3794917163.4829998</v>
      </c>
      <c r="C8885">
        <f t="shared" si="277"/>
        <v>11.149999618530273</v>
      </c>
      <c r="D8885" s="1">
        <v>21.596270000000001</v>
      </c>
      <c r="E8885" s="1">
        <v>3.2428110000000001</v>
      </c>
    </row>
    <row r="8886" spans="1:5" x14ac:dyDescent="0.25">
      <c r="A8886" s="2">
        <v>43922.652355138889</v>
      </c>
      <c r="B8886">
        <f t="shared" si="276"/>
        <v>3794917163.4840002</v>
      </c>
      <c r="C8886">
        <f t="shared" si="277"/>
        <v>11.151000022888184</v>
      </c>
      <c r="D8886" s="1">
        <v>21.605930000000001</v>
      </c>
      <c r="E8886" s="1">
        <v>3.2444220000000001</v>
      </c>
    </row>
    <row r="8887" spans="1:5" x14ac:dyDescent="0.25">
      <c r="A8887" s="2">
        <v>43922.652355150465</v>
      </c>
      <c r="B8887">
        <f t="shared" si="276"/>
        <v>3794917163.4850001</v>
      </c>
      <c r="C8887">
        <f t="shared" si="277"/>
        <v>11.151999950408936</v>
      </c>
      <c r="D8887" s="1">
        <v>21.374030000000001</v>
      </c>
      <c r="E8887" s="1">
        <v>3.2444220000000001</v>
      </c>
    </row>
    <row r="8888" spans="1:5" x14ac:dyDescent="0.25">
      <c r="A8888" s="2">
        <v>43922.652355162034</v>
      </c>
      <c r="B8888">
        <f t="shared" si="276"/>
        <v>3794917163.4859996</v>
      </c>
      <c r="C8888">
        <f t="shared" si="277"/>
        <v>11.152999401092529</v>
      </c>
      <c r="D8888" s="1">
        <v>21.31606</v>
      </c>
      <c r="E8888" s="1">
        <v>3.2489340000000002</v>
      </c>
    </row>
    <row r="8889" spans="1:5" x14ac:dyDescent="0.25">
      <c r="A8889" s="2">
        <v>43922.65235517361</v>
      </c>
      <c r="B8889">
        <f t="shared" si="276"/>
        <v>3794917163.487</v>
      </c>
      <c r="C8889">
        <f t="shared" si="277"/>
        <v>11.153999805450439</v>
      </c>
      <c r="D8889" s="1">
        <v>21.161460000000002</v>
      </c>
      <c r="E8889" s="1">
        <v>3.2473230000000002</v>
      </c>
    </row>
    <row r="8890" spans="1:5" x14ac:dyDescent="0.25">
      <c r="A8890" s="2">
        <v>43922.652355185186</v>
      </c>
      <c r="B8890">
        <f t="shared" si="276"/>
        <v>3794917163.4879999</v>
      </c>
      <c r="C8890">
        <f t="shared" si="277"/>
        <v>11.154999732971191</v>
      </c>
      <c r="D8890" s="1">
        <v>20.968209999999999</v>
      </c>
      <c r="E8890" s="1">
        <v>3.2495780000000001</v>
      </c>
    </row>
    <row r="8891" spans="1:5" x14ac:dyDescent="0.25">
      <c r="A8891" s="2">
        <v>43922.652355196762</v>
      </c>
      <c r="B8891">
        <f t="shared" si="276"/>
        <v>3794917163.4890003</v>
      </c>
      <c r="C8891">
        <f t="shared" si="277"/>
        <v>11.156000137329102</v>
      </c>
      <c r="D8891" s="1">
        <v>20.987539999999999</v>
      </c>
      <c r="E8891" s="1">
        <v>3.2511899999999998</v>
      </c>
    </row>
    <row r="8892" spans="1:5" x14ac:dyDescent="0.25">
      <c r="A8892" s="2">
        <v>43922.652355208331</v>
      </c>
      <c r="B8892">
        <f t="shared" si="276"/>
        <v>3794917163.4899998</v>
      </c>
      <c r="C8892">
        <f t="shared" si="277"/>
        <v>11.156999588012695</v>
      </c>
      <c r="D8892" s="1">
        <v>20.80395</v>
      </c>
      <c r="E8892" s="1">
        <v>3.2534450000000001</v>
      </c>
    </row>
    <row r="8893" spans="1:5" x14ac:dyDescent="0.25">
      <c r="A8893" s="2">
        <v>43922.652355219907</v>
      </c>
      <c r="B8893">
        <f t="shared" si="276"/>
        <v>3794917163.4910002</v>
      </c>
      <c r="C8893">
        <f t="shared" si="277"/>
        <v>11.157999992370605</v>
      </c>
      <c r="D8893" s="1">
        <v>20.842600000000001</v>
      </c>
      <c r="E8893" s="1">
        <v>3.2518340000000001</v>
      </c>
    </row>
    <row r="8894" spans="1:5" x14ac:dyDescent="0.25">
      <c r="A8894" s="2">
        <v>43922.652355231483</v>
      </c>
      <c r="B8894">
        <f t="shared" si="276"/>
        <v>3794917163.4920001</v>
      </c>
      <c r="C8894">
        <f t="shared" si="277"/>
        <v>11.158999919891357</v>
      </c>
      <c r="D8894" s="1">
        <v>20.620360000000002</v>
      </c>
      <c r="E8894" s="1">
        <v>3.2544119999999999</v>
      </c>
    </row>
    <row r="8895" spans="1:5" x14ac:dyDescent="0.25">
      <c r="A8895" s="2">
        <v>43922.652355243059</v>
      </c>
      <c r="B8895">
        <f t="shared" si="276"/>
        <v>3794917163.4930005</v>
      </c>
      <c r="C8895">
        <f t="shared" si="277"/>
        <v>11.160000324249268</v>
      </c>
      <c r="D8895" s="1">
        <v>20.291840000000001</v>
      </c>
      <c r="E8895" s="1">
        <v>3.2576339999999999</v>
      </c>
    </row>
    <row r="8896" spans="1:5" x14ac:dyDescent="0.25">
      <c r="A8896" s="2">
        <v>43922.652355254628</v>
      </c>
      <c r="B8896">
        <f t="shared" si="276"/>
        <v>3794917163.494</v>
      </c>
      <c r="C8896">
        <f t="shared" si="277"/>
        <v>11.160999774932861</v>
      </c>
      <c r="D8896" s="1">
        <v>20.320830000000001</v>
      </c>
      <c r="E8896" s="1">
        <v>3.2595679999999998</v>
      </c>
    </row>
    <row r="8897" spans="1:5" x14ac:dyDescent="0.25">
      <c r="A8897" s="2">
        <v>43922.652355266204</v>
      </c>
      <c r="B8897">
        <f t="shared" si="276"/>
        <v>3794917163.4949999</v>
      </c>
      <c r="C8897">
        <f t="shared" si="277"/>
        <v>11.161999702453613</v>
      </c>
      <c r="D8897" s="1">
        <v>20.320830000000001</v>
      </c>
      <c r="E8897" s="1">
        <v>3.2608570000000001</v>
      </c>
    </row>
    <row r="8898" spans="1:5" x14ac:dyDescent="0.25">
      <c r="A8898" s="2">
        <v>43922.65235527778</v>
      </c>
      <c r="B8898">
        <f t="shared" ref="B8898:B8961" si="278">A8898*86400</f>
        <v>3794917163.4960003</v>
      </c>
      <c r="C8898">
        <f t="shared" ref="C8898:C8961" si="279">B8898-$B$1</f>
        <v>11.163000106811523</v>
      </c>
      <c r="D8898" s="1">
        <v>20.098590000000002</v>
      </c>
      <c r="E8898" s="1">
        <v>3.2618239999999998</v>
      </c>
    </row>
    <row r="8899" spans="1:5" x14ac:dyDescent="0.25">
      <c r="A8899" s="2">
        <v>43922.652355289349</v>
      </c>
      <c r="B8899">
        <f t="shared" si="278"/>
        <v>3794917163.4969997</v>
      </c>
      <c r="C8899">
        <f t="shared" si="279"/>
        <v>11.163999557495117</v>
      </c>
      <c r="D8899" s="1">
        <v>20.195209999999999</v>
      </c>
      <c r="E8899" s="1">
        <v>3.2634349999999999</v>
      </c>
    </row>
    <row r="8900" spans="1:5" x14ac:dyDescent="0.25">
      <c r="A8900" s="2">
        <v>43922.652355300925</v>
      </c>
      <c r="B8900">
        <f t="shared" si="278"/>
        <v>3794917163.4979997</v>
      </c>
      <c r="C8900">
        <f t="shared" si="279"/>
        <v>11.164999485015869</v>
      </c>
      <c r="D8900" s="1">
        <v>19.934329999999999</v>
      </c>
      <c r="E8900" s="1">
        <v>3.2634349999999999</v>
      </c>
    </row>
    <row r="8901" spans="1:5" x14ac:dyDescent="0.25">
      <c r="A8901" s="2">
        <v>43922.652355312501</v>
      </c>
      <c r="B8901">
        <f t="shared" si="278"/>
        <v>3794917163.4990001</v>
      </c>
      <c r="C8901">
        <f t="shared" si="279"/>
        <v>11.165999889373779</v>
      </c>
      <c r="D8901" s="1">
        <v>19.818380000000001</v>
      </c>
      <c r="E8901" s="1">
        <v>3.263757</v>
      </c>
    </row>
    <row r="8902" spans="1:5" x14ac:dyDescent="0.25">
      <c r="A8902" s="2">
        <v>43922.652355324077</v>
      </c>
      <c r="B8902">
        <f t="shared" si="278"/>
        <v>3794917163.5</v>
      </c>
      <c r="C8902">
        <f t="shared" si="279"/>
        <v>11.166999816894531</v>
      </c>
      <c r="D8902" s="1">
        <v>19.789390000000001</v>
      </c>
      <c r="E8902" s="1">
        <v>3.2685909999999998</v>
      </c>
    </row>
    <row r="8903" spans="1:5" x14ac:dyDescent="0.25">
      <c r="A8903" s="2">
        <v>43922.652355335646</v>
      </c>
      <c r="B8903">
        <f t="shared" si="278"/>
        <v>3794917163.5009999</v>
      </c>
      <c r="C8903">
        <f t="shared" si="279"/>
        <v>11.167999744415283</v>
      </c>
      <c r="D8903" s="1">
        <v>19.547830000000001</v>
      </c>
      <c r="E8903" s="1">
        <v>3.2718129999999999</v>
      </c>
    </row>
    <row r="8904" spans="1:5" x14ac:dyDescent="0.25">
      <c r="A8904" s="2">
        <v>43922.652355347222</v>
      </c>
      <c r="B8904">
        <f t="shared" si="278"/>
        <v>3794917163.5019999</v>
      </c>
      <c r="C8904">
        <f t="shared" si="279"/>
        <v>11.168999671936035</v>
      </c>
      <c r="D8904" s="1">
        <v>19.625129999999999</v>
      </c>
      <c r="E8904" s="1">
        <v>3.2731020000000002</v>
      </c>
    </row>
    <row r="8905" spans="1:5" x14ac:dyDescent="0.25">
      <c r="A8905" s="2">
        <v>43922.652355358798</v>
      </c>
      <c r="B8905">
        <f t="shared" si="278"/>
        <v>3794917163.5030003</v>
      </c>
      <c r="C8905">
        <f t="shared" si="279"/>
        <v>11.170000076293945</v>
      </c>
      <c r="D8905" s="1">
        <v>19.257950000000001</v>
      </c>
      <c r="E8905" s="1">
        <v>3.2753580000000002</v>
      </c>
    </row>
    <row r="8906" spans="1:5" x14ac:dyDescent="0.25">
      <c r="A8906" s="2">
        <v>43922.652355370374</v>
      </c>
      <c r="B8906">
        <f t="shared" si="278"/>
        <v>3794917163.5040002</v>
      </c>
      <c r="C8906">
        <f t="shared" si="279"/>
        <v>11.171000003814697</v>
      </c>
      <c r="D8906" s="1">
        <v>19.364239999999999</v>
      </c>
      <c r="E8906" s="1">
        <v>3.2763249999999999</v>
      </c>
    </row>
    <row r="8907" spans="1:5" x14ac:dyDescent="0.25">
      <c r="A8907" s="2">
        <v>43922.652355381942</v>
      </c>
      <c r="B8907">
        <f t="shared" si="278"/>
        <v>3794917163.5049996</v>
      </c>
      <c r="C8907">
        <f t="shared" si="279"/>
        <v>11.171999454498291</v>
      </c>
      <c r="D8907" s="1">
        <v>19.17099</v>
      </c>
      <c r="E8907" s="1">
        <v>3.278581</v>
      </c>
    </row>
    <row r="8908" spans="1:5" x14ac:dyDescent="0.25">
      <c r="A8908" s="2">
        <v>43922.652355393519</v>
      </c>
      <c r="B8908">
        <f t="shared" si="278"/>
        <v>3794917163.506</v>
      </c>
      <c r="C8908">
        <f t="shared" si="279"/>
        <v>11.172999858856201</v>
      </c>
      <c r="D8908" s="1">
        <v>19.074369999999998</v>
      </c>
      <c r="E8908" s="1">
        <v>3.2808359999999999</v>
      </c>
    </row>
    <row r="8909" spans="1:5" x14ac:dyDescent="0.25">
      <c r="A8909" s="2">
        <v>43922.652355405095</v>
      </c>
      <c r="B8909">
        <f t="shared" si="278"/>
        <v>3794917163.507</v>
      </c>
      <c r="C8909">
        <f t="shared" si="279"/>
        <v>11.173999786376953</v>
      </c>
      <c r="D8909" s="1">
        <v>19.16133</v>
      </c>
      <c r="E8909" s="1">
        <v>3.281803</v>
      </c>
    </row>
    <row r="8910" spans="1:5" x14ac:dyDescent="0.25">
      <c r="A8910" s="2">
        <v>43922.652355416663</v>
      </c>
      <c r="B8910">
        <f t="shared" si="278"/>
        <v>3794917163.5079999</v>
      </c>
      <c r="C8910">
        <f t="shared" si="279"/>
        <v>11.174999713897705</v>
      </c>
      <c r="D8910" s="1">
        <v>18.890779999999999</v>
      </c>
      <c r="E8910" s="1">
        <v>3.2856700000000001</v>
      </c>
    </row>
    <row r="8911" spans="1:5" x14ac:dyDescent="0.25">
      <c r="A8911" s="2">
        <v>43922.652355428239</v>
      </c>
      <c r="B8911">
        <f t="shared" si="278"/>
        <v>3794917163.5089998</v>
      </c>
      <c r="C8911">
        <f t="shared" si="279"/>
        <v>11.175999641418457</v>
      </c>
      <c r="D8911" s="1">
        <v>18.784490000000002</v>
      </c>
      <c r="E8911" s="1">
        <v>3.2866369999999998</v>
      </c>
    </row>
    <row r="8912" spans="1:5" x14ac:dyDescent="0.25">
      <c r="A8912" s="2">
        <v>43922.652355439815</v>
      </c>
      <c r="B8912">
        <f t="shared" si="278"/>
        <v>3794917163.5100002</v>
      </c>
      <c r="C8912">
        <f t="shared" si="279"/>
        <v>11.177000045776367</v>
      </c>
      <c r="D8912" s="1">
        <v>18.745840000000001</v>
      </c>
      <c r="E8912" s="1">
        <v>3.28857</v>
      </c>
    </row>
    <row r="8913" spans="1:5" x14ac:dyDescent="0.25">
      <c r="A8913" s="2">
        <v>43922.652355451391</v>
      </c>
      <c r="B8913">
        <f t="shared" si="278"/>
        <v>3794917163.5110002</v>
      </c>
      <c r="C8913">
        <f t="shared" si="279"/>
        <v>11.177999973297119</v>
      </c>
      <c r="D8913" s="1">
        <v>18.523610000000001</v>
      </c>
      <c r="E8913" s="1">
        <v>3.2905039999999999</v>
      </c>
    </row>
    <row r="8914" spans="1:5" x14ac:dyDescent="0.25">
      <c r="A8914" s="2">
        <v>43922.65235546296</v>
      </c>
      <c r="B8914">
        <f t="shared" si="278"/>
        <v>3794917163.5119996</v>
      </c>
      <c r="C8914">
        <f t="shared" si="279"/>
        <v>11.178999423980713</v>
      </c>
      <c r="D8914" s="1">
        <v>18.533270000000002</v>
      </c>
      <c r="E8914" s="1">
        <v>3.2905039999999999</v>
      </c>
    </row>
    <row r="8915" spans="1:5" x14ac:dyDescent="0.25">
      <c r="A8915" s="2">
        <v>43922.652355474536</v>
      </c>
      <c r="B8915">
        <f t="shared" si="278"/>
        <v>3794917163.513</v>
      </c>
      <c r="C8915">
        <f t="shared" si="279"/>
        <v>11.179999828338623</v>
      </c>
      <c r="D8915" s="1">
        <v>18.484960000000001</v>
      </c>
      <c r="E8915" s="1">
        <v>3.2953380000000001</v>
      </c>
    </row>
    <row r="8916" spans="1:5" x14ac:dyDescent="0.25">
      <c r="A8916" s="2">
        <v>43922.652355486112</v>
      </c>
      <c r="B8916">
        <f t="shared" si="278"/>
        <v>3794917163.5139999</v>
      </c>
      <c r="C8916">
        <f t="shared" si="279"/>
        <v>11.180999755859375</v>
      </c>
      <c r="D8916" s="1">
        <v>18.233730000000001</v>
      </c>
      <c r="E8916" s="1">
        <v>3.2985600000000002</v>
      </c>
    </row>
    <row r="8917" spans="1:5" x14ac:dyDescent="0.25">
      <c r="A8917" s="2">
        <v>43922.652355497688</v>
      </c>
      <c r="B8917">
        <f t="shared" si="278"/>
        <v>3794917163.5150003</v>
      </c>
      <c r="C8917">
        <f t="shared" si="279"/>
        <v>11.182000160217285</v>
      </c>
      <c r="D8917" s="1">
        <v>18.291709999999998</v>
      </c>
      <c r="E8917" s="1">
        <v>3.2972709999999998</v>
      </c>
    </row>
    <row r="8918" spans="1:5" x14ac:dyDescent="0.25">
      <c r="A8918" s="2">
        <v>43922.652355509257</v>
      </c>
      <c r="B8918">
        <f t="shared" si="278"/>
        <v>3794917163.5159998</v>
      </c>
      <c r="C8918">
        <f t="shared" si="279"/>
        <v>11.182999610900879</v>
      </c>
      <c r="D8918" s="1">
        <v>18.050149999999999</v>
      </c>
      <c r="E8918" s="1">
        <v>3.2992050000000002</v>
      </c>
    </row>
    <row r="8919" spans="1:5" x14ac:dyDescent="0.25">
      <c r="A8919" s="2">
        <v>43922.652355520833</v>
      </c>
      <c r="B8919">
        <f t="shared" si="278"/>
        <v>3794917163.5170002</v>
      </c>
      <c r="C8919">
        <f t="shared" si="279"/>
        <v>11.184000015258789</v>
      </c>
      <c r="D8919" s="1">
        <v>18.11778</v>
      </c>
      <c r="E8919" s="1">
        <v>3.3017829999999999</v>
      </c>
    </row>
    <row r="8920" spans="1:5" x14ac:dyDescent="0.25">
      <c r="A8920" s="2">
        <v>43922.652355532409</v>
      </c>
      <c r="B8920">
        <f t="shared" si="278"/>
        <v>3794917163.5180001</v>
      </c>
      <c r="C8920">
        <f t="shared" si="279"/>
        <v>11.184999942779541</v>
      </c>
      <c r="D8920" s="1">
        <v>17.89555</v>
      </c>
      <c r="E8920" s="1">
        <v>3.3033939999999999</v>
      </c>
    </row>
    <row r="8921" spans="1:5" x14ac:dyDescent="0.25">
      <c r="A8921" s="2">
        <v>43922.652355543978</v>
      </c>
      <c r="B8921">
        <f t="shared" si="278"/>
        <v>3794917163.5189996</v>
      </c>
      <c r="C8921">
        <f t="shared" si="279"/>
        <v>11.185999393463135</v>
      </c>
      <c r="D8921" s="1">
        <v>17.711960000000001</v>
      </c>
      <c r="E8921" s="1">
        <v>3.3046829999999998</v>
      </c>
    </row>
    <row r="8922" spans="1:5" x14ac:dyDescent="0.25">
      <c r="A8922" s="2">
        <v>43922.652355555554</v>
      </c>
      <c r="B8922">
        <f t="shared" si="278"/>
        <v>3794917163.52</v>
      </c>
      <c r="C8922">
        <f t="shared" si="279"/>
        <v>11.186999797821045</v>
      </c>
      <c r="D8922" s="1">
        <v>17.789259999999999</v>
      </c>
      <c r="E8922" s="1">
        <v>3.3053270000000001</v>
      </c>
    </row>
    <row r="8923" spans="1:5" x14ac:dyDescent="0.25">
      <c r="A8923" s="2">
        <v>43922.65235556713</v>
      </c>
      <c r="B8923">
        <f t="shared" si="278"/>
        <v>3794917163.5209999</v>
      </c>
      <c r="C8923">
        <f t="shared" si="279"/>
        <v>11.187999725341797</v>
      </c>
      <c r="D8923" s="1">
        <v>17.567019999999999</v>
      </c>
      <c r="E8923" s="1">
        <v>3.3082280000000002</v>
      </c>
    </row>
    <row r="8924" spans="1:5" x14ac:dyDescent="0.25">
      <c r="A8924" s="2">
        <v>43922.652355578706</v>
      </c>
      <c r="B8924">
        <f t="shared" si="278"/>
        <v>3794917163.5220003</v>
      </c>
      <c r="C8924">
        <f t="shared" si="279"/>
        <v>11.189000129699707</v>
      </c>
      <c r="D8924" s="1">
        <v>17.489719999999998</v>
      </c>
      <c r="E8924" s="1">
        <v>3.307261</v>
      </c>
    </row>
    <row r="8925" spans="1:5" x14ac:dyDescent="0.25">
      <c r="A8925" s="2">
        <v>43922.652355590275</v>
      </c>
      <c r="B8925">
        <f t="shared" si="278"/>
        <v>3794917163.5229998</v>
      </c>
      <c r="C8925">
        <f t="shared" si="279"/>
        <v>11.189999580383301</v>
      </c>
      <c r="D8925" s="1">
        <v>17.3931</v>
      </c>
      <c r="E8925" s="1">
        <v>3.3091940000000002</v>
      </c>
    </row>
    <row r="8926" spans="1:5" x14ac:dyDescent="0.25">
      <c r="A8926" s="2">
        <v>43922.652355601851</v>
      </c>
      <c r="B8926">
        <f t="shared" si="278"/>
        <v>3794917163.5239997</v>
      </c>
      <c r="C8926">
        <f t="shared" si="279"/>
        <v>11.190999507904053</v>
      </c>
      <c r="D8926" s="1">
        <v>17.257819999999999</v>
      </c>
      <c r="E8926" s="1">
        <v>3.3101609999999999</v>
      </c>
    </row>
    <row r="8927" spans="1:5" x14ac:dyDescent="0.25">
      <c r="A8927" s="2">
        <v>43922.652355613427</v>
      </c>
      <c r="B8927">
        <f t="shared" si="278"/>
        <v>3794917163.5250001</v>
      </c>
      <c r="C8927">
        <f t="shared" si="279"/>
        <v>11.191999912261963</v>
      </c>
      <c r="D8927" s="1">
        <v>17.228840000000002</v>
      </c>
      <c r="E8927" s="1">
        <v>3.3127390000000001</v>
      </c>
    </row>
    <row r="8928" spans="1:5" x14ac:dyDescent="0.25">
      <c r="A8928" s="2">
        <v>43922.652355625003</v>
      </c>
      <c r="B8928">
        <f t="shared" si="278"/>
        <v>3794917163.5260005</v>
      </c>
      <c r="C8928">
        <f t="shared" si="279"/>
        <v>11.193000316619873</v>
      </c>
      <c r="D8928" s="1">
        <v>17.016259999999999</v>
      </c>
      <c r="E8928" s="1">
        <v>3.3127390000000001</v>
      </c>
    </row>
    <row r="8929" spans="1:5" x14ac:dyDescent="0.25">
      <c r="A8929" s="2">
        <v>43922.652355636572</v>
      </c>
      <c r="B8929">
        <f t="shared" si="278"/>
        <v>3794917163.527</v>
      </c>
      <c r="C8929">
        <f t="shared" si="279"/>
        <v>11.193999767303467</v>
      </c>
      <c r="D8929" s="1">
        <v>16.890650000000001</v>
      </c>
      <c r="E8929" s="1">
        <v>3.3137059999999998</v>
      </c>
    </row>
    <row r="8930" spans="1:5" x14ac:dyDescent="0.25">
      <c r="A8930" s="2">
        <v>43922.652355648148</v>
      </c>
      <c r="B8930">
        <f t="shared" si="278"/>
        <v>3794917163.5279999</v>
      </c>
      <c r="C8930">
        <f t="shared" si="279"/>
        <v>11.194999694824219</v>
      </c>
      <c r="D8930" s="1">
        <v>16.996939999999999</v>
      </c>
      <c r="E8930" s="1">
        <v>3.3153169999999998</v>
      </c>
    </row>
    <row r="8931" spans="1:5" x14ac:dyDescent="0.25">
      <c r="A8931" s="2">
        <v>43922.652355659724</v>
      </c>
      <c r="B8931">
        <f t="shared" si="278"/>
        <v>3794917163.5290003</v>
      </c>
      <c r="C8931">
        <f t="shared" si="279"/>
        <v>11.196000099182129</v>
      </c>
      <c r="D8931" s="1">
        <v>16.697399999999998</v>
      </c>
      <c r="E8931" s="1">
        <v>3.3153169999999998</v>
      </c>
    </row>
    <row r="8932" spans="1:5" x14ac:dyDescent="0.25">
      <c r="A8932" s="2">
        <v>43922.652355671293</v>
      </c>
      <c r="B8932">
        <f t="shared" si="278"/>
        <v>3794917163.5299997</v>
      </c>
      <c r="C8932">
        <f t="shared" si="279"/>
        <v>11.196999549865723</v>
      </c>
      <c r="D8932" s="1">
        <v>16.658750000000001</v>
      </c>
      <c r="E8932" s="1">
        <v>3.3169279999999999</v>
      </c>
    </row>
    <row r="8933" spans="1:5" x14ac:dyDescent="0.25">
      <c r="A8933" s="2">
        <v>43922.652355682869</v>
      </c>
      <c r="B8933">
        <f t="shared" si="278"/>
        <v>3794917163.5309997</v>
      </c>
      <c r="C8933">
        <f t="shared" si="279"/>
        <v>11.197999477386475</v>
      </c>
      <c r="D8933" s="1">
        <v>16.639430000000001</v>
      </c>
      <c r="E8933" s="1">
        <v>3.3175729999999999</v>
      </c>
    </row>
    <row r="8934" spans="1:5" x14ac:dyDescent="0.25">
      <c r="A8934" s="2">
        <v>43922.652355694445</v>
      </c>
      <c r="B8934">
        <f t="shared" si="278"/>
        <v>3794917163.5320001</v>
      </c>
      <c r="C8934">
        <f t="shared" si="279"/>
        <v>11.198999881744385</v>
      </c>
      <c r="D8934" s="1">
        <v>16.407530000000001</v>
      </c>
      <c r="E8934" s="1">
        <v>3.3188620000000002</v>
      </c>
    </row>
    <row r="8935" spans="1:5" x14ac:dyDescent="0.25">
      <c r="A8935" s="2">
        <v>43922.652355706021</v>
      </c>
      <c r="B8935">
        <f t="shared" si="278"/>
        <v>3794917163.533</v>
      </c>
      <c r="C8935">
        <f t="shared" si="279"/>
        <v>11.199999809265137</v>
      </c>
      <c r="D8935" s="1">
        <v>16.5428</v>
      </c>
      <c r="E8935" s="1">
        <v>3.3198279999999998</v>
      </c>
    </row>
    <row r="8936" spans="1:5" x14ac:dyDescent="0.25">
      <c r="A8936" s="2">
        <v>43922.65235571759</v>
      </c>
      <c r="B8936">
        <f t="shared" si="278"/>
        <v>3794917163.5339999</v>
      </c>
      <c r="C8936">
        <f t="shared" si="279"/>
        <v>11.200999736785889</v>
      </c>
      <c r="D8936" s="1">
        <v>16.06934</v>
      </c>
      <c r="E8936" s="1">
        <v>3.3201510000000001</v>
      </c>
    </row>
    <row r="8937" spans="1:5" x14ac:dyDescent="0.25">
      <c r="A8937" s="2">
        <v>43922.652355729166</v>
      </c>
      <c r="B8937">
        <f t="shared" si="278"/>
        <v>3794917163.5349998</v>
      </c>
      <c r="C8937">
        <f t="shared" si="279"/>
        <v>11.201999664306641</v>
      </c>
      <c r="D8937" s="1">
        <v>16.27225</v>
      </c>
      <c r="E8937" s="1">
        <v>3.3195060000000001</v>
      </c>
    </row>
    <row r="8938" spans="1:5" x14ac:dyDescent="0.25">
      <c r="A8938" s="2">
        <v>43922.652355740742</v>
      </c>
      <c r="B8938">
        <f t="shared" si="278"/>
        <v>3794917163.5360003</v>
      </c>
      <c r="C8938">
        <f t="shared" si="279"/>
        <v>11.203000068664551</v>
      </c>
      <c r="D8938" s="1">
        <v>16.117650000000001</v>
      </c>
      <c r="E8938" s="1">
        <v>3.3204729999999998</v>
      </c>
    </row>
    <row r="8939" spans="1:5" x14ac:dyDescent="0.25">
      <c r="A8939" s="2">
        <v>43922.652355752318</v>
      </c>
      <c r="B8939">
        <f t="shared" si="278"/>
        <v>3794917163.5370002</v>
      </c>
      <c r="C8939">
        <f t="shared" si="279"/>
        <v>11.203999996185303</v>
      </c>
      <c r="D8939" s="1">
        <v>15.856769999999999</v>
      </c>
      <c r="E8939" s="1">
        <v>3.3204729999999998</v>
      </c>
    </row>
    <row r="8940" spans="1:5" x14ac:dyDescent="0.25">
      <c r="A8940" s="2">
        <v>43922.652355763887</v>
      </c>
      <c r="B8940">
        <f t="shared" si="278"/>
        <v>3794917163.5379996</v>
      </c>
      <c r="C8940">
        <f t="shared" si="279"/>
        <v>11.204999446868896</v>
      </c>
      <c r="D8940" s="1">
        <v>16.06934</v>
      </c>
      <c r="E8940" s="1">
        <v>3.3201510000000001</v>
      </c>
    </row>
    <row r="8941" spans="1:5" x14ac:dyDescent="0.25">
      <c r="A8941" s="2">
        <v>43922.652355775463</v>
      </c>
      <c r="B8941">
        <f t="shared" si="278"/>
        <v>3794917163.539</v>
      </c>
      <c r="C8941">
        <f t="shared" si="279"/>
        <v>11.205999851226807</v>
      </c>
      <c r="D8941" s="1">
        <v>15.76014</v>
      </c>
      <c r="E8941" s="1">
        <v>3.3195060000000001</v>
      </c>
    </row>
    <row r="8942" spans="1:5" x14ac:dyDescent="0.25">
      <c r="A8942" s="2">
        <v>43922.652355787039</v>
      </c>
      <c r="B8942">
        <f t="shared" si="278"/>
        <v>3794917163.54</v>
      </c>
      <c r="C8942">
        <f t="shared" si="279"/>
        <v>11.206999778747559</v>
      </c>
      <c r="D8942" s="1">
        <v>15.682840000000001</v>
      </c>
      <c r="E8942" s="1">
        <v>3.3198279999999998</v>
      </c>
    </row>
    <row r="8943" spans="1:5" x14ac:dyDescent="0.25">
      <c r="A8943" s="2">
        <v>43922.652355798615</v>
      </c>
      <c r="B8943">
        <f t="shared" si="278"/>
        <v>3794917163.5410004</v>
      </c>
      <c r="C8943">
        <f t="shared" si="279"/>
        <v>11.208000183105469</v>
      </c>
      <c r="D8943" s="1">
        <v>15.81812</v>
      </c>
      <c r="E8943" s="1">
        <v>3.3182170000000002</v>
      </c>
    </row>
    <row r="8944" spans="1:5" x14ac:dyDescent="0.25">
      <c r="A8944" s="2">
        <v>43922.652355810184</v>
      </c>
      <c r="B8944">
        <f t="shared" si="278"/>
        <v>3794917163.5419998</v>
      </c>
      <c r="C8944">
        <f t="shared" si="279"/>
        <v>11.208999633789063</v>
      </c>
      <c r="D8944" s="1">
        <v>15.470269999999999</v>
      </c>
      <c r="E8944" s="1">
        <v>3.3188620000000002</v>
      </c>
    </row>
    <row r="8945" spans="1:5" x14ac:dyDescent="0.25">
      <c r="A8945" s="2">
        <v>43922.65235582176</v>
      </c>
      <c r="B8945">
        <f t="shared" si="278"/>
        <v>3794917163.5430002</v>
      </c>
      <c r="C8945">
        <f t="shared" si="279"/>
        <v>11.210000038146973</v>
      </c>
      <c r="D8945" s="1">
        <v>15.566890000000001</v>
      </c>
      <c r="E8945" s="1">
        <v>3.3185389999999999</v>
      </c>
    </row>
    <row r="8946" spans="1:5" x14ac:dyDescent="0.25">
      <c r="A8946" s="2">
        <v>43922.652355833336</v>
      </c>
      <c r="B8946">
        <f t="shared" si="278"/>
        <v>3794917163.5440001</v>
      </c>
      <c r="C8946">
        <f t="shared" si="279"/>
        <v>11.210999965667725</v>
      </c>
      <c r="D8946" s="1">
        <v>15.296340000000001</v>
      </c>
      <c r="E8946" s="1">
        <v>3.3185389999999999</v>
      </c>
    </row>
    <row r="8947" spans="1:5" x14ac:dyDescent="0.25">
      <c r="A8947" s="2">
        <v>43922.652355844904</v>
      </c>
      <c r="B8947">
        <f t="shared" si="278"/>
        <v>3794917163.5449996</v>
      </c>
      <c r="C8947">
        <f t="shared" si="279"/>
        <v>11.211999416351318</v>
      </c>
      <c r="D8947" s="1">
        <v>15.34465</v>
      </c>
      <c r="E8947" s="1">
        <v>3.3166060000000002</v>
      </c>
    </row>
    <row r="8948" spans="1:5" x14ac:dyDescent="0.25">
      <c r="A8948" s="2">
        <v>43922.65235585648</v>
      </c>
      <c r="B8948">
        <f t="shared" si="278"/>
        <v>3794917163.546</v>
      </c>
      <c r="C8948">
        <f t="shared" si="279"/>
        <v>11.212999820709229</v>
      </c>
      <c r="D8948" s="1">
        <v>15.21904</v>
      </c>
      <c r="E8948" s="1">
        <v>3.3182170000000002</v>
      </c>
    </row>
    <row r="8949" spans="1:5" x14ac:dyDescent="0.25">
      <c r="A8949" s="2">
        <v>43922.652355868056</v>
      </c>
      <c r="B8949">
        <f t="shared" si="278"/>
        <v>3794917163.5469999</v>
      </c>
      <c r="C8949">
        <f t="shared" si="279"/>
        <v>11.21399974822998</v>
      </c>
      <c r="D8949" s="1">
        <v>14.98714</v>
      </c>
      <c r="E8949" s="1">
        <v>3.3159610000000002</v>
      </c>
    </row>
    <row r="8950" spans="1:5" x14ac:dyDescent="0.25">
      <c r="A8950" s="2">
        <v>43922.652355879633</v>
      </c>
      <c r="B8950">
        <f t="shared" si="278"/>
        <v>3794917163.5480003</v>
      </c>
      <c r="C8950">
        <f t="shared" si="279"/>
        <v>11.215000152587891</v>
      </c>
      <c r="D8950" s="1">
        <v>15.12242</v>
      </c>
      <c r="E8950" s="1">
        <v>3.3159610000000002</v>
      </c>
    </row>
    <row r="8951" spans="1:5" x14ac:dyDescent="0.25">
      <c r="A8951" s="2">
        <v>43922.652355891201</v>
      </c>
      <c r="B8951">
        <f t="shared" si="278"/>
        <v>3794917163.5489998</v>
      </c>
      <c r="C8951">
        <f t="shared" si="279"/>
        <v>11.215999603271484</v>
      </c>
      <c r="D8951" s="1">
        <v>14.99681</v>
      </c>
      <c r="E8951" s="1">
        <v>3.314028</v>
      </c>
    </row>
    <row r="8952" spans="1:5" x14ac:dyDescent="0.25">
      <c r="A8952" s="2">
        <v>43922.652355902777</v>
      </c>
      <c r="B8952">
        <f t="shared" si="278"/>
        <v>3794917163.5500002</v>
      </c>
      <c r="C8952">
        <f t="shared" si="279"/>
        <v>11.217000007629395</v>
      </c>
      <c r="D8952" s="1">
        <v>14.71659</v>
      </c>
      <c r="E8952" s="1">
        <v>3.3124169999999999</v>
      </c>
    </row>
    <row r="8953" spans="1:5" x14ac:dyDescent="0.25">
      <c r="A8953" s="2">
        <v>43922.652355914353</v>
      </c>
      <c r="B8953">
        <f t="shared" si="278"/>
        <v>3794917163.5510001</v>
      </c>
      <c r="C8953">
        <f t="shared" si="279"/>
        <v>11.217999935150146</v>
      </c>
      <c r="D8953" s="1">
        <v>14.900180000000001</v>
      </c>
      <c r="E8953" s="1">
        <v>3.3114499999999998</v>
      </c>
    </row>
    <row r="8954" spans="1:5" x14ac:dyDescent="0.25">
      <c r="A8954" s="2">
        <v>43922.652355925929</v>
      </c>
      <c r="B8954">
        <f t="shared" si="278"/>
        <v>3794917163.5520005</v>
      </c>
      <c r="C8954">
        <f t="shared" si="279"/>
        <v>11.219000339508057</v>
      </c>
      <c r="D8954" s="1">
        <v>14.67794</v>
      </c>
      <c r="E8954" s="1">
        <v>3.3091940000000002</v>
      </c>
    </row>
    <row r="8955" spans="1:5" x14ac:dyDescent="0.25">
      <c r="A8955" s="2">
        <v>43922.652355937498</v>
      </c>
      <c r="B8955">
        <f t="shared" si="278"/>
        <v>3794917163.553</v>
      </c>
      <c r="C8955">
        <f t="shared" si="279"/>
        <v>11.21999979019165</v>
      </c>
      <c r="D8955" s="1">
        <v>14.58132</v>
      </c>
      <c r="E8955" s="1">
        <v>3.3075830000000002</v>
      </c>
    </row>
    <row r="8956" spans="1:5" x14ac:dyDescent="0.25">
      <c r="A8956" s="2">
        <v>43922.652355949074</v>
      </c>
      <c r="B8956">
        <f t="shared" si="278"/>
        <v>3794917163.5539999</v>
      </c>
      <c r="C8956">
        <f t="shared" si="279"/>
        <v>11.220999717712402</v>
      </c>
      <c r="D8956" s="1">
        <v>14.523339999999999</v>
      </c>
      <c r="E8956" s="1">
        <v>3.306616</v>
      </c>
    </row>
    <row r="8957" spans="1:5" x14ac:dyDescent="0.25">
      <c r="A8957" s="2">
        <v>43922.65235596065</v>
      </c>
      <c r="B8957">
        <f t="shared" si="278"/>
        <v>3794917163.5550003</v>
      </c>
      <c r="C8957">
        <f t="shared" si="279"/>
        <v>11.222000122070313</v>
      </c>
      <c r="D8957" s="1">
        <v>14.36875</v>
      </c>
      <c r="E8957" s="1">
        <v>3.3040379999999998</v>
      </c>
    </row>
    <row r="8958" spans="1:5" x14ac:dyDescent="0.25">
      <c r="A8958" s="2">
        <v>43922.652355972219</v>
      </c>
      <c r="B8958">
        <f t="shared" si="278"/>
        <v>3794917163.5559998</v>
      </c>
      <c r="C8958">
        <f t="shared" si="279"/>
        <v>11.222999572753906</v>
      </c>
      <c r="D8958" s="1">
        <v>14.1755</v>
      </c>
      <c r="E8958" s="1">
        <v>3.3040379999999998</v>
      </c>
    </row>
    <row r="8959" spans="1:5" x14ac:dyDescent="0.25">
      <c r="A8959" s="2">
        <v>43922.652355983795</v>
      </c>
      <c r="B8959">
        <f t="shared" si="278"/>
        <v>3794917163.5569997</v>
      </c>
      <c r="C8959">
        <f t="shared" si="279"/>
        <v>11.223999500274658</v>
      </c>
      <c r="D8959" s="1">
        <v>14.117520000000001</v>
      </c>
      <c r="E8959" s="1">
        <v>3.3011379999999999</v>
      </c>
    </row>
    <row r="8960" spans="1:5" x14ac:dyDescent="0.25">
      <c r="A8960" s="2">
        <v>43922.652355995371</v>
      </c>
      <c r="B8960">
        <f t="shared" si="278"/>
        <v>3794917163.5580001</v>
      </c>
      <c r="C8960">
        <f t="shared" si="279"/>
        <v>11.224999904632568</v>
      </c>
      <c r="D8960" s="1">
        <v>14.18516</v>
      </c>
      <c r="E8960" s="1">
        <v>3.3001710000000002</v>
      </c>
    </row>
    <row r="8961" spans="1:5" x14ac:dyDescent="0.25">
      <c r="A8961" s="2">
        <v>43922.652356006947</v>
      </c>
      <c r="B8961">
        <f t="shared" si="278"/>
        <v>3794917163.559</v>
      </c>
      <c r="C8961">
        <f t="shared" si="279"/>
        <v>11.22599983215332</v>
      </c>
      <c r="D8961" s="1">
        <v>14.030559999999999</v>
      </c>
      <c r="E8961" s="1">
        <v>3.2969490000000001</v>
      </c>
    </row>
    <row r="8962" spans="1:5" x14ac:dyDescent="0.25">
      <c r="A8962" s="2">
        <v>43922.652356018516</v>
      </c>
      <c r="B8962">
        <f t="shared" ref="B8962:B9025" si="280">A8962*86400</f>
        <v>3794917163.5599999</v>
      </c>
      <c r="C8962">
        <f t="shared" ref="C8962:C9025" si="281">B8962-$B$1</f>
        <v>11.226999759674072</v>
      </c>
      <c r="D8962" s="1">
        <v>13.91461</v>
      </c>
      <c r="E8962" s="1">
        <v>3.2985600000000002</v>
      </c>
    </row>
    <row r="8963" spans="1:5" x14ac:dyDescent="0.25">
      <c r="A8963" s="2">
        <v>43922.652356030092</v>
      </c>
      <c r="B8963">
        <f t="shared" si="280"/>
        <v>3794917163.5609999</v>
      </c>
      <c r="C8963">
        <f t="shared" si="281"/>
        <v>11.227999687194824</v>
      </c>
      <c r="D8963" s="1">
        <v>14.011229999999999</v>
      </c>
      <c r="E8963" s="1">
        <v>3.2934040000000002</v>
      </c>
    </row>
    <row r="8964" spans="1:5" x14ac:dyDescent="0.25">
      <c r="A8964" s="2">
        <v>43922.652356041668</v>
      </c>
      <c r="B8964">
        <f t="shared" si="280"/>
        <v>3794917163.5620003</v>
      </c>
      <c r="C8964">
        <f t="shared" si="281"/>
        <v>11.229000091552734</v>
      </c>
      <c r="D8964" s="1">
        <v>13.904949999999999</v>
      </c>
      <c r="E8964" s="1">
        <v>3.290826</v>
      </c>
    </row>
    <row r="8965" spans="1:5" x14ac:dyDescent="0.25">
      <c r="A8965" s="2">
        <v>43922.652356053244</v>
      </c>
      <c r="B8965">
        <f t="shared" si="280"/>
        <v>3794917163.5630002</v>
      </c>
      <c r="C8965">
        <f t="shared" si="281"/>
        <v>11.230000019073486</v>
      </c>
      <c r="D8965" s="1">
        <v>13.65372</v>
      </c>
      <c r="E8965" s="1">
        <v>3.28857</v>
      </c>
    </row>
    <row r="8966" spans="1:5" x14ac:dyDescent="0.25">
      <c r="A8966" s="2">
        <v>43922.652356064813</v>
      </c>
      <c r="B8966">
        <f t="shared" si="280"/>
        <v>3794917163.5639997</v>
      </c>
      <c r="C8966">
        <f t="shared" si="281"/>
        <v>11.23099946975708</v>
      </c>
      <c r="D8966" s="1">
        <v>13.7117</v>
      </c>
      <c r="E8966" s="1">
        <v>3.2879260000000001</v>
      </c>
    </row>
    <row r="8967" spans="1:5" x14ac:dyDescent="0.25">
      <c r="A8967" s="2">
        <v>43922.652356076389</v>
      </c>
      <c r="B8967">
        <f t="shared" si="280"/>
        <v>3794917163.5650001</v>
      </c>
      <c r="C8967">
        <f t="shared" si="281"/>
        <v>11.23199987411499</v>
      </c>
      <c r="D8967" s="1">
        <v>13.363849999999999</v>
      </c>
      <c r="E8967" s="1">
        <v>3.2859919999999998</v>
      </c>
    </row>
    <row r="8968" spans="1:5" x14ac:dyDescent="0.25">
      <c r="A8968" s="2">
        <v>43922.652356087965</v>
      </c>
      <c r="B8968">
        <f t="shared" si="280"/>
        <v>3794917163.566</v>
      </c>
      <c r="C8968">
        <f t="shared" si="281"/>
        <v>11.232999801635742</v>
      </c>
      <c r="D8968" s="1">
        <v>13.450810000000001</v>
      </c>
      <c r="E8968" s="1">
        <v>3.2834140000000001</v>
      </c>
    </row>
    <row r="8969" spans="1:5" x14ac:dyDescent="0.25">
      <c r="A8969" s="2">
        <v>43922.652356099534</v>
      </c>
      <c r="B8969">
        <f t="shared" si="280"/>
        <v>3794917163.5669999</v>
      </c>
      <c r="C8969">
        <f t="shared" si="281"/>
        <v>11.233999729156494</v>
      </c>
      <c r="D8969" s="1">
        <v>13.4025</v>
      </c>
      <c r="E8969" s="1">
        <v>3.280192</v>
      </c>
    </row>
    <row r="8970" spans="1:5" x14ac:dyDescent="0.25">
      <c r="A8970" s="2">
        <v>43922.65235611111</v>
      </c>
      <c r="B8970">
        <f t="shared" si="280"/>
        <v>3794917163.5679998</v>
      </c>
      <c r="C8970">
        <f t="shared" si="281"/>
        <v>11.234999656677246</v>
      </c>
      <c r="D8970" s="1">
        <v>13.2479</v>
      </c>
      <c r="E8970" s="1">
        <v>3.2789030000000001</v>
      </c>
    </row>
    <row r="8971" spans="1:5" x14ac:dyDescent="0.25">
      <c r="A8971" s="2">
        <v>43922.652356122686</v>
      </c>
      <c r="B8971">
        <f t="shared" si="280"/>
        <v>3794917163.5690002</v>
      </c>
      <c r="C8971">
        <f t="shared" si="281"/>
        <v>11.236000061035156</v>
      </c>
      <c r="D8971" s="1">
        <v>13.28655</v>
      </c>
      <c r="E8971" s="1">
        <v>3.2760030000000002</v>
      </c>
    </row>
    <row r="8972" spans="1:5" x14ac:dyDescent="0.25">
      <c r="A8972" s="2">
        <v>43922.652356134262</v>
      </c>
      <c r="B8972">
        <f t="shared" si="280"/>
        <v>3794917163.5700002</v>
      </c>
      <c r="C8972">
        <f t="shared" si="281"/>
        <v>11.236999988555908</v>
      </c>
      <c r="D8972" s="1">
        <v>13.016</v>
      </c>
      <c r="E8972" s="1">
        <v>3.2737470000000002</v>
      </c>
    </row>
    <row r="8973" spans="1:5" x14ac:dyDescent="0.25">
      <c r="A8973" s="2">
        <v>43922.652356145831</v>
      </c>
      <c r="B8973">
        <f t="shared" si="280"/>
        <v>3794917163.5709996</v>
      </c>
      <c r="C8973">
        <f t="shared" si="281"/>
        <v>11.237999439239502</v>
      </c>
      <c r="D8973" s="1">
        <v>13.073980000000001</v>
      </c>
      <c r="E8973" s="1">
        <v>3.2731020000000002</v>
      </c>
    </row>
    <row r="8974" spans="1:5" x14ac:dyDescent="0.25">
      <c r="A8974" s="2">
        <v>43922.652356157407</v>
      </c>
      <c r="B8974">
        <f t="shared" si="280"/>
        <v>3794917163.572</v>
      </c>
      <c r="C8974">
        <f t="shared" si="281"/>
        <v>11.238999843597412</v>
      </c>
      <c r="D8974" s="1">
        <v>13.14161</v>
      </c>
      <c r="E8974" s="1">
        <v>3.2676240000000001</v>
      </c>
    </row>
    <row r="8975" spans="1:5" x14ac:dyDescent="0.25">
      <c r="A8975" s="2">
        <v>43922.652356168983</v>
      </c>
      <c r="B8975">
        <f t="shared" si="280"/>
        <v>3794917163.573</v>
      </c>
      <c r="C8975">
        <f t="shared" si="281"/>
        <v>11.239999771118164</v>
      </c>
      <c r="D8975" s="1">
        <v>12.581189999999999</v>
      </c>
      <c r="E8975" s="1">
        <v>3.2714910000000001</v>
      </c>
    </row>
    <row r="8976" spans="1:5" x14ac:dyDescent="0.25">
      <c r="A8976" s="2">
        <v>43922.652356180559</v>
      </c>
      <c r="B8976">
        <f t="shared" si="280"/>
        <v>3794917163.5740004</v>
      </c>
      <c r="C8976">
        <f t="shared" si="281"/>
        <v>11.241000175476074</v>
      </c>
      <c r="D8976" s="1">
        <v>12.76478</v>
      </c>
      <c r="E8976" s="1">
        <v>3.263757</v>
      </c>
    </row>
    <row r="8977" spans="1:5" x14ac:dyDescent="0.25">
      <c r="A8977" s="2">
        <v>43922.652356192128</v>
      </c>
      <c r="B8977">
        <f t="shared" si="280"/>
        <v>3794917163.5749998</v>
      </c>
      <c r="C8977">
        <f t="shared" si="281"/>
        <v>11.241999626159668</v>
      </c>
      <c r="D8977" s="1">
        <v>12.53288</v>
      </c>
      <c r="E8977" s="1">
        <v>3.2627899999999999</v>
      </c>
    </row>
    <row r="8978" spans="1:5" x14ac:dyDescent="0.25">
      <c r="A8978" s="2">
        <v>43922.652356203704</v>
      </c>
      <c r="B8978">
        <f t="shared" si="280"/>
        <v>3794917163.5760002</v>
      </c>
      <c r="C8978">
        <f t="shared" si="281"/>
        <v>11.243000030517578</v>
      </c>
      <c r="D8978" s="1">
        <v>12.542540000000001</v>
      </c>
      <c r="E8978" s="1">
        <v>3.2602120000000001</v>
      </c>
    </row>
    <row r="8979" spans="1:5" x14ac:dyDescent="0.25">
      <c r="A8979" s="2">
        <v>43922.65235621528</v>
      </c>
      <c r="B8979">
        <f t="shared" si="280"/>
        <v>3794917163.5770001</v>
      </c>
      <c r="C8979">
        <f t="shared" si="281"/>
        <v>11.24399995803833</v>
      </c>
      <c r="D8979" s="1">
        <v>12.63916</v>
      </c>
      <c r="E8979" s="1">
        <v>3.2582789999999999</v>
      </c>
    </row>
    <row r="8980" spans="1:5" x14ac:dyDescent="0.25">
      <c r="A8980" s="2">
        <v>43922.652356226848</v>
      </c>
      <c r="B8980">
        <f t="shared" si="280"/>
        <v>3794917163.5779996</v>
      </c>
      <c r="C8980">
        <f t="shared" si="281"/>
        <v>11.244999408721924</v>
      </c>
      <c r="D8980" s="1">
        <v>12.291320000000001</v>
      </c>
      <c r="E8980" s="1">
        <v>3.255379</v>
      </c>
    </row>
    <row r="8981" spans="1:5" x14ac:dyDescent="0.25">
      <c r="A8981" s="2">
        <v>43922.652356238425</v>
      </c>
      <c r="B8981">
        <f t="shared" si="280"/>
        <v>3794917163.579</v>
      </c>
      <c r="C8981">
        <f t="shared" si="281"/>
        <v>11.245999813079834</v>
      </c>
      <c r="D8981" s="1">
        <v>12.35895</v>
      </c>
      <c r="E8981" s="1">
        <v>3.2534450000000001</v>
      </c>
    </row>
    <row r="8982" spans="1:5" x14ac:dyDescent="0.25">
      <c r="A8982" s="2">
        <v>43922.652356250001</v>
      </c>
      <c r="B8982">
        <f t="shared" si="280"/>
        <v>3794917163.5799999</v>
      </c>
      <c r="C8982">
        <f t="shared" si="281"/>
        <v>11.246999740600586</v>
      </c>
      <c r="D8982" s="1">
        <v>12.175369999999999</v>
      </c>
      <c r="E8982" s="1">
        <v>3.2492559999999999</v>
      </c>
    </row>
    <row r="8983" spans="1:5" x14ac:dyDescent="0.25">
      <c r="A8983" s="2">
        <v>43922.652356261577</v>
      </c>
      <c r="B8983">
        <f t="shared" si="280"/>
        <v>3794917163.5810003</v>
      </c>
      <c r="C8983">
        <f t="shared" si="281"/>
        <v>11.248000144958496</v>
      </c>
      <c r="D8983" s="1">
        <v>12.23334</v>
      </c>
      <c r="E8983" s="1">
        <v>3.2482890000000002</v>
      </c>
    </row>
    <row r="8984" spans="1:5" x14ac:dyDescent="0.25">
      <c r="A8984" s="2">
        <v>43922.652356273145</v>
      </c>
      <c r="B8984">
        <f t="shared" si="280"/>
        <v>3794917163.5819998</v>
      </c>
      <c r="C8984">
        <f t="shared" si="281"/>
        <v>11.24899959564209</v>
      </c>
      <c r="D8984" s="1">
        <v>12.3203</v>
      </c>
      <c r="E8984" s="1">
        <v>3.2453889999999999</v>
      </c>
    </row>
    <row r="8985" spans="1:5" x14ac:dyDescent="0.25">
      <c r="A8985" s="2">
        <v>43922.652356284721</v>
      </c>
      <c r="B8985">
        <f t="shared" si="280"/>
        <v>3794917163.5829997</v>
      </c>
      <c r="C8985">
        <f t="shared" si="281"/>
        <v>11.249999523162842</v>
      </c>
      <c r="D8985" s="1">
        <v>11.98212</v>
      </c>
      <c r="E8985" s="1">
        <v>3.244745</v>
      </c>
    </row>
    <row r="8986" spans="1:5" x14ac:dyDescent="0.25">
      <c r="A8986" s="2">
        <v>43922.652356296298</v>
      </c>
      <c r="B8986">
        <f t="shared" si="280"/>
        <v>3794917163.5840001</v>
      </c>
      <c r="C8986">
        <f t="shared" si="281"/>
        <v>11.250999927520752</v>
      </c>
      <c r="D8986" s="1">
        <v>11.98212</v>
      </c>
      <c r="E8986" s="1">
        <v>3.2392660000000002</v>
      </c>
    </row>
    <row r="8987" spans="1:5" x14ac:dyDescent="0.25">
      <c r="A8987" s="2">
        <v>43922.652356307874</v>
      </c>
      <c r="B8987">
        <f t="shared" si="280"/>
        <v>3794917163.585</v>
      </c>
      <c r="C8987">
        <f t="shared" si="281"/>
        <v>11.251999855041504</v>
      </c>
      <c r="D8987" s="1">
        <v>12.001440000000001</v>
      </c>
      <c r="E8987" s="1">
        <v>3.2405550000000001</v>
      </c>
    </row>
    <row r="8988" spans="1:5" x14ac:dyDescent="0.25">
      <c r="A8988" s="2">
        <v>43922.652356319442</v>
      </c>
      <c r="B8988">
        <f t="shared" si="280"/>
        <v>3794917163.586</v>
      </c>
      <c r="C8988">
        <f t="shared" si="281"/>
        <v>11.252999782562256</v>
      </c>
      <c r="D8988" s="1">
        <v>11.57629</v>
      </c>
      <c r="E8988" s="1">
        <v>3.2399110000000002</v>
      </c>
    </row>
    <row r="8989" spans="1:5" x14ac:dyDescent="0.25">
      <c r="A8989" s="2">
        <v>43922.652356331018</v>
      </c>
      <c r="B8989">
        <f t="shared" si="280"/>
        <v>3794917163.5869999</v>
      </c>
      <c r="C8989">
        <f t="shared" si="281"/>
        <v>11.253999710083008</v>
      </c>
      <c r="D8989" s="1">
        <v>11.67292</v>
      </c>
      <c r="E8989" s="1">
        <v>3.2353990000000001</v>
      </c>
    </row>
    <row r="8990" spans="1:5" x14ac:dyDescent="0.25">
      <c r="A8990" s="2">
        <v>43922.652356342594</v>
      </c>
      <c r="B8990">
        <f t="shared" si="280"/>
        <v>3794917163.5880003</v>
      </c>
      <c r="C8990">
        <f t="shared" si="281"/>
        <v>11.255000114440918</v>
      </c>
      <c r="D8990" s="1">
        <v>11.45068</v>
      </c>
      <c r="E8990" s="1">
        <v>3.233466</v>
      </c>
    </row>
    <row r="8991" spans="1:5" x14ac:dyDescent="0.25">
      <c r="A8991" s="2">
        <v>43922.652356354163</v>
      </c>
      <c r="B8991">
        <f t="shared" si="280"/>
        <v>3794917163.5889997</v>
      </c>
      <c r="C8991">
        <f t="shared" si="281"/>
        <v>11.255999565124512</v>
      </c>
      <c r="D8991" s="1">
        <v>11.392709999999999</v>
      </c>
      <c r="E8991" s="1">
        <v>3.2321770000000001</v>
      </c>
    </row>
    <row r="8992" spans="1:5" x14ac:dyDescent="0.25">
      <c r="A8992" s="2">
        <v>43922.652356365739</v>
      </c>
      <c r="B8992">
        <f t="shared" si="280"/>
        <v>3794917163.5899997</v>
      </c>
      <c r="C8992">
        <f t="shared" si="281"/>
        <v>11.256999492645264</v>
      </c>
      <c r="D8992" s="1">
        <v>11.518319999999999</v>
      </c>
      <c r="E8992" s="1">
        <v>3.2308880000000002</v>
      </c>
    </row>
    <row r="8993" spans="1:5" x14ac:dyDescent="0.25">
      <c r="A8993" s="2">
        <v>43922.652356377315</v>
      </c>
      <c r="B8993">
        <f t="shared" si="280"/>
        <v>3794917163.5910001</v>
      </c>
      <c r="C8993">
        <f t="shared" si="281"/>
        <v>11.257999897003174</v>
      </c>
      <c r="D8993" s="1">
        <v>11.363720000000001</v>
      </c>
      <c r="E8993" s="1">
        <v>3.227665</v>
      </c>
    </row>
    <row r="8994" spans="1:5" x14ac:dyDescent="0.25">
      <c r="A8994" s="2">
        <v>43922.652356388891</v>
      </c>
      <c r="B8994">
        <f t="shared" si="280"/>
        <v>3794917163.592</v>
      </c>
      <c r="C8994">
        <f t="shared" si="281"/>
        <v>11.258999824523926</v>
      </c>
      <c r="D8994" s="1">
        <v>11.42169</v>
      </c>
      <c r="E8994" s="1">
        <v>3.227665</v>
      </c>
    </row>
    <row r="8995" spans="1:5" x14ac:dyDescent="0.25">
      <c r="A8995" s="2">
        <v>43922.65235640046</v>
      </c>
      <c r="B8995">
        <f t="shared" si="280"/>
        <v>3794917163.5929999</v>
      </c>
      <c r="C8995">
        <f t="shared" si="281"/>
        <v>11.259999752044678</v>
      </c>
      <c r="D8995" s="1">
        <v>11.16081</v>
      </c>
      <c r="E8995" s="1">
        <v>3.2257319999999998</v>
      </c>
    </row>
    <row r="8996" spans="1:5" x14ac:dyDescent="0.25">
      <c r="A8996" s="2">
        <v>43922.652356412036</v>
      </c>
      <c r="B8996">
        <f t="shared" si="280"/>
        <v>3794917163.5939999</v>
      </c>
      <c r="C8996">
        <f t="shared" si="281"/>
        <v>11.26099967956543</v>
      </c>
      <c r="D8996" s="1">
        <v>11.344390000000001</v>
      </c>
      <c r="E8996" s="1">
        <v>3.2241209999999998</v>
      </c>
    </row>
    <row r="8997" spans="1:5" x14ac:dyDescent="0.25">
      <c r="A8997" s="2">
        <v>43922.652356423612</v>
      </c>
      <c r="B8997">
        <f t="shared" si="280"/>
        <v>3794917163.5950003</v>
      </c>
      <c r="C8997">
        <f t="shared" si="281"/>
        <v>11.26200008392334</v>
      </c>
      <c r="D8997" s="1">
        <v>11.08351</v>
      </c>
      <c r="E8997" s="1">
        <v>3.2225090000000001</v>
      </c>
    </row>
    <row r="8998" spans="1:5" x14ac:dyDescent="0.25">
      <c r="A8998" s="2">
        <v>43922.652356435188</v>
      </c>
      <c r="B8998">
        <f t="shared" si="280"/>
        <v>3794917163.5960002</v>
      </c>
      <c r="C8998">
        <f t="shared" si="281"/>
        <v>11.263000011444092</v>
      </c>
      <c r="D8998" s="1">
        <v>11.04486</v>
      </c>
      <c r="E8998" s="1">
        <v>3.2212200000000002</v>
      </c>
    </row>
    <row r="8999" spans="1:5" x14ac:dyDescent="0.25">
      <c r="A8999" s="2">
        <v>43922.652356446757</v>
      </c>
      <c r="B8999">
        <f t="shared" si="280"/>
        <v>3794917163.5969996</v>
      </c>
      <c r="C8999">
        <f t="shared" si="281"/>
        <v>11.263999462127686</v>
      </c>
      <c r="D8999" s="1">
        <v>10.93857</v>
      </c>
      <c r="E8999" s="1">
        <v>3.2202540000000002</v>
      </c>
    </row>
    <row r="9000" spans="1:5" x14ac:dyDescent="0.25">
      <c r="A9000" s="2">
        <v>43922.652356458333</v>
      </c>
      <c r="B9000">
        <f t="shared" si="280"/>
        <v>3794917163.598</v>
      </c>
      <c r="C9000">
        <f t="shared" si="281"/>
        <v>11.264999866485596</v>
      </c>
      <c r="D9000" s="1">
        <v>10.948230000000001</v>
      </c>
      <c r="E9000" s="1">
        <v>3.218642</v>
      </c>
    </row>
    <row r="9001" spans="1:5" x14ac:dyDescent="0.25">
      <c r="A9001" s="2">
        <v>43922.652356712963</v>
      </c>
      <c r="B9001">
        <f t="shared" si="280"/>
        <v>3794917163.6199999</v>
      </c>
      <c r="C9001">
        <f t="shared" si="281"/>
        <v>11.286999702453613</v>
      </c>
      <c r="D9001" s="1">
        <v>9.3442629999999998</v>
      </c>
      <c r="E9001" s="1">
        <v>3.2141310000000001</v>
      </c>
    </row>
    <row r="9002" spans="1:5" x14ac:dyDescent="0.25">
      <c r="A9002" s="2">
        <v>43922.652356724539</v>
      </c>
      <c r="B9002">
        <f t="shared" si="280"/>
        <v>3794917163.6210003</v>
      </c>
      <c r="C9002">
        <f t="shared" si="281"/>
        <v>11.288000106811523</v>
      </c>
      <c r="D9002" s="1">
        <v>9.4505499999999998</v>
      </c>
      <c r="E9002" s="1">
        <v>3.217031</v>
      </c>
    </row>
    <row r="9003" spans="1:5" x14ac:dyDescent="0.25">
      <c r="A9003" s="2">
        <v>43922.652356736115</v>
      </c>
      <c r="B9003">
        <f t="shared" si="280"/>
        <v>3794917163.6220002</v>
      </c>
      <c r="C9003">
        <f t="shared" si="281"/>
        <v>11.289000034332275</v>
      </c>
      <c r="D9003" s="1">
        <v>9.2186509999999995</v>
      </c>
      <c r="E9003" s="1">
        <v>3.217031</v>
      </c>
    </row>
    <row r="9004" spans="1:5" x14ac:dyDescent="0.25">
      <c r="A9004" s="2">
        <v>43922.652356747683</v>
      </c>
      <c r="B9004">
        <f t="shared" si="280"/>
        <v>3794917163.6229997</v>
      </c>
      <c r="C9004">
        <f t="shared" si="281"/>
        <v>11.289999485015869</v>
      </c>
      <c r="D9004" s="1">
        <v>9.0350640000000002</v>
      </c>
      <c r="E9004" s="1">
        <v>3.2179980000000001</v>
      </c>
    </row>
    <row r="9005" spans="1:5" x14ac:dyDescent="0.25">
      <c r="A9005" s="2">
        <v>43922.652356759259</v>
      </c>
      <c r="B9005">
        <f t="shared" si="280"/>
        <v>3794917163.6240001</v>
      </c>
      <c r="C9005">
        <f t="shared" si="281"/>
        <v>11.290999889373779</v>
      </c>
      <c r="D9005" s="1">
        <v>9.2379759999999997</v>
      </c>
      <c r="E9005" s="1">
        <v>3.217031</v>
      </c>
    </row>
    <row r="9006" spans="1:5" x14ac:dyDescent="0.25">
      <c r="A9006" s="2">
        <v>43922.652356770835</v>
      </c>
      <c r="B9006">
        <f t="shared" si="280"/>
        <v>3794917163.625</v>
      </c>
      <c r="C9006">
        <f t="shared" si="281"/>
        <v>11.291999816894531</v>
      </c>
      <c r="D9006" s="1">
        <v>9.0930389999999992</v>
      </c>
      <c r="E9006" s="1">
        <v>3.2196090000000002</v>
      </c>
    </row>
    <row r="9007" spans="1:5" x14ac:dyDescent="0.25">
      <c r="A9007" s="2">
        <v>43922.652356782404</v>
      </c>
      <c r="B9007">
        <f t="shared" si="280"/>
        <v>3794917163.6259999</v>
      </c>
      <c r="C9007">
        <f t="shared" si="281"/>
        <v>11.292999744415283</v>
      </c>
      <c r="D9007" s="1">
        <v>9.1316889999999997</v>
      </c>
      <c r="E9007" s="1">
        <v>3.220898</v>
      </c>
    </row>
    <row r="9008" spans="1:5" x14ac:dyDescent="0.25">
      <c r="A9008" s="2">
        <v>43922.65235679398</v>
      </c>
      <c r="B9008">
        <f t="shared" si="280"/>
        <v>3794917163.6269999</v>
      </c>
      <c r="C9008">
        <f t="shared" si="281"/>
        <v>11.293999671936035</v>
      </c>
      <c r="D9008" s="1">
        <v>8.9964139999999997</v>
      </c>
      <c r="E9008" s="1">
        <v>3.2225090000000001</v>
      </c>
    </row>
    <row r="9009" spans="1:5" x14ac:dyDescent="0.25">
      <c r="A9009" s="2">
        <v>43922.652356805556</v>
      </c>
      <c r="B9009">
        <f t="shared" si="280"/>
        <v>3794917163.6280003</v>
      </c>
      <c r="C9009">
        <f t="shared" si="281"/>
        <v>11.295000076293945</v>
      </c>
      <c r="D9009" s="1">
        <v>8.8901269999999997</v>
      </c>
      <c r="E9009" s="1">
        <v>3.2218650000000002</v>
      </c>
    </row>
    <row r="9010" spans="1:5" x14ac:dyDescent="0.25">
      <c r="A9010" s="2">
        <v>43922.652356817132</v>
      </c>
      <c r="B9010">
        <f t="shared" si="280"/>
        <v>3794917163.6290002</v>
      </c>
      <c r="C9010">
        <f t="shared" si="281"/>
        <v>11.296000003814697</v>
      </c>
      <c r="D9010" s="1">
        <v>8.7258650000000006</v>
      </c>
      <c r="E9010" s="1">
        <v>3.2237979999999999</v>
      </c>
    </row>
    <row r="9011" spans="1:5" x14ac:dyDescent="0.25">
      <c r="A9011" s="2">
        <v>43922.652356828701</v>
      </c>
      <c r="B9011">
        <f t="shared" si="280"/>
        <v>3794917163.6299996</v>
      </c>
      <c r="C9011">
        <f t="shared" si="281"/>
        <v>11.296999454498291</v>
      </c>
      <c r="D9011" s="1">
        <v>8.6968779999999999</v>
      </c>
      <c r="E9011" s="1">
        <v>3.2270210000000001</v>
      </c>
    </row>
    <row r="9012" spans="1:5" x14ac:dyDescent="0.25">
      <c r="A9012" s="2">
        <v>43922.652356840277</v>
      </c>
      <c r="B9012">
        <f t="shared" si="280"/>
        <v>3794917163.631</v>
      </c>
      <c r="C9012">
        <f t="shared" si="281"/>
        <v>11.297999858856201</v>
      </c>
      <c r="D9012" s="1">
        <v>8.4939660000000003</v>
      </c>
      <c r="E9012" s="1">
        <v>3.226699</v>
      </c>
    </row>
    <row r="9013" spans="1:5" x14ac:dyDescent="0.25">
      <c r="A9013" s="2">
        <v>43922.652356851853</v>
      </c>
      <c r="B9013">
        <f t="shared" si="280"/>
        <v>3794917163.632</v>
      </c>
      <c r="C9013">
        <f t="shared" si="281"/>
        <v>11.298999786376953</v>
      </c>
      <c r="D9013" s="1">
        <v>8.6582279999999994</v>
      </c>
      <c r="E9013" s="1">
        <v>3.22831</v>
      </c>
    </row>
    <row r="9014" spans="1:5" x14ac:dyDescent="0.25">
      <c r="A9014" s="2">
        <v>43922.652356863429</v>
      </c>
      <c r="B9014">
        <f t="shared" si="280"/>
        <v>3794917163.6330004</v>
      </c>
      <c r="C9014">
        <f t="shared" si="281"/>
        <v>11.300000190734863</v>
      </c>
      <c r="D9014" s="1">
        <v>8.3876790000000003</v>
      </c>
      <c r="E9014" s="1">
        <v>3.229921</v>
      </c>
    </row>
    <row r="9015" spans="1:5" x14ac:dyDescent="0.25">
      <c r="A9015" s="2">
        <v>43922.652356874998</v>
      </c>
      <c r="B9015">
        <f t="shared" si="280"/>
        <v>3794917163.6339998</v>
      </c>
      <c r="C9015">
        <f t="shared" si="281"/>
        <v>11.300999641418457</v>
      </c>
      <c r="D9015" s="1">
        <v>8.3683540000000001</v>
      </c>
      <c r="E9015" s="1">
        <v>3.227665</v>
      </c>
    </row>
    <row r="9016" spans="1:5" x14ac:dyDescent="0.25">
      <c r="A9016" s="2">
        <v>43922.652356886574</v>
      </c>
      <c r="B9016">
        <f t="shared" si="280"/>
        <v>3794917163.6350002</v>
      </c>
      <c r="C9016">
        <f t="shared" si="281"/>
        <v>11.302000045776367</v>
      </c>
      <c r="D9016" s="1">
        <v>8.262067</v>
      </c>
      <c r="E9016" s="1">
        <v>3.2324989999999998</v>
      </c>
    </row>
    <row r="9017" spans="1:5" x14ac:dyDescent="0.25">
      <c r="A9017" s="2">
        <v>43922.65235689815</v>
      </c>
      <c r="B9017">
        <f t="shared" si="280"/>
        <v>3794917163.6360002</v>
      </c>
      <c r="C9017">
        <f t="shared" si="281"/>
        <v>11.302999973297119</v>
      </c>
      <c r="D9017" s="1">
        <v>8.1847670000000008</v>
      </c>
      <c r="E9017" s="1">
        <v>3.2331439999999998</v>
      </c>
    </row>
    <row r="9018" spans="1:5" x14ac:dyDescent="0.25">
      <c r="A9018" s="2">
        <v>43922.652356909719</v>
      </c>
      <c r="B9018">
        <f t="shared" si="280"/>
        <v>3794917163.6369996</v>
      </c>
      <c r="C9018">
        <f t="shared" si="281"/>
        <v>11.303999423980713</v>
      </c>
      <c r="D9018" s="1">
        <v>8.262067</v>
      </c>
      <c r="E9018" s="1">
        <v>3.235722</v>
      </c>
    </row>
    <row r="9019" spans="1:5" x14ac:dyDescent="0.25">
      <c r="A9019" s="2">
        <v>43922.652356921295</v>
      </c>
      <c r="B9019">
        <f t="shared" si="280"/>
        <v>3794917163.638</v>
      </c>
      <c r="C9019">
        <f t="shared" si="281"/>
        <v>11.304999828338623</v>
      </c>
      <c r="D9019" s="1">
        <v>8.1654420000000005</v>
      </c>
      <c r="E9019" s="1">
        <v>3.2370109999999999</v>
      </c>
    </row>
    <row r="9020" spans="1:5" x14ac:dyDescent="0.25">
      <c r="A9020" s="2">
        <v>43922.652356932871</v>
      </c>
      <c r="B9020">
        <f t="shared" si="280"/>
        <v>3794917163.6389999</v>
      </c>
      <c r="C9020">
        <f t="shared" si="281"/>
        <v>11.305999755859375</v>
      </c>
      <c r="D9020" s="1">
        <v>8.1751050000000003</v>
      </c>
      <c r="E9020" s="1">
        <v>3.238944</v>
      </c>
    </row>
    <row r="9021" spans="1:5" x14ac:dyDescent="0.25">
      <c r="A9021" s="2">
        <v>43922.652356944447</v>
      </c>
      <c r="B9021">
        <f t="shared" si="280"/>
        <v>3794917163.6400003</v>
      </c>
      <c r="C9021">
        <f t="shared" si="281"/>
        <v>11.307000160217285</v>
      </c>
      <c r="D9021" s="1">
        <v>8.0881419999999995</v>
      </c>
      <c r="E9021" s="1">
        <v>3.2402329999999999</v>
      </c>
    </row>
    <row r="9022" spans="1:5" x14ac:dyDescent="0.25">
      <c r="A9022" s="2">
        <v>43922.652356956016</v>
      </c>
      <c r="B9022">
        <f t="shared" si="280"/>
        <v>3794917163.6409998</v>
      </c>
      <c r="C9022">
        <f t="shared" si="281"/>
        <v>11.307999610900879</v>
      </c>
      <c r="D9022" s="1">
        <v>7.9528679999999996</v>
      </c>
      <c r="E9022" s="1">
        <v>3.242489</v>
      </c>
    </row>
    <row r="9023" spans="1:5" x14ac:dyDescent="0.25">
      <c r="A9023" s="2">
        <v>43922.652356967592</v>
      </c>
      <c r="B9023">
        <f t="shared" si="280"/>
        <v>3794917163.6419997</v>
      </c>
      <c r="C9023">
        <f t="shared" si="281"/>
        <v>11.308999538421631</v>
      </c>
      <c r="D9023" s="1">
        <v>7.8659059999999998</v>
      </c>
      <c r="E9023" s="1">
        <v>3.2437779999999998</v>
      </c>
    </row>
    <row r="9024" spans="1:5" x14ac:dyDescent="0.25">
      <c r="A9024" s="2">
        <v>43922.652356979168</v>
      </c>
      <c r="B9024">
        <f t="shared" si="280"/>
        <v>3794917163.6430001</v>
      </c>
      <c r="C9024">
        <f t="shared" si="281"/>
        <v>11.309999942779541</v>
      </c>
      <c r="D9024" s="1">
        <v>8.0398300000000003</v>
      </c>
      <c r="E9024" s="1">
        <v>3.245711</v>
      </c>
    </row>
    <row r="9025" spans="1:5" x14ac:dyDescent="0.25">
      <c r="A9025" s="2">
        <v>43922.652356990744</v>
      </c>
      <c r="B9025">
        <f t="shared" si="280"/>
        <v>3794917163.6440001</v>
      </c>
      <c r="C9025">
        <f t="shared" si="281"/>
        <v>11.310999870300293</v>
      </c>
      <c r="D9025" s="1">
        <v>7.7596189999999998</v>
      </c>
      <c r="E9025" s="1">
        <v>3.2469999999999999</v>
      </c>
    </row>
    <row r="9026" spans="1:5" x14ac:dyDescent="0.25">
      <c r="A9026" s="2">
        <v>43922.652357002313</v>
      </c>
      <c r="B9026">
        <f t="shared" ref="B9026:B9089" si="282">A9026*86400</f>
        <v>3794917163.645</v>
      </c>
      <c r="C9026">
        <f t="shared" ref="C9026:C9089" si="283">B9026-$B$1</f>
        <v>11.311999797821045</v>
      </c>
      <c r="D9026" s="1">
        <v>7.7499560000000001</v>
      </c>
      <c r="E9026" s="1">
        <v>3.2476449999999999</v>
      </c>
    </row>
    <row r="9027" spans="1:5" x14ac:dyDescent="0.25">
      <c r="A9027" s="2">
        <v>43922.652357013889</v>
      </c>
      <c r="B9027">
        <f t="shared" si="282"/>
        <v>3794917163.6459999</v>
      </c>
      <c r="C9027">
        <f t="shared" si="283"/>
        <v>11.312999725341797</v>
      </c>
      <c r="D9027" s="1">
        <v>7.5567070000000003</v>
      </c>
      <c r="E9027" s="1">
        <v>3.2492559999999999</v>
      </c>
    </row>
    <row r="9028" spans="1:5" x14ac:dyDescent="0.25">
      <c r="A9028" s="2">
        <v>43922.652357025465</v>
      </c>
      <c r="B9028">
        <f t="shared" si="282"/>
        <v>3794917163.6470003</v>
      </c>
      <c r="C9028">
        <f t="shared" si="283"/>
        <v>11.314000129699707</v>
      </c>
      <c r="D9028" s="1">
        <v>7.7596189999999998</v>
      </c>
      <c r="E9028" s="1">
        <v>3.2482890000000002</v>
      </c>
    </row>
    <row r="9029" spans="1:5" x14ac:dyDescent="0.25">
      <c r="A9029" s="2">
        <v>43922.652357037034</v>
      </c>
      <c r="B9029">
        <f t="shared" si="282"/>
        <v>3794917163.6479998</v>
      </c>
      <c r="C9029">
        <f t="shared" si="283"/>
        <v>11.314999580383301</v>
      </c>
      <c r="D9029" s="1">
        <v>7.643669</v>
      </c>
      <c r="E9029" s="1">
        <v>3.2540900000000001</v>
      </c>
    </row>
    <row r="9030" spans="1:5" x14ac:dyDescent="0.25">
      <c r="A9030" s="2">
        <v>43922.65235704861</v>
      </c>
      <c r="B9030">
        <f t="shared" si="282"/>
        <v>3794917163.6489997</v>
      </c>
      <c r="C9030">
        <f t="shared" si="283"/>
        <v>11.315999507904053</v>
      </c>
      <c r="D9030" s="1">
        <v>7.537382</v>
      </c>
      <c r="E9030" s="1">
        <v>3.2540900000000001</v>
      </c>
    </row>
    <row r="9031" spans="1:5" x14ac:dyDescent="0.25">
      <c r="A9031" s="2">
        <v>43922.652357060186</v>
      </c>
      <c r="B9031">
        <f t="shared" si="282"/>
        <v>3794917163.6500001</v>
      </c>
      <c r="C9031">
        <f t="shared" si="283"/>
        <v>11.316999912261963</v>
      </c>
      <c r="D9031" s="1">
        <v>7.5663689999999999</v>
      </c>
      <c r="E9031" s="1">
        <v>3.254734</v>
      </c>
    </row>
    <row r="9032" spans="1:5" x14ac:dyDescent="0.25">
      <c r="A9032" s="2">
        <v>43922.652357071762</v>
      </c>
      <c r="B9032">
        <f t="shared" si="282"/>
        <v>3794917163.651</v>
      </c>
      <c r="C9032">
        <f t="shared" si="283"/>
        <v>11.317999839782715</v>
      </c>
      <c r="D9032" s="1">
        <v>7.1702079999999997</v>
      </c>
      <c r="E9032" s="1">
        <v>3.2569900000000001</v>
      </c>
    </row>
    <row r="9033" spans="1:5" x14ac:dyDescent="0.25">
      <c r="A9033" s="2">
        <v>43922.652357083331</v>
      </c>
      <c r="B9033">
        <f t="shared" si="282"/>
        <v>3794917163.652</v>
      </c>
      <c r="C9033">
        <f t="shared" si="283"/>
        <v>11.318999767303467</v>
      </c>
      <c r="D9033" s="1">
        <v>7.2668330000000001</v>
      </c>
      <c r="E9033" s="1">
        <v>3.2579570000000002</v>
      </c>
    </row>
    <row r="9034" spans="1:5" x14ac:dyDescent="0.25">
      <c r="A9034" s="2">
        <v>43922.652357094907</v>
      </c>
      <c r="B9034">
        <f t="shared" si="282"/>
        <v>3794917163.6529999</v>
      </c>
      <c r="C9034">
        <f t="shared" si="283"/>
        <v>11.319999694824219</v>
      </c>
      <c r="D9034" s="1">
        <v>7.4214320000000003</v>
      </c>
      <c r="E9034" s="1">
        <v>3.2608570000000001</v>
      </c>
    </row>
    <row r="9035" spans="1:5" x14ac:dyDescent="0.25">
      <c r="A9035" s="2">
        <v>43922.652357106483</v>
      </c>
      <c r="B9035">
        <f t="shared" si="282"/>
        <v>3794917163.6540003</v>
      </c>
      <c r="C9035">
        <f t="shared" si="283"/>
        <v>11.321000099182129</v>
      </c>
      <c r="D9035" s="1">
        <v>7.2861580000000004</v>
      </c>
      <c r="E9035" s="1">
        <v>3.261501</v>
      </c>
    </row>
    <row r="9036" spans="1:5" x14ac:dyDescent="0.25">
      <c r="A9036" s="2">
        <v>43922.652357118059</v>
      </c>
      <c r="B9036">
        <f t="shared" si="282"/>
        <v>3794917163.6550002</v>
      </c>
      <c r="C9036">
        <f t="shared" si="283"/>
        <v>11.322000026702881</v>
      </c>
      <c r="D9036" s="1">
        <v>7.3344699999999996</v>
      </c>
      <c r="E9036" s="1">
        <v>3.2624680000000001</v>
      </c>
    </row>
    <row r="9037" spans="1:5" x14ac:dyDescent="0.25">
      <c r="A9037" s="2">
        <v>43922.652357129627</v>
      </c>
      <c r="B9037">
        <f t="shared" si="282"/>
        <v>3794917163.6559997</v>
      </c>
      <c r="C9037">
        <f t="shared" si="283"/>
        <v>11.322999477386475</v>
      </c>
      <c r="D9037" s="1">
        <v>6.8706719999999999</v>
      </c>
      <c r="E9037" s="1">
        <v>3.2640790000000002</v>
      </c>
    </row>
    <row r="9038" spans="1:5" x14ac:dyDescent="0.25">
      <c r="A9038" s="2">
        <v>43922.652357141204</v>
      </c>
      <c r="B9038">
        <f t="shared" si="282"/>
        <v>3794917163.6570001</v>
      </c>
      <c r="C9038">
        <f t="shared" si="283"/>
        <v>11.323999881744385</v>
      </c>
      <c r="D9038" s="1">
        <v>7.0542590000000001</v>
      </c>
      <c r="E9038" s="1">
        <v>3.265368</v>
      </c>
    </row>
    <row r="9039" spans="1:5" x14ac:dyDescent="0.25">
      <c r="A9039" s="2">
        <v>43922.65235715278</v>
      </c>
      <c r="B9039">
        <f t="shared" si="282"/>
        <v>3794917163.658</v>
      </c>
      <c r="C9039">
        <f t="shared" si="283"/>
        <v>11.324999809265137</v>
      </c>
      <c r="D9039" s="1">
        <v>7.1508830000000003</v>
      </c>
      <c r="E9039" s="1">
        <v>3.2679459999999998</v>
      </c>
    </row>
    <row r="9040" spans="1:5" x14ac:dyDescent="0.25">
      <c r="A9040" s="2">
        <v>43922.652357164348</v>
      </c>
      <c r="B9040">
        <f t="shared" si="282"/>
        <v>3794917163.6589999</v>
      </c>
      <c r="C9040">
        <f t="shared" si="283"/>
        <v>11.325999736785889</v>
      </c>
      <c r="D9040" s="1">
        <v>6.8610090000000001</v>
      </c>
      <c r="E9040" s="1">
        <v>3.2679459999999998</v>
      </c>
    </row>
    <row r="9041" spans="1:5" x14ac:dyDescent="0.25">
      <c r="A9041" s="2">
        <v>43922.652357175924</v>
      </c>
      <c r="B9041">
        <f t="shared" si="282"/>
        <v>3794917163.6599998</v>
      </c>
      <c r="C9041">
        <f t="shared" si="283"/>
        <v>11.326999664306641</v>
      </c>
      <c r="D9041" s="1">
        <v>7.0156090000000004</v>
      </c>
      <c r="E9041" s="1">
        <v>3.269558</v>
      </c>
    </row>
    <row r="9042" spans="1:5" x14ac:dyDescent="0.25">
      <c r="A9042" s="2">
        <v>43922.6523571875</v>
      </c>
      <c r="B9042">
        <f t="shared" si="282"/>
        <v>3794917163.6610003</v>
      </c>
      <c r="C9042">
        <f t="shared" si="283"/>
        <v>11.328000068664551</v>
      </c>
      <c r="D9042" s="1">
        <v>7.0735840000000003</v>
      </c>
      <c r="E9042" s="1">
        <v>3.2718129999999999</v>
      </c>
    </row>
    <row r="9043" spans="1:5" x14ac:dyDescent="0.25">
      <c r="A9043" s="2">
        <v>43922.652357199077</v>
      </c>
      <c r="B9043">
        <f t="shared" si="282"/>
        <v>3794917163.6620002</v>
      </c>
      <c r="C9043">
        <f t="shared" si="283"/>
        <v>11.328999996185303</v>
      </c>
      <c r="D9043" s="1">
        <v>6.677422</v>
      </c>
      <c r="E9043" s="1">
        <v>3.2721360000000002</v>
      </c>
    </row>
    <row r="9044" spans="1:5" x14ac:dyDescent="0.25">
      <c r="A9044" s="2">
        <v>43922.652357210645</v>
      </c>
      <c r="B9044">
        <f t="shared" si="282"/>
        <v>3794917163.6629996</v>
      </c>
      <c r="C9044">
        <f t="shared" si="283"/>
        <v>11.329999446868896</v>
      </c>
      <c r="D9044" s="1">
        <v>6.5807979999999997</v>
      </c>
      <c r="E9044" s="1">
        <v>3.2721360000000002</v>
      </c>
    </row>
    <row r="9045" spans="1:5" x14ac:dyDescent="0.25">
      <c r="A9045" s="2">
        <v>43922.652357222221</v>
      </c>
      <c r="B9045">
        <f t="shared" si="282"/>
        <v>3794917163.664</v>
      </c>
      <c r="C9045">
        <f t="shared" si="283"/>
        <v>11.330999851226807</v>
      </c>
      <c r="D9045" s="1">
        <v>6.5807979999999997</v>
      </c>
      <c r="E9045" s="1">
        <v>3.2737470000000002</v>
      </c>
    </row>
    <row r="9046" spans="1:5" x14ac:dyDescent="0.25">
      <c r="A9046" s="2">
        <v>43922.652357233797</v>
      </c>
      <c r="B9046">
        <f t="shared" si="282"/>
        <v>3794917163.665</v>
      </c>
      <c r="C9046">
        <f t="shared" si="283"/>
        <v>11.331999778747559</v>
      </c>
      <c r="D9046" s="1">
        <v>6.600123</v>
      </c>
      <c r="E9046" s="1">
        <v>3.2740689999999999</v>
      </c>
    </row>
    <row r="9047" spans="1:5" x14ac:dyDescent="0.25">
      <c r="A9047" s="2">
        <v>43922.652357245373</v>
      </c>
      <c r="B9047">
        <f t="shared" si="282"/>
        <v>3794917163.6660004</v>
      </c>
      <c r="C9047">
        <f t="shared" si="283"/>
        <v>11.333000183105469</v>
      </c>
      <c r="D9047" s="1">
        <v>6.6194480000000002</v>
      </c>
      <c r="E9047" s="1">
        <v>3.2760030000000002</v>
      </c>
    </row>
    <row r="9048" spans="1:5" x14ac:dyDescent="0.25">
      <c r="A9048" s="2">
        <v>43922.652357256942</v>
      </c>
      <c r="B9048">
        <f t="shared" si="282"/>
        <v>3794917163.6669998</v>
      </c>
      <c r="C9048">
        <f t="shared" si="283"/>
        <v>11.333999633789063</v>
      </c>
      <c r="D9048" s="1">
        <v>6.3972110000000004</v>
      </c>
      <c r="E9048" s="1">
        <v>3.2766470000000001</v>
      </c>
    </row>
    <row r="9049" spans="1:5" x14ac:dyDescent="0.25">
      <c r="A9049" s="2">
        <v>43922.652357268518</v>
      </c>
      <c r="B9049">
        <f t="shared" si="282"/>
        <v>3794917163.6679997</v>
      </c>
      <c r="C9049">
        <f t="shared" si="283"/>
        <v>11.334999561309814</v>
      </c>
      <c r="D9049" s="1">
        <v>6.4455229999999997</v>
      </c>
      <c r="E9049" s="1">
        <v>3.2766470000000001</v>
      </c>
    </row>
    <row r="9050" spans="1:5" x14ac:dyDescent="0.25">
      <c r="A9050" s="2">
        <v>43922.652357280094</v>
      </c>
      <c r="B9050">
        <f t="shared" si="282"/>
        <v>3794917163.6690001</v>
      </c>
      <c r="C9050">
        <f t="shared" si="283"/>
        <v>11.335999965667725</v>
      </c>
      <c r="D9050" s="1">
        <v>6.300586</v>
      </c>
      <c r="E9050" s="1">
        <v>3.2789030000000001</v>
      </c>
    </row>
    <row r="9051" spans="1:5" x14ac:dyDescent="0.25">
      <c r="A9051" s="2">
        <v>43922.652357291663</v>
      </c>
      <c r="B9051">
        <f t="shared" si="282"/>
        <v>3794917163.6699996</v>
      </c>
      <c r="C9051">
        <f t="shared" si="283"/>
        <v>11.336999416351318</v>
      </c>
      <c r="D9051" s="1">
        <v>6.4358610000000001</v>
      </c>
      <c r="E9051" s="1">
        <v>3.2792249999999998</v>
      </c>
    </row>
    <row r="9052" spans="1:5" x14ac:dyDescent="0.25">
      <c r="A9052" s="2">
        <v>43922.652357303239</v>
      </c>
      <c r="B9052">
        <f t="shared" si="282"/>
        <v>3794917163.671</v>
      </c>
      <c r="C9052">
        <f t="shared" si="283"/>
        <v>11.337999820709229</v>
      </c>
      <c r="D9052" s="1">
        <v>6.223287</v>
      </c>
      <c r="E9052" s="1">
        <v>3.280192</v>
      </c>
    </row>
    <row r="9053" spans="1:5" x14ac:dyDescent="0.25">
      <c r="A9053" s="2">
        <v>43922.652357314815</v>
      </c>
      <c r="B9053">
        <f t="shared" si="282"/>
        <v>3794917163.6719999</v>
      </c>
      <c r="C9053">
        <f t="shared" si="283"/>
        <v>11.33899974822998</v>
      </c>
      <c r="D9053" s="1">
        <v>6.1459869999999999</v>
      </c>
      <c r="E9053" s="1">
        <v>3.2798699999999998</v>
      </c>
    </row>
    <row r="9054" spans="1:5" x14ac:dyDescent="0.25">
      <c r="A9054" s="2">
        <v>43922.652357326391</v>
      </c>
      <c r="B9054">
        <f t="shared" si="282"/>
        <v>3794917163.6730003</v>
      </c>
      <c r="C9054">
        <f t="shared" si="283"/>
        <v>11.340000152587891</v>
      </c>
      <c r="D9054" s="1">
        <v>6.2039619999999998</v>
      </c>
      <c r="E9054" s="1">
        <v>3.2805140000000002</v>
      </c>
    </row>
    <row r="9055" spans="1:5" x14ac:dyDescent="0.25">
      <c r="A9055" s="2">
        <v>43922.65235733796</v>
      </c>
      <c r="B9055">
        <f t="shared" si="282"/>
        <v>3794917163.6739998</v>
      </c>
      <c r="C9055">
        <f t="shared" si="283"/>
        <v>11.340999603271484</v>
      </c>
      <c r="D9055" s="1">
        <v>6.0107119999999998</v>
      </c>
      <c r="E9055" s="1">
        <v>3.282448</v>
      </c>
    </row>
    <row r="9056" spans="1:5" x14ac:dyDescent="0.25">
      <c r="A9056" s="2">
        <v>43922.652357349536</v>
      </c>
      <c r="B9056">
        <f t="shared" si="282"/>
        <v>3794917163.6749997</v>
      </c>
      <c r="C9056">
        <f t="shared" si="283"/>
        <v>11.341999530792236</v>
      </c>
      <c r="D9056" s="1">
        <v>5.9913869999999996</v>
      </c>
      <c r="E9056" s="1">
        <v>3.282448</v>
      </c>
    </row>
    <row r="9057" spans="1:5" x14ac:dyDescent="0.25">
      <c r="A9057" s="2">
        <v>43922.652357361112</v>
      </c>
      <c r="B9057">
        <f t="shared" si="282"/>
        <v>3794917163.6760001</v>
      </c>
      <c r="C9057">
        <f t="shared" si="283"/>
        <v>11.342999935150146</v>
      </c>
      <c r="D9057" s="1">
        <v>6.1266619999999996</v>
      </c>
      <c r="E9057" s="1">
        <v>3.2827700000000002</v>
      </c>
    </row>
    <row r="9058" spans="1:5" x14ac:dyDescent="0.25">
      <c r="A9058" s="2">
        <v>43922.652357372688</v>
      </c>
      <c r="B9058">
        <f t="shared" si="282"/>
        <v>3794917163.677</v>
      </c>
      <c r="C9058">
        <f t="shared" si="283"/>
        <v>11.343999862670898</v>
      </c>
      <c r="D9058" s="1">
        <v>5.9623999999999997</v>
      </c>
      <c r="E9058" s="1">
        <v>3.2834140000000001</v>
      </c>
    </row>
    <row r="9059" spans="1:5" x14ac:dyDescent="0.25">
      <c r="A9059" s="2">
        <v>43922.652357384257</v>
      </c>
      <c r="B9059">
        <f t="shared" si="282"/>
        <v>3794917163.678</v>
      </c>
      <c r="C9059">
        <f t="shared" si="283"/>
        <v>11.34499979019165</v>
      </c>
      <c r="D9059" s="1">
        <v>5.8657750000000002</v>
      </c>
      <c r="E9059" s="1">
        <v>3.2830919999999999</v>
      </c>
    </row>
    <row r="9060" spans="1:5" x14ac:dyDescent="0.25">
      <c r="A9060" s="2">
        <v>43922.652357395833</v>
      </c>
      <c r="B9060">
        <f t="shared" si="282"/>
        <v>3794917163.6789999</v>
      </c>
      <c r="C9060">
        <f t="shared" si="283"/>
        <v>11.345999717712402</v>
      </c>
      <c r="D9060" s="1">
        <v>6.0107119999999998</v>
      </c>
      <c r="E9060" s="1">
        <v>3.2834140000000001</v>
      </c>
    </row>
    <row r="9061" spans="1:5" x14ac:dyDescent="0.25">
      <c r="A9061" s="2">
        <v>43922.652357407409</v>
      </c>
      <c r="B9061">
        <f t="shared" si="282"/>
        <v>3794917163.6800003</v>
      </c>
      <c r="C9061">
        <f t="shared" si="283"/>
        <v>11.347000122070313</v>
      </c>
      <c r="D9061" s="1">
        <v>5.7498259999999997</v>
      </c>
      <c r="E9061" s="1">
        <v>3.2827700000000002</v>
      </c>
    </row>
    <row r="9062" spans="1:5" x14ac:dyDescent="0.25">
      <c r="A9062" s="2">
        <v>43922.652357418985</v>
      </c>
      <c r="B9062">
        <f t="shared" si="282"/>
        <v>3794917163.6810002</v>
      </c>
      <c r="C9062">
        <f t="shared" si="283"/>
        <v>11.348000049591064</v>
      </c>
      <c r="D9062" s="1">
        <v>5.7691509999999999</v>
      </c>
      <c r="E9062" s="1">
        <v>3.282448</v>
      </c>
    </row>
    <row r="9063" spans="1:5" x14ac:dyDescent="0.25">
      <c r="A9063" s="2">
        <v>43922.652357430554</v>
      </c>
      <c r="B9063">
        <f t="shared" si="282"/>
        <v>3794917163.6819997</v>
      </c>
      <c r="C9063">
        <f t="shared" si="283"/>
        <v>11.348999500274658</v>
      </c>
      <c r="D9063" s="1">
        <v>5.4792769999999997</v>
      </c>
      <c r="E9063" s="1">
        <v>3.2834140000000001</v>
      </c>
    </row>
    <row r="9064" spans="1:5" x14ac:dyDescent="0.25">
      <c r="A9064" s="2">
        <v>43922.65235744213</v>
      </c>
      <c r="B9064">
        <f t="shared" si="282"/>
        <v>3794917163.6830001</v>
      </c>
      <c r="C9064">
        <f t="shared" si="283"/>
        <v>11.349999904632568</v>
      </c>
      <c r="D9064" s="1">
        <v>5.6628639999999999</v>
      </c>
      <c r="E9064" s="1">
        <v>3.282448</v>
      </c>
    </row>
    <row r="9065" spans="1:5" x14ac:dyDescent="0.25">
      <c r="A9065" s="2">
        <v>43922.652357453706</v>
      </c>
      <c r="B9065">
        <f t="shared" si="282"/>
        <v>3794917163.684</v>
      </c>
      <c r="C9065">
        <f t="shared" si="283"/>
        <v>11.35099983215332</v>
      </c>
      <c r="D9065" s="1">
        <v>5.6628639999999999</v>
      </c>
      <c r="E9065" s="1">
        <v>3.2840590000000001</v>
      </c>
    </row>
    <row r="9066" spans="1:5" x14ac:dyDescent="0.25">
      <c r="A9066" s="2">
        <v>43922.652357465275</v>
      </c>
      <c r="B9066">
        <f t="shared" si="282"/>
        <v>3794917163.6849999</v>
      </c>
      <c r="C9066">
        <f t="shared" si="283"/>
        <v>11.351999759674072</v>
      </c>
      <c r="D9066" s="1">
        <v>5.5082639999999996</v>
      </c>
      <c r="E9066" s="1">
        <v>3.2827700000000002</v>
      </c>
    </row>
    <row r="9067" spans="1:5" x14ac:dyDescent="0.25">
      <c r="A9067" s="2">
        <v>43922.652357476851</v>
      </c>
      <c r="B9067">
        <f t="shared" si="282"/>
        <v>3794917163.6859999</v>
      </c>
      <c r="C9067">
        <f t="shared" si="283"/>
        <v>11.352999687194824</v>
      </c>
      <c r="D9067" s="1">
        <v>5.4213019999999998</v>
      </c>
      <c r="E9067" s="1">
        <v>3.2834140000000001</v>
      </c>
    </row>
    <row r="9068" spans="1:5" x14ac:dyDescent="0.25">
      <c r="A9068" s="2">
        <v>43922.652357488427</v>
      </c>
      <c r="B9068">
        <f t="shared" si="282"/>
        <v>3794917163.6870003</v>
      </c>
      <c r="C9068">
        <f t="shared" si="283"/>
        <v>11.354000091552734</v>
      </c>
      <c r="D9068" s="1">
        <v>5.3826520000000002</v>
      </c>
      <c r="E9068" s="1">
        <v>3.2834140000000001</v>
      </c>
    </row>
    <row r="9069" spans="1:5" x14ac:dyDescent="0.25">
      <c r="A9069" s="2">
        <v>43922.652357500003</v>
      </c>
      <c r="B9069">
        <f t="shared" si="282"/>
        <v>3794917163.6880002</v>
      </c>
      <c r="C9069">
        <f t="shared" si="283"/>
        <v>11.355000019073486</v>
      </c>
      <c r="D9069" s="1">
        <v>5.4309640000000003</v>
      </c>
      <c r="E9069" s="1">
        <v>3.2805140000000002</v>
      </c>
    </row>
    <row r="9070" spans="1:5" x14ac:dyDescent="0.25">
      <c r="A9070" s="2">
        <v>43922.652357511572</v>
      </c>
      <c r="B9070">
        <f t="shared" si="282"/>
        <v>3794917163.6889997</v>
      </c>
      <c r="C9070">
        <f t="shared" si="283"/>
        <v>11.35599946975708</v>
      </c>
      <c r="D9070" s="1">
        <v>5.4599520000000004</v>
      </c>
      <c r="E9070" s="1">
        <v>3.2814809999999999</v>
      </c>
    </row>
    <row r="9071" spans="1:5" x14ac:dyDescent="0.25">
      <c r="A9071" s="2">
        <v>43922.652357523148</v>
      </c>
      <c r="B9071">
        <f t="shared" si="282"/>
        <v>3794917163.6900001</v>
      </c>
      <c r="C9071">
        <f t="shared" si="283"/>
        <v>11.35699987411499</v>
      </c>
      <c r="D9071" s="1">
        <v>5.1797399999999998</v>
      </c>
      <c r="E9071" s="1">
        <v>3.281803</v>
      </c>
    </row>
    <row r="9072" spans="1:5" x14ac:dyDescent="0.25">
      <c r="A9072" s="2">
        <v>43922.652357534724</v>
      </c>
      <c r="B9072">
        <f t="shared" si="282"/>
        <v>3794917163.691</v>
      </c>
      <c r="C9072">
        <f t="shared" si="283"/>
        <v>11.357999801635742</v>
      </c>
      <c r="D9072" s="1">
        <v>5.2763650000000002</v>
      </c>
      <c r="E9072" s="1">
        <v>3.2805140000000002</v>
      </c>
    </row>
    <row r="9073" spans="1:5" x14ac:dyDescent="0.25">
      <c r="A9073" s="2">
        <v>43922.6523575463</v>
      </c>
      <c r="B9073">
        <f t="shared" si="282"/>
        <v>3794917163.6920004</v>
      </c>
      <c r="C9073">
        <f t="shared" si="283"/>
        <v>11.359000205993652</v>
      </c>
      <c r="D9073" s="1">
        <v>5.2280530000000001</v>
      </c>
      <c r="E9073" s="1">
        <v>3.278581</v>
      </c>
    </row>
    <row r="9074" spans="1:5" x14ac:dyDescent="0.25">
      <c r="A9074" s="2">
        <v>43922.652357557869</v>
      </c>
      <c r="B9074">
        <f t="shared" si="282"/>
        <v>3794917163.6929998</v>
      </c>
      <c r="C9074">
        <f t="shared" si="283"/>
        <v>11.359999656677246</v>
      </c>
      <c r="D9074" s="1">
        <v>5.0831160000000004</v>
      </c>
      <c r="E9074" s="1">
        <v>3.282448</v>
      </c>
    </row>
    <row r="9075" spans="1:5" x14ac:dyDescent="0.25">
      <c r="A9075" s="2">
        <v>43922.652357569445</v>
      </c>
      <c r="B9075">
        <f t="shared" si="282"/>
        <v>3794917163.6940002</v>
      </c>
      <c r="C9075">
        <f t="shared" si="283"/>
        <v>11.361000061035156</v>
      </c>
      <c r="D9075" s="1">
        <v>5.2473780000000003</v>
      </c>
      <c r="E9075" s="1">
        <v>3.2789030000000001</v>
      </c>
    </row>
    <row r="9076" spans="1:5" x14ac:dyDescent="0.25">
      <c r="A9076" s="2">
        <v>43922.652357581021</v>
      </c>
      <c r="B9076">
        <f t="shared" si="282"/>
        <v>3794917163.6950002</v>
      </c>
      <c r="C9076">
        <f t="shared" si="283"/>
        <v>11.361999988555908</v>
      </c>
      <c r="D9076" s="1">
        <v>4.9381789999999999</v>
      </c>
      <c r="E9076" s="1">
        <v>3.2805140000000002</v>
      </c>
    </row>
    <row r="9077" spans="1:5" x14ac:dyDescent="0.25">
      <c r="A9077" s="2">
        <v>43922.652357592589</v>
      </c>
      <c r="B9077">
        <f t="shared" si="282"/>
        <v>3794917163.6959996</v>
      </c>
      <c r="C9077">
        <f t="shared" si="283"/>
        <v>11.362999439239502</v>
      </c>
      <c r="D9077" s="1">
        <v>4.9575040000000001</v>
      </c>
      <c r="E9077" s="1">
        <v>3.2753580000000002</v>
      </c>
    </row>
    <row r="9078" spans="1:5" x14ac:dyDescent="0.25">
      <c r="A9078" s="2">
        <v>43922.652357604165</v>
      </c>
      <c r="B9078">
        <f t="shared" si="282"/>
        <v>3794917163.697</v>
      </c>
      <c r="C9078">
        <f t="shared" si="283"/>
        <v>11.363999843597412</v>
      </c>
      <c r="D9078" s="1">
        <v>5.0251409999999996</v>
      </c>
      <c r="E9078" s="1">
        <v>3.2747139999999999</v>
      </c>
    </row>
    <row r="9079" spans="1:5" x14ac:dyDescent="0.25">
      <c r="A9079" s="2">
        <v>43922.652357615741</v>
      </c>
      <c r="B9079">
        <f t="shared" si="282"/>
        <v>3794917163.698</v>
      </c>
      <c r="C9079">
        <f t="shared" si="283"/>
        <v>11.364999771118164</v>
      </c>
      <c r="D9079" s="1">
        <v>4.8029039999999998</v>
      </c>
      <c r="E9079" s="1">
        <v>3.273425</v>
      </c>
    </row>
    <row r="9080" spans="1:5" x14ac:dyDescent="0.25">
      <c r="A9080" s="2">
        <v>43922.652357627318</v>
      </c>
      <c r="B9080">
        <f t="shared" si="282"/>
        <v>3794917163.6990004</v>
      </c>
      <c r="C9080">
        <f t="shared" si="283"/>
        <v>11.366000175476074</v>
      </c>
      <c r="D9080" s="1">
        <v>4.9091909999999999</v>
      </c>
      <c r="E9080" s="1">
        <v>3.2724579999999999</v>
      </c>
    </row>
    <row r="9081" spans="1:5" x14ac:dyDescent="0.25">
      <c r="A9081" s="2">
        <v>43922.652357638886</v>
      </c>
      <c r="B9081">
        <f t="shared" si="282"/>
        <v>3794917163.6999998</v>
      </c>
      <c r="C9081">
        <f t="shared" si="283"/>
        <v>11.366999626159668</v>
      </c>
      <c r="D9081" s="1">
        <v>4.6579670000000002</v>
      </c>
      <c r="E9081" s="1">
        <v>3.271169</v>
      </c>
    </row>
    <row r="9082" spans="1:5" x14ac:dyDescent="0.25">
      <c r="A9082" s="2">
        <v>43922.652357650462</v>
      </c>
      <c r="B9082">
        <f t="shared" si="282"/>
        <v>3794917163.7009997</v>
      </c>
      <c r="C9082">
        <f t="shared" si="283"/>
        <v>11.36799955368042</v>
      </c>
      <c r="D9082" s="1">
        <v>4.7352670000000003</v>
      </c>
      <c r="E9082" s="1">
        <v>3.2692350000000001</v>
      </c>
    </row>
    <row r="9083" spans="1:5" x14ac:dyDescent="0.25">
      <c r="A9083" s="2">
        <v>43922.652357662038</v>
      </c>
      <c r="B9083">
        <f t="shared" si="282"/>
        <v>3794917163.7020001</v>
      </c>
      <c r="C9083">
        <f t="shared" si="283"/>
        <v>11.36899995803833</v>
      </c>
      <c r="D9083" s="1">
        <v>4.744929</v>
      </c>
      <c r="E9083" s="1">
        <v>3.2698800000000001</v>
      </c>
    </row>
    <row r="9084" spans="1:5" x14ac:dyDescent="0.25">
      <c r="A9084" s="2">
        <v>43922.652357673614</v>
      </c>
      <c r="B9084">
        <f t="shared" si="282"/>
        <v>3794917163.7030001</v>
      </c>
      <c r="C9084">
        <f t="shared" si="283"/>
        <v>11.369999885559082</v>
      </c>
      <c r="D9084" s="1">
        <v>4.6096550000000001</v>
      </c>
      <c r="E9084" s="1">
        <v>3.2679459999999998</v>
      </c>
    </row>
    <row r="9085" spans="1:5" x14ac:dyDescent="0.25">
      <c r="A9085" s="2">
        <v>43922.652357685183</v>
      </c>
      <c r="B9085">
        <f t="shared" si="282"/>
        <v>3794917163.704</v>
      </c>
      <c r="C9085">
        <f t="shared" si="283"/>
        <v>11.370999813079834</v>
      </c>
      <c r="D9085" s="1">
        <v>4.7352670000000003</v>
      </c>
      <c r="E9085" s="1">
        <v>3.2660130000000001</v>
      </c>
    </row>
    <row r="9086" spans="1:5" x14ac:dyDescent="0.25">
      <c r="A9086" s="2">
        <v>43922.652357696759</v>
      </c>
      <c r="B9086">
        <f t="shared" si="282"/>
        <v>3794917163.7049999</v>
      </c>
      <c r="C9086">
        <f t="shared" si="283"/>
        <v>11.371999740600586</v>
      </c>
      <c r="D9086" s="1">
        <v>4.5516800000000002</v>
      </c>
      <c r="E9086" s="1">
        <v>3.2640790000000002</v>
      </c>
    </row>
    <row r="9087" spans="1:5" x14ac:dyDescent="0.25">
      <c r="A9087" s="2">
        <v>43922.652357708335</v>
      </c>
      <c r="B9087">
        <f t="shared" si="282"/>
        <v>3794917163.7060003</v>
      </c>
      <c r="C9087">
        <f t="shared" si="283"/>
        <v>11.373000144958496</v>
      </c>
      <c r="D9087" s="1">
        <v>4.4453930000000001</v>
      </c>
      <c r="E9087" s="1">
        <v>3.2624680000000001</v>
      </c>
    </row>
    <row r="9088" spans="1:5" x14ac:dyDescent="0.25">
      <c r="A9088" s="2">
        <v>43922.652357719904</v>
      </c>
      <c r="B9088">
        <f t="shared" si="282"/>
        <v>3794917163.7069998</v>
      </c>
      <c r="C9088">
        <f t="shared" si="283"/>
        <v>11.37399959564209</v>
      </c>
      <c r="D9088" s="1">
        <v>4.503368</v>
      </c>
      <c r="E9088" s="1">
        <v>3.2608570000000001</v>
      </c>
    </row>
    <row r="9089" spans="1:5" x14ac:dyDescent="0.25">
      <c r="A9089" s="2">
        <v>43922.65235773148</v>
      </c>
      <c r="B9089">
        <f t="shared" si="282"/>
        <v>3794917163.7079997</v>
      </c>
      <c r="C9089">
        <f t="shared" si="283"/>
        <v>11.374999523162842</v>
      </c>
      <c r="D9089" s="1">
        <v>4.261806</v>
      </c>
      <c r="E9089" s="1">
        <v>3.2624680000000001</v>
      </c>
    </row>
    <row r="9090" spans="1:5" x14ac:dyDescent="0.25">
      <c r="A9090" s="2">
        <v>43922.652357743056</v>
      </c>
      <c r="B9090">
        <f t="shared" ref="B9090:B9153" si="284">A9090*86400</f>
        <v>3794917163.7090001</v>
      </c>
      <c r="C9090">
        <f t="shared" ref="C9090:C9153" si="285">B9090-$B$1</f>
        <v>11.375999927520752</v>
      </c>
      <c r="D9090" s="1">
        <v>4.3874180000000003</v>
      </c>
      <c r="E9090" s="1">
        <v>3.2576339999999999</v>
      </c>
    </row>
    <row r="9091" spans="1:5" x14ac:dyDescent="0.25">
      <c r="A9091" s="2">
        <v>43922.652357754632</v>
      </c>
      <c r="B9091">
        <f t="shared" si="284"/>
        <v>3794917163.71</v>
      </c>
      <c r="C9091">
        <f t="shared" si="285"/>
        <v>11.376999855041504</v>
      </c>
      <c r="D9091" s="1">
        <v>4.3487679999999997</v>
      </c>
      <c r="E9091" s="1">
        <v>3.254734</v>
      </c>
    </row>
    <row r="9092" spans="1:5" x14ac:dyDescent="0.25">
      <c r="A9092" s="2">
        <v>43922.652357766201</v>
      </c>
      <c r="B9092">
        <f t="shared" si="284"/>
        <v>3794917163.711</v>
      </c>
      <c r="C9092">
        <f t="shared" si="285"/>
        <v>11.377999782562256</v>
      </c>
      <c r="D9092" s="1">
        <v>4.2038310000000001</v>
      </c>
      <c r="E9092" s="1">
        <v>3.253768</v>
      </c>
    </row>
    <row r="9093" spans="1:5" x14ac:dyDescent="0.25">
      <c r="A9093" s="2">
        <v>43922.652357777777</v>
      </c>
      <c r="B9093">
        <f t="shared" si="284"/>
        <v>3794917163.7119999</v>
      </c>
      <c r="C9093">
        <f t="shared" si="285"/>
        <v>11.378999710083008</v>
      </c>
      <c r="D9093" s="1">
        <v>4.3004559999999996</v>
      </c>
      <c r="E9093" s="1">
        <v>3.251512</v>
      </c>
    </row>
    <row r="9094" spans="1:5" x14ac:dyDescent="0.25">
      <c r="A9094" s="2">
        <v>43922.652357789353</v>
      </c>
      <c r="B9094">
        <f t="shared" si="284"/>
        <v>3794917163.7130003</v>
      </c>
      <c r="C9094">
        <f t="shared" si="285"/>
        <v>11.380000114440918</v>
      </c>
      <c r="D9094" s="1">
        <v>4.1072069999999998</v>
      </c>
      <c r="E9094" s="1">
        <v>3.2495780000000001</v>
      </c>
    </row>
    <row r="9095" spans="1:5" x14ac:dyDescent="0.25">
      <c r="A9095" s="2">
        <v>43922.652357800929</v>
      </c>
      <c r="B9095">
        <f t="shared" si="284"/>
        <v>3794917163.7140002</v>
      </c>
      <c r="C9095">
        <f t="shared" si="285"/>
        <v>11.38100004196167</v>
      </c>
      <c r="D9095" s="1">
        <v>4.2134939999999999</v>
      </c>
      <c r="E9095" s="1">
        <v>3.2473230000000002</v>
      </c>
    </row>
    <row r="9096" spans="1:5" x14ac:dyDescent="0.25">
      <c r="A9096" s="2">
        <v>43922.652357812498</v>
      </c>
      <c r="B9096">
        <f t="shared" si="284"/>
        <v>3794917163.7149997</v>
      </c>
      <c r="C9096">
        <f t="shared" si="285"/>
        <v>11.381999492645264</v>
      </c>
      <c r="D9096" s="1">
        <v>4.1458560000000002</v>
      </c>
      <c r="E9096" s="1">
        <v>3.2453889999999999</v>
      </c>
    </row>
    <row r="9097" spans="1:5" x14ac:dyDescent="0.25">
      <c r="A9097" s="2">
        <v>43922.652357824074</v>
      </c>
      <c r="B9097">
        <f t="shared" si="284"/>
        <v>3794917163.7160001</v>
      </c>
      <c r="C9097">
        <f t="shared" si="285"/>
        <v>11.382999897003174</v>
      </c>
      <c r="D9097" s="1">
        <v>4.0395690000000002</v>
      </c>
      <c r="E9097" s="1">
        <v>3.2437779999999998</v>
      </c>
    </row>
    <row r="9098" spans="1:5" x14ac:dyDescent="0.25">
      <c r="A9098" s="2">
        <v>43922.65235783565</v>
      </c>
      <c r="B9098">
        <f t="shared" si="284"/>
        <v>3794917163.717</v>
      </c>
      <c r="C9098">
        <f t="shared" si="285"/>
        <v>11.383999824523926</v>
      </c>
      <c r="D9098" s="1">
        <v>4.1748440000000002</v>
      </c>
      <c r="E9098" s="1">
        <v>3.2412000000000001</v>
      </c>
    </row>
    <row r="9099" spans="1:5" x14ac:dyDescent="0.25">
      <c r="A9099" s="2">
        <v>43922.652357847219</v>
      </c>
      <c r="B9099">
        <f t="shared" si="284"/>
        <v>3794917163.7179999</v>
      </c>
      <c r="C9099">
        <f t="shared" si="285"/>
        <v>11.384999752044678</v>
      </c>
      <c r="D9099" s="1">
        <v>3.88497</v>
      </c>
      <c r="E9099" s="1">
        <v>3.2383000000000002</v>
      </c>
    </row>
    <row r="9100" spans="1:5" x14ac:dyDescent="0.25">
      <c r="A9100" s="2">
        <v>43922.652357858795</v>
      </c>
      <c r="B9100">
        <f t="shared" si="284"/>
        <v>3794917163.7189999</v>
      </c>
      <c r="C9100">
        <f t="shared" si="285"/>
        <v>11.38599967956543</v>
      </c>
      <c r="D9100" s="1">
        <v>3.9042949999999998</v>
      </c>
      <c r="E9100" s="1">
        <v>3.2376550000000002</v>
      </c>
    </row>
    <row r="9101" spans="1:5" x14ac:dyDescent="0.25">
      <c r="A9101" s="2">
        <v>43922.652357870371</v>
      </c>
      <c r="B9101">
        <f t="shared" si="284"/>
        <v>3794917163.7200003</v>
      </c>
      <c r="C9101">
        <f t="shared" si="285"/>
        <v>11.38700008392334</v>
      </c>
      <c r="D9101" s="1">
        <v>4.0105820000000003</v>
      </c>
      <c r="E9101" s="1">
        <v>3.235077</v>
      </c>
    </row>
    <row r="9102" spans="1:5" x14ac:dyDescent="0.25">
      <c r="A9102" s="2">
        <v>43922.652357881947</v>
      </c>
      <c r="B9102">
        <f t="shared" si="284"/>
        <v>3794917163.7210002</v>
      </c>
      <c r="C9102">
        <f t="shared" si="285"/>
        <v>11.388000011444092</v>
      </c>
      <c r="D9102" s="1">
        <v>3.8076699999999999</v>
      </c>
      <c r="E9102" s="1">
        <v>3.2337880000000001</v>
      </c>
    </row>
    <row r="9103" spans="1:5" x14ac:dyDescent="0.25">
      <c r="A9103" s="2">
        <v>43922.652357893516</v>
      </c>
      <c r="B9103">
        <f t="shared" si="284"/>
        <v>3794917163.7219996</v>
      </c>
      <c r="C9103">
        <f t="shared" si="285"/>
        <v>11.388999462127686</v>
      </c>
      <c r="D9103" s="1">
        <v>3.9622700000000002</v>
      </c>
      <c r="E9103" s="1">
        <v>3.230566</v>
      </c>
    </row>
    <row r="9104" spans="1:5" x14ac:dyDescent="0.25">
      <c r="A9104" s="2">
        <v>43922.652357905092</v>
      </c>
      <c r="B9104">
        <f t="shared" si="284"/>
        <v>3794917163.723</v>
      </c>
      <c r="C9104">
        <f t="shared" si="285"/>
        <v>11.389999866485596</v>
      </c>
      <c r="D9104" s="1">
        <v>3.855982</v>
      </c>
      <c r="E9104" s="1">
        <v>3.2270210000000001</v>
      </c>
    </row>
    <row r="9105" spans="1:5" x14ac:dyDescent="0.25">
      <c r="A9105" s="2">
        <v>43922.652357916668</v>
      </c>
      <c r="B9105">
        <f t="shared" si="284"/>
        <v>3794917163.724</v>
      </c>
      <c r="C9105">
        <f t="shared" si="285"/>
        <v>11.390999794006348</v>
      </c>
      <c r="D9105" s="1">
        <v>3.6820580000000001</v>
      </c>
      <c r="E9105" s="1">
        <v>3.2263760000000001</v>
      </c>
    </row>
    <row r="9106" spans="1:5" x14ac:dyDescent="0.25">
      <c r="A9106" s="2">
        <v>43922.652357928244</v>
      </c>
      <c r="B9106">
        <f t="shared" si="284"/>
        <v>3794917163.7250004</v>
      </c>
      <c r="C9106">
        <f t="shared" si="285"/>
        <v>11.392000198364258</v>
      </c>
      <c r="D9106" s="1">
        <v>3.7883450000000001</v>
      </c>
      <c r="E9106" s="1">
        <v>3.2241209999999998</v>
      </c>
    </row>
    <row r="9107" spans="1:5" x14ac:dyDescent="0.25">
      <c r="A9107" s="2">
        <v>43922.652357939813</v>
      </c>
      <c r="B9107">
        <f t="shared" si="284"/>
        <v>3794917163.7259998</v>
      </c>
      <c r="C9107">
        <f t="shared" si="285"/>
        <v>11.392999649047852</v>
      </c>
      <c r="D9107" s="1">
        <v>3.6240830000000002</v>
      </c>
      <c r="E9107" s="1">
        <v>3.220898</v>
      </c>
    </row>
    <row r="9108" spans="1:5" x14ac:dyDescent="0.25">
      <c r="A9108" s="2">
        <v>43922.652357951389</v>
      </c>
      <c r="B9108">
        <f t="shared" si="284"/>
        <v>3794917163.7269998</v>
      </c>
      <c r="C9108">
        <f t="shared" si="285"/>
        <v>11.393999576568604</v>
      </c>
      <c r="D9108" s="1">
        <v>3.6047579999999999</v>
      </c>
      <c r="E9108" s="1">
        <v>3.218642</v>
      </c>
    </row>
    <row r="9109" spans="1:5" x14ac:dyDescent="0.25">
      <c r="A9109" s="2">
        <v>43922.652357962965</v>
      </c>
      <c r="B9109">
        <f t="shared" si="284"/>
        <v>3794917163.7280002</v>
      </c>
      <c r="C9109">
        <f t="shared" si="285"/>
        <v>11.394999980926514</v>
      </c>
      <c r="D9109" s="1">
        <v>3.6530710000000002</v>
      </c>
      <c r="E9109" s="1">
        <v>3.2141310000000001</v>
      </c>
    </row>
    <row r="9110" spans="1:5" x14ac:dyDescent="0.25">
      <c r="A9110" s="2">
        <v>43922.652357974534</v>
      </c>
      <c r="B9110">
        <f t="shared" si="284"/>
        <v>3794917163.7289996</v>
      </c>
      <c r="C9110">
        <f t="shared" si="285"/>
        <v>11.395999431610107</v>
      </c>
      <c r="D9110" s="1">
        <v>3.5661079999999998</v>
      </c>
      <c r="E9110" s="1">
        <v>3.2150979999999998</v>
      </c>
    </row>
    <row r="9111" spans="1:5" x14ac:dyDescent="0.25">
      <c r="A9111" s="2">
        <v>43922.65235798611</v>
      </c>
      <c r="B9111">
        <f t="shared" si="284"/>
        <v>3794917163.73</v>
      </c>
      <c r="C9111">
        <f t="shared" si="285"/>
        <v>11.396999835968018</v>
      </c>
      <c r="D9111" s="1">
        <v>3.5661079999999998</v>
      </c>
      <c r="E9111" s="1">
        <v>3.2115529999999999</v>
      </c>
    </row>
    <row r="9112" spans="1:5" x14ac:dyDescent="0.25">
      <c r="A9112" s="2">
        <v>43922.652357997686</v>
      </c>
      <c r="B9112">
        <f t="shared" si="284"/>
        <v>3794917163.7309999</v>
      </c>
      <c r="C9112">
        <f t="shared" si="285"/>
        <v>11.39799976348877</v>
      </c>
      <c r="D9112" s="1">
        <v>3.4308339999999999</v>
      </c>
      <c r="E9112" s="1">
        <v>3.2105860000000002</v>
      </c>
    </row>
    <row r="9113" spans="1:5" x14ac:dyDescent="0.25">
      <c r="A9113" s="2">
        <v>43922.652358009262</v>
      </c>
      <c r="B9113">
        <f t="shared" si="284"/>
        <v>3794917163.7320004</v>
      </c>
      <c r="C9113">
        <f t="shared" si="285"/>
        <v>11.39900016784668</v>
      </c>
      <c r="D9113" s="1">
        <v>3.4308339999999999</v>
      </c>
      <c r="E9113" s="1">
        <v>3.2073640000000001</v>
      </c>
    </row>
    <row r="9114" spans="1:5" x14ac:dyDescent="0.25">
      <c r="A9114" s="2">
        <v>43922.65235802083</v>
      </c>
      <c r="B9114">
        <f t="shared" si="284"/>
        <v>3794917163.7329998</v>
      </c>
      <c r="C9114">
        <f t="shared" si="285"/>
        <v>11.399999618530273</v>
      </c>
      <c r="D9114" s="1">
        <v>3.440496</v>
      </c>
      <c r="E9114" s="1">
        <v>3.2057519999999999</v>
      </c>
    </row>
    <row r="9115" spans="1:5" x14ac:dyDescent="0.25">
      <c r="A9115" s="2">
        <v>43922.652358032406</v>
      </c>
      <c r="B9115">
        <f t="shared" si="284"/>
        <v>3794917163.7339997</v>
      </c>
      <c r="C9115">
        <f t="shared" si="285"/>
        <v>11.400999546051025</v>
      </c>
      <c r="D9115" s="1">
        <v>3.3245469999999999</v>
      </c>
      <c r="E9115" s="1">
        <v>3.1964070000000002</v>
      </c>
    </row>
    <row r="9116" spans="1:5" x14ac:dyDescent="0.25">
      <c r="A9116" s="2">
        <v>43922.652358043983</v>
      </c>
      <c r="B9116">
        <f t="shared" si="284"/>
        <v>3794917163.7350001</v>
      </c>
      <c r="C9116">
        <f t="shared" si="285"/>
        <v>11.401999950408936</v>
      </c>
      <c r="D9116" s="1">
        <v>3.3825219999999998</v>
      </c>
      <c r="E9116" s="1">
        <v>3.2015630000000002</v>
      </c>
    </row>
    <row r="9117" spans="1:5" x14ac:dyDescent="0.25">
      <c r="A9117" s="2">
        <v>43922.652358055559</v>
      </c>
      <c r="B9117">
        <f t="shared" si="284"/>
        <v>3794917163.7360001</v>
      </c>
      <c r="C9117">
        <f t="shared" si="285"/>
        <v>11.402999877929688</v>
      </c>
      <c r="D9117" s="1">
        <v>3.1796099999999998</v>
      </c>
      <c r="E9117" s="1">
        <v>3.1973739999999999</v>
      </c>
    </row>
    <row r="9118" spans="1:5" x14ac:dyDescent="0.25">
      <c r="A9118" s="2">
        <v>43922.652358067127</v>
      </c>
      <c r="B9118">
        <f t="shared" si="284"/>
        <v>3794917163.737</v>
      </c>
      <c r="C9118">
        <f t="shared" si="285"/>
        <v>11.403999805450439</v>
      </c>
      <c r="D9118" s="1">
        <v>3.1796099999999998</v>
      </c>
      <c r="E9118" s="1">
        <v>3.1976960000000001</v>
      </c>
    </row>
    <row r="9119" spans="1:5" x14ac:dyDescent="0.25">
      <c r="A9119" s="2">
        <v>43922.652358078703</v>
      </c>
      <c r="B9119">
        <f t="shared" si="284"/>
        <v>3794917163.7379999</v>
      </c>
      <c r="C9119">
        <f t="shared" si="285"/>
        <v>11.404999732971191</v>
      </c>
      <c r="D9119" s="1">
        <v>3.227922</v>
      </c>
      <c r="E9119" s="1">
        <v>3.194474</v>
      </c>
    </row>
    <row r="9120" spans="1:5" x14ac:dyDescent="0.25">
      <c r="A9120" s="2">
        <v>43922.652358090279</v>
      </c>
      <c r="B9120">
        <f t="shared" si="284"/>
        <v>3794917163.7390003</v>
      </c>
      <c r="C9120">
        <f t="shared" si="285"/>
        <v>11.406000137329102</v>
      </c>
      <c r="D9120" s="1">
        <v>3.0346730000000002</v>
      </c>
      <c r="E9120" s="1">
        <v>3.1947960000000002</v>
      </c>
    </row>
    <row r="9121" spans="1:5" x14ac:dyDescent="0.25">
      <c r="A9121" s="2">
        <v>43922.652358101848</v>
      </c>
      <c r="B9121">
        <f t="shared" si="284"/>
        <v>3794917163.7399998</v>
      </c>
      <c r="C9121">
        <f t="shared" si="285"/>
        <v>11.406999588012695</v>
      </c>
      <c r="D9121" s="1">
        <v>3.2085970000000001</v>
      </c>
      <c r="E9121" s="1">
        <v>3.1909290000000001</v>
      </c>
    </row>
    <row r="9122" spans="1:5" x14ac:dyDescent="0.25">
      <c r="A9122" s="2">
        <v>43922.652358113424</v>
      </c>
      <c r="B9122">
        <f t="shared" si="284"/>
        <v>3794917163.7409997</v>
      </c>
      <c r="C9122">
        <f t="shared" si="285"/>
        <v>11.407999515533447</v>
      </c>
      <c r="D9122" s="1">
        <v>3.1506219999999998</v>
      </c>
      <c r="E9122" s="1">
        <v>3.1880289999999998</v>
      </c>
    </row>
    <row r="9123" spans="1:5" x14ac:dyDescent="0.25">
      <c r="A9123" s="2">
        <v>43922.652358125</v>
      </c>
      <c r="B9123">
        <f t="shared" si="284"/>
        <v>3794917163.7420001</v>
      </c>
      <c r="C9123">
        <f t="shared" si="285"/>
        <v>11.408999919891357</v>
      </c>
      <c r="D9123" s="1">
        <v>3.0443349999999998</v>
      </c>
      <c r="E9123" s="1">
        <v>3.1883509999999999</v>
      </c>
    </row>
    <row r="9124" spans="1:5" x14ac:dyDescent="0.25">
      <c r="A9124" s="2">
        <v>43922.652358136576</v>
      </c>
      <c r="B9124">
        <f t="shared" si="284"/>
        <v>3794917163.743</v>
      </c>
      <c r="C9124">
        <f t="shared" si="285"/>
        <v>11.409999847412109</v>
      </c>
      <c r="D9124" s="1">
        <v>3.160285</v>
      </c>
      <c r="E9124" s="1">
        <v>3.1857730000000002</v>
      </c>
    </row>
    <row r="9125" spans="1:5" x14ac:dyDescent="0.25">
      <c r="A9125" s="2">
        <v>43922.652358148145</v>
      </c>
      <c r="B9125">
        <f t="shared" si="284"/>
        <v>3794917163.744</v>
      </c>
      <c r="C9125">
        <f t="shared" si="285"/>
        <v>11.410999774932861</v>
      </c>
      <c r="D9125" s="1">
        <v>2.8800729999999999</v>
      </c>
      <c r="E9125" s="1">
        <v>3.1828729999999998</v>
      </c>
    </row>
    <row r="9126" spans="1:5" x14ac:dyDescent="0.25">
      <c r="A9126" s="2">
        <v>43922.652358159721</v>
      </c>
      <c r="B9126">
        <f t="shared" si="284"/>
        <v>3794917163.7449999</v>
      </c>
      <c r="C9126">
        <f t="shared" si="285"/>
        <v>11.411999702453613</v>
      </c>
      <c r="D9126" s="1">
        <v>2.947711</v>
      </c>
      <c r="E9126" s="1">
        <v>3.1825510000000001</v>
      </c>
    </row>
    <row r="9127" spans="1:5" x14ac:dyDescent="0.25">
      <c r="A9127" s="2">
        <v>43922.652358171297</v>
      </c>
      <c r="B9127">
        <f t="shared" si="284"/>
        <v>3794917163.7460003</v>
      </c>
      <c r="C9127">
        <f t="shared" si="285"/>
        <v>11.413000106811523</v>
      </c>
      <c r="D9127" s="1">
        <v>2.9670359999999998</v>
      </c>
      <c r="E9127" s="1">
        <v>3.1812619999999998</v>
      </c>
    </row>
    <row r="9128" spans="1:5" x14ac:dyDescent="0.25">
      <c r="A9128" s="2">
        <v>43922.652358182873</v>
      </c>
      <c r="B9128">
        <f t="shared" si="284"/>
        <v>3794917163.7470002</v>
      </c>
      <c r="C9128">
        <f t="shared" si="285"/>
        <v>11.414000034332275</v>
      </c>
      <c r="D9128" s="1">
        <v>2.8607480000000001</v>
      </c>
      <c r="E9128" s="1">
        <v>3.1796500000000001</v>
      </c>
    </row>
    <row r="9129" spans="1:5" x14ac:dyDescent="0.25">
      <c r="A9129" s="2">
        <v>43922.652358194442</v>
      </c>
      <c r="B9129">
        <f t="shared" si="284"/>
        <v>3794917163.7479997</v>
      </c>
      <c r="C9129">
        <f t="shared" si="285"/>
        <v>11.414999485015869</v>
      </c>
      <c r="D9129" s="1">
        <v>2.9283860000000002</v>
      </c>
      <c r="E9129" s="1">
        <v>3.1786840000000001</v>
      </c>
    </row>
    <row r="9130" spans="1:5" x14ac:dyDescent="0.25">
      <c r="A9130" s="2">
        <v>43922.652358206018</v>
      </c>
      <c r="B9130">
        <f t="shared" si="284"/>
        <v>3794917163.7490001</v>
      </c>
      <c r="C9130">
        <f t="shared" si="285"/>
        <v>11.415999889373779</v>
      </c>
      <c r="D9130" s="1">
        <v>2.7641239999999998</v>
      </c>
      <c r="E9130" s="1">
        <v>3.176428</v>
      </c>
    </row>
    <row r="9131" spans="1:5" x14ac:dyDescent="0.25">
      <c r="A9131" s="2">
        <v>43922.652358217594</v>
      </c>
      <c r="B9131">
        <f t="shared" si="284"/>
        <v>3794917163.75</v>
      </c>
      <c r="C9131">
        <f t="shared" si="285"/>
        <v>11.416999816894531</v>
      </c>
      <c r="D9131" s="1">
        <v>2.8027739999999999</v>
      </c>
      <c r="E9131" s="1">
        <v>3.174817</v>
      </c>
    </row>
    <row r="9132" spans="1:5" x14ac:dyDescent="0.25">
      <c r="A9132" s="2">
        <v>43922.65235822917</v>
      </c>
      <c r="B9132">
        <f t="shared" si="284"/>
        <v>3794917163.7510004</v>
      </c>
      <c r="C9132">
        <f t="shared" si="285"/>
        <v>11.418000221252441</v>
      </c>
      <c r="D9132" s="1">
        <v>2.7834490000000001</v>
      </c>
      <c r="E9132" s="1">
        <v>3.1738499999999998</v>
      </c>
    </row>
    <row r="9133" spans="1:5" x14ac:dyDescent="0.25">
      <c r="A9133" s="2">
        <v>43922.652358240739</v>
      </c>
      <c r="B9133">
        <f t="shared" si="284"/>
        <v>3794917163.7519999</v>
      </c>
      <c r="C9133">
        <f t="shared" si="285"/>
        <v>11.418999671936035</v>
      </c>
      <c r="D9133" s="1">
        <v>2.6191870000000002</v>
      </c>
      <c r="E9133" s="1">
        <v>3.172561</v>
      </c>
    </row>
    <row r="9134" spans="1:5" x14ac:dyDescent="0.25">
      <c r="A9134" s="2">
        <v>43922.652358252315</v>
      </c>
      <c r="B9134">
        <f t="shared" si="284"/>
        <v>3794917163.7529998</v>
      </c>
      <c r="C9134">
        <f t="shared" si="285"/>
        <v>11.419999599456787</v>
      </c>
      <c r="D9134" s="1">
        <v>2.7158120000000001</v>
      </c>
      <c r="E9134" s="1">
        <v>3.1715939999999998</v>
      </c>
    </row>
    <row r="9135" spans="1:5" x14ac:dyDescent="0.25">
      <c r="A9135" s="2">
        <v>43922.652358263891</v>
      </c>
      <c r="B9135">
        <f t="shared" si="284"/>
        <v>3794917163.7540002</v>
      </c>
      <c r="C9135">
        <f t="shared" si="285"/>
        <v>11.421000003814697</v>
      </c>
      <c r="D9135" s="1">
        <v>2.5901990000000001</v>
      </c>
      <c r="E9135" s="1">
        <v>3.1709499999999999</v>
      </c>
    </row>
    <row r="9136" spans="1:5" x14ac:dyDescent="0.25">
      <c r="A9136" s="2">
        <v>43922.65235827546</v>
      </c>
      <c r="B9136">
        <f t="shared" si="284"/>
        <v>3794917163.7549996</v>
      </c>
      <c r="C9136">
        <f t="shared" si="285"/>
        <v>11.421999454498291</v>
      </c>
      <c r="D9136" s="1">
        <v>2.570875</v>
      </c>
      <c r="E9136" s="1">
        <v>3.1699830000000002</v>
      </c>
    </row>
    <row r="9137" spans="1:5" x14ac:dyDescent="0.25">
      <c r="A9137" s="2">
        <v>43922.652358287036</v>
      </c>
      <c r="B9137">
        <f t="shared" si="284"/>
        <v>3794917163.756</v>
      </c>
      <c r="C9137">
        <f t="shared" si="285"/>
        <v>11.422999858856201</v>
      </c>
      <c r="D9137" s="1">
        <v>2.6578369999999998</v>
      </c>
      <c r="E9137" s="1">
        <v>3.1696610000000001</v>
      </c>
    </row>
    <row r="9138" spans="1:5" x14ac:dyDescent="0.25">
      <c r="A9138" s="2">
        <v>43922.652358298612</v>
      </c>
      <c r="B9138">
        <f t="shared" si="284"/>
        <v>3794917163.757</v>
      </c>
      <c r="C9138">
        <f t="shared" si="285"/>
        <v>11.423999786376953</v>
      </c>
      <c r="D9138" s="1">
        <v>2.445262</v>
      </c>
      <c r="E9138" s="1">
        <v>3.1680489999999999</v>
      </c>
    </row>
    <row r="9139" spans="1:5" x14ac:dyDescent="0.25">
      <c r="A9139" s="2">
        <v>43922.652358310188</v>
      </c>
      <c r="B9139">
        <f t="shared" si="284"/>
        <v>3794917163.7580004</v>
      </c>
      <c r="C9139">
        <f t="shared" si="285"/>
        <v>11.425000190734863</v>
      </c>
      <c r="D9139" s="1">
        <v>2.5129000000000001</v>
      </c>
      <c r="E9139" s="1">
        <v>3.1664379999999999</v>
      </c>
    </row>
    <row r="9140" spans="1:5" x14ac:dyDescent="0.25">
      <c r="A9140" s="2">
        <v>43922.652358321757</v>
      </c>
      <c r="B9140">
        <f t="shared" si="284"/>
        <v>3794917163.7589998</v>
      </c>
      <c r="C9140">
        <f t="shared" si="285"/>
        <v>11.425999641418457</v>
      </c>
      <c r="D9140" s="1">
        <v>2.445262</v>
      </c>
      <c r="E9140" s="1">
        <v>3.16676</v>
      </c>
    </row>
    <row r="9141" spans="1:5" x14ac:dyDescent="0.25">
      <c r="A9141" s="2">
        <v>43922.652358333333</v>
      </c>
      <c r="B9141">
        <f t="shared" si="284"/>
        <v>3794917163.7599998</v>
      </c>
      <c r="C9141">
        <f t="shared" si="285"/>
        <v>11.426999568939209</v>
      </c>
      <c r="D9141" s="1">
        <v>2.4162750000000002</v>
      </c>
      <c r="E9141" s="1">
        <v>3.1670829999999999</v>
      </c>
    </row>
    <row r="9142" spans="1:5" x14ac:dyDescent="0.25">
      <c r="A9142" s="2">
        <v>43922.652358344909</v>
      </c>
      <c r="B9142">
        <f t="shared" si="284"/>
        <v>3794917163.7610002</v>
      </c>
      <c r="C9142">
        <f t="shared" si="285"/>
        <v>11.427999973297119</v>
      </c>
      <c r="D9142" s="1">
        <v>2.5032369999999999</v>
      </c>
      <c r="E9142" s="1">
        <v>3.1670829999999999</v>
      </c>
    </row>
    <row r="9143" spans="1:5" x14ac:dyDescent="0.25">
      <c r="A9143" s="2">
        <v>43922.652358356485</v>
      </c>
      <c r="B9143">
        <f t="shared" si="284"/>
        <v>3794917163.7620001</v>
      </c>
      <c r="C9143">
        <f t="shared" si="285"/>
        <v>11.428999900817871</v>
      </c>
      <c r="D9143" s="1">
        <v>2.2810009999999998</v>
      </c>
      <c r="E9143" s="1">
        <v>3.165794</v>
      </c>
    </row>
    <row r="9144" spans="1:5" x14ac:dyDescent="0.25">
      <c r="A9144" s="2">
        <v>43922.652358368054</v>
      </c>
      <c r="B9144">
        <f t="shared" si="284"/>
        <v>3794917163.763</v>
      </c>
      <c r="C9144">
        <f t="shared" si="285"/>
        <v>11.429999828338623</v>
      </c>
      <c r="D9144" s="1">
        <v>2.3872879999999999</v>
      </c>
      <c r="E9144" s="1">
        <v>3.165794</v>
      </c>
    </row>
    <row r="9145" spans="1:5" x14ac:dyDescent="0.25">
      <c r="A9145" s="2">
        <v>43922.65235837963</v>
      </c>
      <c r="B9145">
        <f t="shared" si="284"/>
        <v>3794917163.7639999</v>
      </c>
      <c r="C9145">
        <f t="shared" si="285"/>
        <v>11.430999755859375</v>
      </c>
      <c r="D9145" s="1">
        <v>2.3872879999999999</v>
      </c>
      <c r="E9145" s="1">
        <v>3.165149</v>
      </c>
    </row>
    <row r="9146" spans="1:5" x14ac:dyDescent="0.25">
      <c r="A9146" s="2">
        <v>43922.652358391206</v>
      </c>
      <c r="B9146">
        <f t="shared" si="284"/>
        <v>3794917163.7650003</v>
      </c>
      <c r="C9146">
        <f t="shared" si="285"/>
        <v>11.432000160217285</v>
      </c>
      <c r="D9146" s="1">
        <v>2.232688</v>
      </c>
      <c r="E9146" s="1">
        <v>3.1654710000000001</v>
      </c>
    </row>
    <row r="9147" spans="1:5" x14ac:dyDescent="0.25">
      <c r="A9147" s="2">
        <v>43922.652358402775</v>
      </c>
      <c r="B9147">
        <f t="shared" si="284"/>
        <v>3794917163.7659998</v>
      </c>
      <c r="C9147">
        <f t="shared" si="285"/>
        <v>11.432999610900879</v>
      </c>
      <c r="D9147" s="1">
        <v>2.3582999999999998</v>
      </c>
      <c r="E9147" s="1">
        <v>3.165794</v>
      </c>
    </row>
    <row r="9148" spans="1:5" x14ac:dyDescent="0.25">
      <c r="A9148" s="2">
        <v>43922.652358414351</v>
      </c>
      <c r="B9148">
        <f t="shared" si="284"/>
        <v>3794917163.7669997</v>
      </c>
      <c r="C9148">
        <f t="shared" si="285"/>
        <v>11.433999538421631</v>
      </c>
      <c r="D9148" s="1">
        <v>2.2230259999999999</v>
      </c>
      <c r="E9148" s="1">
        <v>3.16676</v>
      </c>
    </row>
    <row r="9149" spans="1:5" x14ac:dyDescent="0.25">
      <c r="A9149" s="2">
        <v>43922.652358425927</v>
      </c>
      <c r="B9149">
        <f t="shared" si="284"/>
        <v>3794917163.7680001</v>
      </c>
      <c r="C9149">
        <f t="shared" si="285"/>
        <v>11.434999942779541</v>
      </c>
      <c r="D9149" s="1">
        <v>2.1843759999999999</v>
      </c>
      <c r="E9149" s="1">
        <v>3.1670829999999999</v>
      </c>
    </row>
    <row r="9150" spans="1:5" x14ac:dyDescent="0.25">
      <c r="A9150" s="2">
        <v>43922.652358437503</v>
      </c>
      <c r="B9150">
        <f t="shared" si="284"/>
        <v>3794917163.7690001</v>
      </c>
      <c r="C9150">
        <f t="shared" si="285"/>
        <v>11.435999870300293</v>
      </c>
      <c r="D9150" s="1">
        <v>2.2713380000000001</v>
      </c>
      <c r="E9150" s="1">
        <v>3.167405</v>
      </c>
    </row>
    <row r="9151" spans="1:5" x14ac:dyDescent="0.25">
      <c r="A9151" s="2">
        <v>43922.652358449071</v>
      </c>
      <c r="B9151">
        <f t="shared" si="284"/>
        <v>3794917163.77</v>
      </c>
      <c r="C9151">
        <f t="shared" si="285"/>
        <v>11.436999797821045</v>
      </c>
      <c r="D9151" s="1">
        <v>2.0780889999999999</v>
      </c>
      <c r="E9151" s="1">
        <v>3.1664379999999999</v>
      </c>
    </row>
    <row r="9152" spans="1:5" x14ac:dyDescent="0.25">
      <c r="A9152" s="2">
        <v>43922.652358460648</v>
      </c>
      <c r="B9152">
        <f t="shared" si="284"/>
        <v>3794917163.7709999</v>
      </c>
      <c r="C9152">
        <f t="shared" si="285"/>
        <v>11.437999725341797</v>
      </c>
      <c r="D9152" s="1">
        <v>2.1650510000000001</v>
      </c>
      <c r="E9152" s="1">
        <v>3.1690160000000001</v>
      </c>
    </row>
    <row r="9153" spans="1:5" x14ac:dyDescent="0.25">
      <c r="A9153" s="2">
        <v>43922.652358472224</v>
      </c>
      <c r="B9153">
        <f t="shared" si="284"/>
        <v>3794917163.7720003</v>
      </c>
      <c r="C9153">
        <f t="shared" si="285"/>
        <v>11.439000129699707</v>
      </c>
      <c r="D9153" s="1">
        <v>2.0394389999999998</v>
      </c>
      <c r="E9153" s="1">
        <v>3.1680489999999999</v>
      </c>
    </row>
    <row r="9154" spans="1:5" x14ac:dyDescent="0.25">
      <c r="A9154" s="2">
        <v>43922.6523584838</v>
      </c>
      <c r="B9154">
        <f t="shared" ref="B9154:B9217" si="286">A9154*86400</f>
        <v>3794917163.7730002</v>
      </c>
      <c r="C9154">
        <f t="shared" ref="C9154:C9217" si="287">B9154-$B$1</f>
        <v>11.440000057220459</v>
      </c>
      <c r="D9154" s="1">
        <v>2.0877509999999999</v>
      </c>
      <c r="E9154" s="1">
        <v>3.1699830000000002</v>
      </c>
    </row>
    <row r="9155" spans="1:5" x14ac:dyDescent="0.25">
      <c r="A9155" s="2">
        <v>43922.652358495368</v>
      </c>
      <c r="B9155">
        <f t="shared" si="286"/>
        <v>3794917163.7739997</v>
      </c>
      <c r="C9155">
        <f t="shared" si="287"/>
        <v>11.440999507904053</v>
      </c>
      <c r="D9155" s="1">
        <v>2.0974140000000001</v>
      </c>
      <c r="E9155" s="1">
        <v>3.1706270000000001</v>
      </c>
    </row>
    <row r="9156" spans="1:5" x14ac:dyDescent="0.25">
      <c r="A9156" s="2">
        <v>43922.652358506944</v>
      </c>
      <c r="B9156">
        <f t="shared" si="286"/>
        <v>3794917163.7750001</v>
      </c>
      <c r="C9156">
        <f t="shared" si="287"/>
        <v>11.441999912261963</v>
      </c>
      <c r="D9156" s="1">
        <v>1.904164</v>
      </c>
      <c r="E9156" s="1">
        <v>3.1722389999999998</v>
      </c>
    </row>
    <row r="9157" spans="1:5" x14ac:dyDescent="0.25">
      <c r="A9157" s="2">
        <v>43922.65235851852</v>
      </c>
      <c r="B9157">
        <f t="shared" si="286"/>
        <v>3794917163.776</v>
      </c>
      <c r="C9157">
        <f t="shared" si="287"/>
        <v>11.442999839782715</v>
      </c>
      <c r="D9157" s="1">
        <v>2.029776</v>
      </c>
      <c r="E9157" s="1">
        <v>3.172561</v>
      </c>
    </row>
    <row r="9158" spans="1:5" x14ac:dyDescent="0.25">
      <c r="A9158" s="2">
        <v>43922.652358530089</v>
      </c>
      <c r="B9158">
        <f t="shared" si="286"/>
        <v>3794917163.7769995</v>
      </c>
      <c r="C9158">
        <f t="shared" si="287"/>
        <v>11.443999290466309</v>
      </c>
      <c r="D9158" s="1">
        <v>1.836527</v>
      </c>
      <c r="E9158" s="1">
        <v>3.1744940000000001</v>
      </c>
    </row>
    <row r="9159" spans="1:5" x14ac:dyDescent="0.25">
      <c r="A9159" s="2">
        <v>43922.652358541665</v>
      </c>
      <c r="B9159">
        <f t="shared" si="286"/>
        <v>3794917163.7779999</v>
      </c>
      <c r="C9159">
        <f t="shared" si="287"/>
        <v>11.444999694824219</v>
      </c>
      <c r="D9159" s="1">
        <v>1.84619</v>
      </c>
      <c r="E9159" s="1">
        <v>3.174172</v>
      </c>
    </row>
    <row r="9160" spans="1:5" x14ac:dyDescent="0.25">
      <c r="A9160" s="2">
        <v>43922.652358553241</v>
      </c>
      <c r="B9160">
        <f t="shared" si="286"/>
        <v>3794917163.7790003</v>
      </c>
      <c r="C9160">
        <f t="shared" si="287"/>
        <v>11.446000099182129</v>
      </c>
      <c r="D9160" s="1">
        <v>1.9718020000000001</v>
      </c>
      <c r="E9160" s="1">
        <v>3.1761059999999999</v>
      </c>
    </row>
    <row r="9161" spans="1:5" x14ac:dyDescent="0.25">
      <c r="A9161" s="2">
        <v>43922.652358564817</v>
      </c>
      <c r="B9161">
        <f t="shared" si="286"/>
        <v>3794917163.7800002</v>
      </c>
      <c r="C9161">
        <f t="shared" si="287"/>
        <v>11.447000026702881</v>
      </c>
      <c r="D9161" s="1">
        <v>1.7882150000000001</v>
      </c>
      <c r="E9161" s="1">
        <v>3.1790060000000002</v>
      </c>
    </row>
    <row r="9162" spans="1:5" x14ac:dyDescent="0.25">
      <c r="A9162" s="2">
        <v>43922.652358576386</v>
      </c>
      <c r="B9162">
        <f t="shared" si="286"/>
        <v>3794917163.7809997</v>
      </c>
      <c r="C9162">
        <f t="shared" si="287"/>
        <v>11.447999477386475</v>
      </c>
      <c r="D9162" s="1">
        <v>1.8558520000000001</v>
      </c>
      <c r="E9162" s="1">
        <v>3.1796500000000001</v>
      </c>
    </row>
    <row r="9163" spans="1:5" x14ac:dyDescent="0.25">
      <c r="A9163" s="2">
        <v>43922.652358587962</v>
      </c>
      <c r="B9163">
        <f t="shared" si="286"/>
        <v>3794917163.7820001</v>
      </c>
      <c r="C9163">
        <f t="shared" si="287"/>
        <v>11.448999881744385</v>
      </c>
      <c r="D9163" s="1">
        <v>1.73024</v>
      </c>
      <c r="E9163" s="1">
        <v>3.1790060000000002</v>
      </c>
    </row>
    <row r="9164" spans="1:5" x14ac:dyDescent="0.25">
      <c r="A9164" s="2">
        <v>43922.652358599538</v>
      </c>
      <c r="B9164">
        <f t="shared" si="286"/>
        <v>3794917163.783</v>
      </c>
      <c r="C9164">
        <f t="shared" si="287"/>
        <v>11.449999809265137</v>
      </c>
      <c r="D9164" s="1">
        <v>1.73024</v>
      </c>
      <c r="E9164" s="1">
        <v>3.180939</v>
      </c>
    </row>
    <row r="9165" spans="1:5" x14ac:dyDescent="0.25">
      <c r="A9165" s="2">
        <v>43922.652358611114</v>
      </c>
      <c r="B9165">
        <f t="shared" si="286"/>
        <v>3794917163.7840004</v>
      </c>
      <c r="C9165">
        <f t="shared" si="287"/>
        <v>11.451000213623047</v>
      </c>
      <c r="D9165" s="1">
        <v>1.8075399999999999</v>
      </c>
      <c r="E9165" s="1">
        <v>3.1844839999999999</v>
      </c>
    </row>
    <row r="9166" spans="1:5" x14ac:dyDescent="0.25">
      <c r="A9166" s="2">
        <v>43922.652358622683</v>
      </c>
      <c r="B9166">
        <f t="shared" si="286"/>
        <v>3794917163.7849998</v>
      </c>
      <c r="C9166">
        <f t="shared" si="287"/>
        <v>11.451999664306641</v>
      </c>
      <c r="D9166" s="1">
        <v>1.6529400000000001</v>
      </c>
      <c r="E9166" s="1">
        <v>3.185451</v>
      </c>
    </row>
    <row r="9167" spans="1:5" x14ac:dyDescent="0.25">
      <c r="A9167" s="2">
        <v>43922.652358634259</v>
      </c>
      <c r="B9167">
        <f t="shared" si="286"/>
        <v>3794917163.7859998</v>
      </c>
      <c r="C9167">
        <f t="shared" si="287"/>
        <v>11.452999591827393</v>
      </c>
      <c r="D9167" s="1">
        <v>1.6722649999999999</v>
      </c>
      <c r="E9167" s="1">
        <v>3.1867399999999999</v>
      </c>
    </row>
    <row r="9168" spans="1:5" x14ac:dyDescent="0.25">
      <c r="A9168" s="2">
        <v>43922.652358645835</v>
      </c>
      <c r="B9168">
        <f t="shared" si="286"/>
        <v>3794917163.7870002</v>
      </c>
      <c r="C9168">
        <f t="shared" si="287"/>
        <v>11.453999996185303</v>
      </c>
      <c r="D9168" s="1">
        <v>1.7592270000000001</v>
      </c>
      <c r="E9168" s="1">
        <v>3.1889959999999999</v>
      </c>
    </row>
    <row r="9169" spans="1:5" x14ac:dyDescent="0.25">
      <c r="A9169" s="2">
        <v>43922.652358657404</v>
      </c>
      <c r="B9169">
        <f t="shared" si="286"/>
        <v>3794917163.7879996</v>
      </c>
      <c r="C9169">
        <f t="shared" si="287"/>
        <v>11.454999446868896</v>
      </c>
      <c r="D9169" s="1">
        <v>1.594965</v>
      </c>
      <c r="E9169" s="1">
        <v>3.189962</v>
      </c>
    </row>
    <row r="9170" spans="1:5" x14ac:dyDescent="0.25">
      <c r="A9170" s="2">
        <v>43922.65235866898</v>
      </c>
      <c r="B9170">
        <f t="shared" si="286"/>
        <v>3794917163.789</v>
      </c>
      <c r="C9170">
        <f t="shared" si="287"/>
        <v>11.455999851226807</v>
      </c>
      <c r="D9170" s="1">
        <v>1.643278</v>
      </c>
      <c r="E9170" s="1">
        <v>3.1915740000000001</v>
      </c>
    </row>
    <row r="9171" spans="1:5" x14ac:dyDescent="0.25">
      <c r="A9171" s="2">
        <v>43922.652358680556</v>
      </c>
      <c r="B9171">
        <f t="shared" si="286"/>
        <v>3794917163.79</v>
      </c>
      <c r="C9171">
        <f t="shared" si="287"/>
        <v>11.456999778747559</v>
      </c>
      <c r="D9171" s="1">
        <v>1.508003</v>
      </c>
      <c r="E9171" s="1">
        <v>3.1935069999999999</v>
      </c>
    </row>
    <row r="9172" spans="1:5" x14ac:dyDescent="0.25">
      <c r="A9172" s="2">
        <v>43922.652358692132</v>
      </c>
      <c r="B9172">
        <f t="shared" si="286"/>
        <v>3794917163.7910004</v>
      </c>
      <c r="C9172">
        <f t="shared" si="287"/>
        <v>11.458000183105469</v>
      </c>
      <c r="D9172" s="1">
        <v>1.536991</v>
      </c>
      <c r="E9172" s="1">
        <v>3.1970519999999998</v>
      </c>
    </row>
    <row r="9173" spans="1:5" x14ac:dyDescent="0.25">
      <c r="A9173" s="2">
        <v>43922.652358703701</v>
      </c>
      <c r="B9173">
        <f t="shared" si="286"/>
        <v>3794917163.7919998</v>
      </c>
      <c r="C9173">
        <f t="shared" si="287"/>
        <v>11.458999633789063</v>
      </c>
      <c r="D9173" s="1">
        <v>1.594965</v>
      </c>
      <c r="E9173" s="1">
        <v>3.1976960000000001</v>
      </c>
    </row>
    <row r="9174" spans="1:5" x14ac:dyDescent="0.25">
      <c r="A9174" s="2">
        <v>43922.652358715277</v>
      </c>
      <c r="B9174">
        <f t="shared" si="286"/>
        <v>3794917163.7929997</v>
      </c>
      <c r="C9174">
        <f t="shared" si="287"/>
        <v>11.459999561309814</v>
      </c>
      <c r="D9174" s="1">
        <v>1.508003</v>
      </c>
      <c r="E9174" s="1">
        <v>3.2044630000000001</v>
      </c>
    </row>
    <row r="9175" spans="1:5" x14ac:dyDescent="0.25">
      <c r="A9175" s="2">
        <v>43922.652358726853</v>
      </c>
      <c r="B9175">
        <f t="shared" si="286"/>
        <v>3794917163.7940001</v>
      </c>
      <c r="C9175">
        <f t="shared" si="287"/>
        <v>11.460999965667725</v>
      </c>
      <c r="D9175" s="1">
        <v>1.5466530000000001</v>
      </c>
      <c r="E9175" s="1">
        <v>3.201241</v>
      </c>
    </row>
    <row r="9176" spans="1:5" x14ac:dyDescent="0.25">
      <c r="A9176" s="2">
        <v>43922.652358738429</v>
      </c>
      <c r="B9176">
        <f t="shared" si="286"/>
        <v>3794917163.7950001</v>
      </c>
      <c r="C9176">
        <f t="shared" si="287"/>
        <v>11.461999893188477</v>
      </c>
      <c r="D9176" s="1">
        <v>1.3534040000000001</v>
      </c>
      <c r="E9176" s="1">
        <v>3.2070409999999998</v>
      </c>
    </row>
    <row r="9177" spans="1:5" x14ac:dyDescent="0.25">
      <c r="A9177" s="2">
        <v>43922.652358749998</v>
      </c>
      <c r="B9177">
        <f t="shared" si="286"/>
        <v>3794917163.796</v>
      </c>
      <c r="C9177">
        <f t="shared" si="287"/>
        <v>11.462999820709229</v>
      </c>
      <c r="D9177" s="1">
        <v>1.3727290000000001</v>
      </c>
      <c r="E9177" s="1">
        <v>3.2051080000000001</v>
      </c>
    </row>
    <row r="9178" spans="1:5" x14ac:dyDescent="0.25">
      <c r="A9178" s="2">
        <v>43922.652358761574</v>
      </c>
      <c r="B9178">
        <f t="shared" si="286"/>
        <v>3794917163.7969999</v>
      </c>
      <c r="C9178">
        <f t="shared" si="287"/>
        <v>11.46399974822998</v>
      </c>
      <c r="D9178" s="1">
        <v>1.3437410000000001</v>
      </c>
      <c r="E9178" s="1">
        <v>3.2083300000000001</v>
      </c>
    </row>
    <row r="9179" spans="1:5" x14ac:dyDescent="0.25">
      <c r="A9179" s="2">
        <v>43922.65235877315</v>
      </c>
      <c r="B9179">
        <f t="shared" si="286"/>
        <v>3794917163.7980003</v>
      </c>
      <c r="C9179">
        <f t="shared" si="287"/>
        <v>11.465000152587891</v>
      </c>
      <c r="D9179" s="1">
        <v>1.314754</v>
      </c>
      <c r="E9179" s="1">
        <v>3.2105860000000002</v>
      </c>
    </row>
    <row r="9180" spans="1:5" x14ac:dyDescent="0.25">
      <c r="A9180" s="2">
        <v>43922.652358784719</v>
      </c>
      <c r="B9180">
        <f t="shared" si="286"/>
        <v>3794917163.7989998</v>
      </c>
      <c r="C9180">
        <f t="shared" si="287"/>
        <v>11.465999603271484</v>
      </c>
      <c r="D9180" s="1">
        <v>1.440366</v>
      </c>
      <c r="E9180" s="1">
        <v>3.21252</v>
      </c>
    </row>
    <row r="9181" spans="1:5" x14ac:dyDescent="0.25">
      <c r="A9181" s="2">
        <v>43922.652358796295</v>
      </c>
      <c r="B9181">
        <f t="shared" si="286"/>
        <v>3794917163.7999997</v>
      </c>
      <c r="C9181">
        <f t="shared" si="287"/>
        <v>11.466999530792236</v>
      </c>
      <c r="D9181" s="1">
        <v>1.334079</v>
      </c>
      <c r="E9181" s="1">
        <v>3.2150979999999998</v>
      </c>
    </row>
    <row r="9182" spans="1:5" x14ac:dyDescent="0.25">
      <c r="A9182" s="2">
        <v>43922.652358807871</v>
      </c>
      <c r="B9182">
        <f t="shared" si="286"/>
        <v>3794917163.8010001</v>
      </c>
      <c r="C9182">
        <f t="shared" si="287"/>
        <v>11.467999935150146</v>
      </c>
      <c r="D9182" s="1">
        <v>1.324416</v>
      </c>
      <c r="E9182" s="1">
        <v>3.2183199999999998</v>
      </c>
    </row>
    <row r="9183" spans="1:5" x14ac:dyDescent="0.25">
      <c r="A9183" s="2">
        <v>43922.652358819447</v>
      </c>
      <c r="B9183">
        <f t="shared" si="286"/>
        <v>3794917163.802</v>
      </c>
      <c r="C9183">
        <f t="shared" si="287"/>
        <v>11.468999862670898</v>
      </c>
      <c r="D9183" s="1">
        <v>1.3437410000000001</v>
      </c>
      <c r="E9183" s="1">
        <v>3.2199309999999999</v>
      </c>
    </row>
    <row r="9184" spans="1:5" x14ac:dyDescent="0.25">
      <c r="A9184" s="2">
        <v>43922.652358831016</v>
      </c>
      <c r="B9184">
        <f t="shared" si="286"/>
        <v>3794917163.803</v>
      </c>
      <c r="C9184">
        <f t="shared" si="287"/>
        <v>11.46999979019165</v>
      </c>
      <c r="D9184" s="1">
        <v>1.2664420000000001</v>
      </c>
      <c r="E9184" s="1">
        <v>3.221543</v>
      </c>
    </row>
    <row r="9185" spans="1:5" x14ac:dyDescent="0.25">
      <c r="A9185" s="2">
        <v>43922.652358842592</v>
      </c>
      <c r="B9185">
        <f t="shared" si="286"/>
        <v>3794917163.8039999</v>
      </c>
      <c r="C9185">
        <f t="shared" si="287"/>
        <v>11.470999717712402</v>
      </c>
      <c r="D9185" s="1">
        <v>1.2761039999999999</v>
      </c>
      <c r="E9185" s="1">
        <v>3.2237979999999999</v>
      </c>
    </row>
    <row r="9186" spans="1:5" x14ac:dyDescent="0.25">
      <c r="A9186" s="2">
        <v>43922.652358854168</v>
      </c>
      <c r="B9186">
        <f t="shared" si="286"/>
        <v>3794917163.8050003</v>
      </c>
      <c r="C9186">
        <f t="shared" si="287"/>
        <v>11.472000122070313</v>
      </c>
      <c r="D9186" s="1">
        <v>1.2954289999999999</v>
      </c>
      <c r="E9186" s="1">
        <v>3.226699</v>
      </c>
    </row>
    <row r="9187" spans="1:5" x14ac:dyDescent="0.25">
      <c r="A9187" s="2">
        <v>43922.652358865744</v>
      </c>
      <c r="B9187">
        <f t="shared" si="286"/>
        <v>3794917163.8060002</v>
      </c>
      <c r="C9187">
        <f t="shared" si="287"/>
        <v>11.473000049591064</v>
      </c>
      <c r="D9187" s="1">
        <v>1.2374540000000001</v>
      </c>
      <c r="E9187" s="1">
        <v>3.2270210000000001</v>
      </c>
    </row>
    <row r="9188" spans="1:5" x14ac:dyDescent="0.25">
      <c r="A9188" s="2">
        <v>43922.652358877313</v>
      </c>
      <c r="B9188">
        <f t="shared" si="286"/>
        <v>3794917163.8069997</v>
      </c>
      <c r="C9188">
        <f t="shared" si="287"/>
        <v>11.473999500274658</v>
      </c>
      <c r="D9188" s="1">
        <v>1.3437410000000001</v>
      </c>
      <c r="E9188" s="1">
        <v>3.2308880000000002</v>
      </c>
    </row>
    <row r="9189" spans="1:5" x14ac:dyDescent="0.25">
      <c r="A9189" s="2">
        <v>43922.652358888889</v>
      </c>
      <c r="B9189">
        <f t="shared" si="286"/>
        <v>3794917163.8080001</v>
      </c>
      <c r="C9189">
        <f t="shared" si="287"/>
        <v>11.474999904632568</v>
      </c>
      <c r="D9189" s="1">
        <v>1.314754</v>
      </c>
      <c r="E9189" s="1">
        <v>3.235077</v>
      </c>
    </row>
    <row r="9190" spans="1:5" x14ac:dyDescent="0.25">
      <c r="A9190" s="2">
        <v>43922.652358900465</v>
      </c>
      <c r="B9190">
        <f t="shared" si="286"/>
        <v>3794917163.809</v>
      </c>
      <c r="C9190">
        <f t="shared" si="287"/>
        <v>11.47599983215332</v>
      </c>
      <c r="D9190" s="1">
        <v>1.2857670000000001</v>
      </c>
      <c r="E9190" s="1">
        <v>3.2337880000000001</v>
      </c>
    </row>
    <row r="9191" spans="1:5" x14ac:dyDescent="0.25">
      <c r="A9191" s="2">
        <v>43922.652358912041</v>
      </c>
      <c r="B9191">
        <f t="shared" si="286"/>
        <v>3794917163.8100004</v>
      </c>
      <c r="C9191">
        <f t="shared" si="287"/>
        <v>11.47700023651123</v>
      </c>
      <c r="D9191" s="1">
        <v>1.2761039999999999</v>
      </c>
      <c r="E9191" s="1">
        <v>3.235722</v>
      </c>
    </row>
    <row r="9192" spans="1:5" x14ac:dyDescent="0.25">
      <c r="A9192" s="2">
        <v>43922.652358923609</v>
      </c>
      <c r="B9192">
        <f t="shared" si="286"/>
        <v>3794917163.8109999</v>
      </c>
      <c r="C9192">
        <f t="shared" si="287"/>
        <v>11.477999687194824</v>
      </c>
      <c r="D9192" s="1">
        <v>1.2664420000000001</v>
      </c>
      <c r="E9192" s="1">
        <v>3.2392660000000002</v>
      </c>
    </row>
    <row r="9193" spans="1:5" x14ac:dyDescent="0.25">
      <c r="A9193" s="2">
        <v>43922.652358935185</v>
      </c>
      <c r="B9193">
        <f t="shared" si="286"/>
        <v>3794917163.8119998</v>
      </c>
      <c r="C9193">
        <f t="shared" si="287"/>
        <v>11.478999614715576</v>
      </c>
      <c r="D9193" s="1">
        <v>1.3050919999999999</v>
      </c>
      <c r="E9193" s="1">
        <v>3.2402329999999999</v>
      </c>
    </row>
    <row r="9194" spans="1:5" x14ac:dyDescent="0.25">
      <c r="A9194" s="2">
        <v>43922.652358946762</v>
      </c>
      <c r="B9194">
        <f t="shared" si="286"/>
        <v>3794917163.8130002</v>
      </c>
      <c r="C9194">
        <f t="shared" si="287"/>
        <v>11.480000019073486</v>
      </c>
      <c r="D9194" s="1">
        <v>1.314754</v>
      </c>
      <c r="E9194" s="1">
        <v>3.2431329999999998</v>
      </c>
    </row>
    <row r="9195" spans="1:5" x14ac:dyDescent="0.25">
      <c r="A9195" s="2">
        <v>43922.65235895833</v>
      </c>
      <c r="B9195">
        <f t="shared" si="286"/>
        <v>3794917163.8139997</v>
      </c>
      <c r="C9195">
        <f t="shared" si="287"/>
        <v>11.48099946975708</v>
      </c>
      <c r="D9195" s="1">
        <v>1.3437410000000001</v>
      </c>
      <c r="E9195" s="1">
        <v>3.2441</v>
      </c>
    </row>
    <row r="9196" spans="1:5" x14ac:dyDescent="0.25">
      <c r="A9196" s="2">
        <v>43922.652358969906</v>
      </c>
      <c r="B9196">
        <f t="shared" si="286"/>
        <v>3794917163.8150001</v>
      </c>
      <c r="C9196">
        <f t="shared" si="287"/>
        <v>11.48199987411499</v>
      </c>
      <c r="D9196" s="1">
        <v>1.334079</v>
      </c>
      <c r="E9196" s="1">
        <v>3.2453889999999999</v>
      </c>
    </row>
    <row r="9197" spans="1:5" x14ac:dyDescent="0.25">
      <c r="A9197" s="2">
        <v>43922.652358981482</v>
      </c>
      <c r="B9197">
        <f t="shared" si="286"/>
        <v>3794917163.816</v>
      </c>
      <c r="C9197">
        <f t="shared" si="287"/>
        <v>11.482999801635742</v>
      </c>
      <c r="D9197" s="1">
        <v>1.2761039999999999</v>
      </c>
      <c r="E9197" s="1">
        <v>3.2473230000000002</v>
      </c>
    </row>
    <row r="9198" spans="1:5" x14ac:dyDescent="0.25">
      <c r="A9198" s="2">
        <v>43922.652358993058</v>
      </c>
      <c r="B9198">
        <f t="shared" si="286"/>
        <v>3794917163.8170004</v>
      </c>
      <c r="C9198">
        <f t="shared" si="287"/>
        <v>11.484000205993652</v>
      </c>
      <c r="D9198" s="1">
        <v>1.2857670000000001</v>
      </c>
      <c r="E9198" s="1">
        <v>3.2511899999999998</v>
      </c>
    </row>
    <row r="9199" spans="1:5" x14ac:dyDescent="0.25">
      <c r="A9199" s="2">
        <v>43922.652359004627</v>
      </c>
      <c r="B9199">
        <f t="shared" si="286"/>
        <v>3794917163.8179998</v>
      </c>
      <c r="C9199">
        <f t="shared" si="287"/>
        <v>11.484999656677246</v>
      </c>
      <c r="D9199" s="1">
        <v>1.2664420000000001</v>
      </c>
      <c r="E9199" s="1">
        <v>3.255379</v>
      </c>
    </row>
    <row r="9200" spans="1:5" x14ac:dyDescent="0.25">
      <c r="A9200" s="2">
        <v>43922.652359016203</v>
      </c>
      <c r="B9200">
        <f t="shared" si="286"/>
        <v>3794917163.8189998</v>
      </c>
      <c r="C9200">
        <f t="shared" si="287"/>
        <v>11.485999584197998</v>
      </c>
      <c r="D9200" s="1">
        <v>1.247117</v>
      </c>
      <c r="E9200" s="1">
        <v>3.253123</v>
      </c>
    </row>
    <row r="9201" spans="1:5" x14ac:dyDescent="0.25">
      <c r="A9201" s="2">
        <v>43922.652359027779</v>
      </c>
      <c r="B9201">
        <f t="shared" si="286"/>
        <v>3794917163.8200002</v>
      </c>
      <c r="C9201">
        <f t="shared" si="287"/>
        <v>11.486999988555908</v>
      </c>
      <c r="D9201" s="1">
        <v>1.334079</v>
      </c>
      <c r="E9201" s="1">
        <v>3.254734</v>
      </c>
    </row>
    <row r="9202" spans="1:5" x14ac:dyDescent="0.25">
      <c r="A9202" s="2">
        <v>43922.652359039355</v>
      </c>
      <c r="B9202">
        <f t="shared" si="286"/>
        <v>3794917163.8210001</v>
      </c>
      <c r="C9202">
        <f t="shared" si="287"/>
        <v>11.48799991607666</v>
      </c>
      <c r="D9202" s="1">
        <v>1.314754</v>
      </c>
      <c r="E9202" s="1">
        <v>3.2557010000000002</v>
      </c>
    </row>
    <row r="9203" spans="1:5" x14ac:dyDescent="0.25">
      <c r="A9203" s="2">
        <v>43922.652359050924</v>
      </c>
      <c r="B9203">
        <f t="shared" si="286"/>
        <v>3794917163.822</v>
      </c>
      <c r="C9203">
        <f t="shared" si="287"/>
        <v>11.488999843597412</v>
      </c>
      <c r="D9203" s="1">
        <v>1.3050919999999999</v>
      </c>
      <c r="E9203" s="1">
        <v>3.2573120000000002</v>
      </c>
    </row>
    <row r="9204" spans="1:5" x14ac:dyDescent="0.25">
      <c r="A9204" s="2">
        <v>43922.6523590625</v>
      </c>
      <c r="B9204">
        <f t="shared" si="286"/>
        <v>3794917163.823</v>
      </c>
      <c r="C9204">
        <f t="shared" si="287"/>
        <v>11.489999771118164</v>
      </c>
      <c r="D9204" s="1">
        <v>1.324416</v>
      </c>
      <c r="E9204" s="1">
        <v>3.2576339999999999</v>
      </c>
    </row>
    <row r="9205" spans="1:5" x14ac:dyDescent="0.25">
      <c r="A9205" s="2">
        <v>43922.652359074076</v>
      </c>
      <c r="B9205">
        <f t="shared" si="286"/>
        <v>3794917163.8240004</v>
      </c>
      <c r="C9205">
        <f t="shared" si="287"/>
        <v>11.491000175476074</v>
      </c>
      <c r="D9205" s="1">
        <v>1.2761039999999999</v>
      </c>
      <c r="E9205" s="1">
        <v>3.2582789999999999</v>
      </c>
    </row>
    <row r="9206" spans="1:5" x14ac:dyDescent="0.25">
      <c r="A9206" s="2">
        <v>43922.652359085645</v>
      </c>
      <c r="B9206">
        <f t="shared" si="286"/>
        <v>3794917163.8249998</v>
      </c>
      <c r="C9206">
        <f t="shared" si="287"/>
        <v>11.491999626159668</v>
      </c>
      <c r="D9206" s="1">
        <v>1.2664420000000001</v>
      </c>
      <c r="E9206" s="1">
        <v>3.2608570000000001</v>
      </c>
    </row>
    <row r="9207" spans="1:5" x14ac:dyDescent="0.25">
      <c r="A9207" s="2">
        <v>43922.652359097221</v>
      </c>
      <c r="B9207">
        <f t="shared" si="286"/>
        <v>3794917163.8259997</v>
      </c>
      <c r="C9207">
        <f t="shared" si="287"/>
        <v>11.49299955368042</v>
      </c>
      <c r="D9207" s="1">
        <v>1.314754</v>
      </c>
      <c r="E9207" s="1">
        <v>3.2618239999999998</v>
      </c>
    </row>
    <row r="9208" spans="1:5" x14ac:dyDescent="0.25">
      <c r="A9208" s="2">
        <v>43922.652359108797</v>
      </c>
      <c r="B9208">
        <f t="shared" si="286"/>
        <v>3794917163.8270001</v>
      </c>
      <c r="C9208">
        <f t="shared" si="287"/>
        <v>11.49399995803833</v>
      </c>
      <c r="D9208" s="1">
        <v>1.2664420000000001</v>
      </c>
      <c r="E9208" s="1">
        <v>3.2624680000000001</v>
      </c>
    </row>
    <row r="9209" spans="1:5" x14ac:dyDescent="0.25">
      <c r="A9209" s="2">
        <v>43922.652359120373</v>
      </c>
      <c r="B9209">
        <f t="shared" si="286"/>
        <v>3794917163.8280001</v>
      </c>
      <c r="C9209">
        <f t="shared" si="287"/>
        <v>11.494999885559082</v>
      </c>
      <c r="D9209" s="1">
        <v>1.3534040000000001</v>
      </c>
      <c r="E9209" s="1">
        <v>3.2666569999999999</v>
      </c>
    </row>
    <row r="9210" spans="1:5" x14ac:dyDescent="0.25">
      <c r="A9210" s="2">
        <v>43922.652359131942</v>
      </c>
      <c r="B9210">
        <f t="shared" si="286"/>
        <v>3794917163.829</v>
      </c>
      <c r="C9210">
        <f t="shared" si="287"/>
        <v>11.495999813079834</v>
      </c>
      <c r="D9210" s="1">
        <v>1.2857670000000001</v>
      </c>
      <c r="E9210" s="1">
        <v>3.2647240000000002</v>
      </c>
    </row>
    <row r="9211" spans="1:5" x14ac:dyDescent="0.25">
      <c r="A9211" s="2">
        <v>43922.652359143518</v>
      </c>
      <c r="B9211">
        <f t="shared" si="286"/>
        <v>3794917163.8299999</v>
      </c>
      <c r="C9211">
        <f t="shared" si="287"/>
        <v>11.496999740600586</v>
      </c>
      <c r="D9211" s="1">
        <v>1.2664420000000001</v>
      </c>
      <c r="E9211" s="1">
        <v>3.2669800000000002</v>
      </c>
    </row>
    <row r="9212" spans="1:5" x14ac:dyDescent="0.25">
      <c r="A9212" s="2">
        <v>43922.652359155094</v>
      </c>
      <c r="B9212">
        <f t="shared" si="286"/>
        <v>3794917163.8310003</v>
      </c>
      <c r="C9212">
        <f t="shared" si="287"/>
        <v>11.498000144958496</v>
      </c>
      <c r="D9212" s="1">
        <v>1.2664420000000001</v>
      </c>
      <c r="E9212" s="1">
        <v>3.2647240000000002</v>
      </c>
    </row>
    <row r="9213" spans="1:5" x14ac:dyDescent="0.25">
      <c r="A9213" s="2">
        <v>43922.65235916667</v>
      </c>
      <c r="B9213">
        <f t="shared" si="286"/>
        <v>3794917163.8320003</v>
      </c>
      <c r="C9213">
        <f t="shared" si="287"/>
        <v>11.499000072479248</v>
      </c>
      <c r="D9213" s="1">
        <v>1.2664420000000001</v>
      </c>
      <c r="E9213" s="1">
        <v>3.2669800000000002</v>
      </c>
    </row>
    <row r="9214" spans="1:5" x14ac:dyDescent="0.25">
      <c r="A9214" s="2">
        <v>43922.652359178239</v>
      </c>
      <c r="B9214">
        <f t="shared" si="286"/>
        <v>3794917163.8329997</v>
      </c>
      <c r="C9214">
        <f t="shared" si="287"/>
        <v>11.499999523162842</v>
      </c>
      <c r="D9214" s="1">
        <v>1.314754</v>
      </c>
      <c r="E9214" s="1">
        <v>3.2679459999999998</v>
      </c>
    </row>
    <row r="9215" spans="1:5" x14ac:dyDescent="0.25">
      <c r="A9215" s="2">
        <v>43922.652359189815</v>
      </c>
      <c r="B9215">
        <f t="shared" si="286"/>
        <v>3794917163.8340001</v>
      </c>
      <c r="C9215">
        <f t="shared" si="287"/>
        <v>11.500999927520752</v>
      </c>
      <c r="D9215" s="1">
        <v>1.334079</v>
      </c>
      <c r="E9215" s="1">
        <v>3.2624680000000001</v>
      </c>
    </row>
    <row r="9216" spans="1:5" x14ac:dyDescent="0.25">
      <c r="A9216" s="2">
        <v>43922.652359201391</v>
      </c>
      <c r="B9216">
        <f t="shared" si="286"/>
        <v>3794917163.835</v>
      </c>
      <c r="C9216">
        <f t="shared" si="287"/>
        <v>11.501999855041504</v>
      </c>
      <c r="D9216" s="1">
        <v>1.3050919999999999</v>
      </c>
      <c r="E9216" s="1">
        <v>3.2682690000000001</v>
      </c>
    </row>
    <row r="9217" spans="1:5" x14ac:dyDescent="0.25">
      <c r="A9217" s="2">
        <v>43922.65235921296</v>
      </c>
      <c r="B9217">
        <f t="shared" si="286"/>
        <v>3794917163.8359995</v>
      </c>
      <c r="C9217">
        <f t="shared" si="287"/>
        <v>11.502999305725098</v>
      </c>
      <c r="D9217" s="1">
        <v>1.324416</v>
      </c>
      <c r="E9217" s="1">
        <v>3.2692350000000001</v>
      </c>
    </row>
    <row r="9218" spans="1:5" x14ac:dyDescent="0.25">
      <c r="A9218" s="2">
        <v>43922.652359224536</v>
      </c>
      <c r="B9218">
        <f t="shared" ref="B9218:B9281" si="288">A9218*86400</f>
        <v>3794917163.8369999</v>
      </c>
      <c r="C9218">
        <f t="shared" ref="C9218:C9281" si="289">B9218-$B$1</f>
        <v>11.503999710083008</v>
      </c>
      <c r="D9218" s="1">
        <v>1.2857670000000001</v>
      </c>
      <c r="E9218" s="1">
        <v>3.2685909999999998</v>
      </c>
    </row>
    <row r="9219" spans="1:5" x14ac:dyDescent="0.25">
      <c r="A9219" s="2">
        <v>43922.652359236112</v>
      </c>
      <c r="B9219">
        <f t="shared" si="288"/>
        <v>3794917163.8380003</v>
      </c>
      <c r="C9219">
        <f t="shared" si="289"/>
        <v>11.505000114440918</v>
      </c>
      <c r="D9219" s="1">
        <v>1.2761039999999999</v>
      </c>
      <c r="E9219" s="1">
        <v>3.268913</v>
      </c>
    </row>
    <row r="9220" spans="1:5" x14ac:dyDescent="0.25">
      <c r="A9220" s="2">
        <v>43922.652359247688</v>
      </c>
      <c r="B9220">
        <f t="shared" si="288"/>
        <v>3794917163.8390002</v>
      </c>
      <c r="C9220">
        <f t="shared" si="289"/>
        <v>11.50600004196167</v>
      </c>
      <c r="D9220" s="1">
        <v>1.2664420000000001</v>
      </c>
      <c r="E9220" s="1">
        <v>3.2692350000000001</v>
      </c>
    </row>
    <row r="9221" spans="1:5" x14ac:dyDescent="0.25">
      <c r="A9221" s="2">
        <v>43922.652359259257</v>
      </c>
      <c r="B9221">
        <f t="shared" si="288"/>
        <v>3794917163.8399997</v>
      </c>
      <c r="C9221">
        <f t="shared" si="289"/>
        <v>11.506999492645264</v>
      </c>
      <c r="D9221" s="1">
        <v>1.2954289999999999</v>
      </c>
      <c r="E9221" s="1">
        <v>3.2685909999999998</v>
      </c>
    </row>
    <row r="9222" spans="1:5" x14ac:dyDescent="0.25">
      <c r="A9222" s="2">
        <v>43922.652359270833</v>
      </c>
      <c r="B9222">
        <f t="shared" si="288"/>
        <v>3794917163.8410001</v>
      </c>
      <c r="C9222">
        <f t="shared" si="289"/>
        <v>11.507999897003174</v>
      </c>
      <c r="D9222" s="1">
        <v>1.334079</v>
      </c>
      <c r="E9222" s="1">
        <v>3.268913</v>
      </c>
    </row>
    <row r="9223" spans="1:5" x14ac:dyDescent="0.25">
      <c r="A9223" s="2">
        <v>43922.652359282409</v>
      </c>
      <c r="B9223">
        <f t="shared" si="288"/>
        <v>3794917163.842</v>
      </c>
      <c r="C9223">
        <f t="shared" si="289"/>
        <v>11.508999824523926</v>
      </c>
      <c r="D9223" s="1">
        <v>1.2954289999999999</v>
      </c>
      <c r="E9223" s="1">
        <v>3.2685909999999998</v>
      </c>
    </row>
    <row r="9224" spans="1:5" x14ac:dyDescent="0.25">
      <c r="A9224" s="2">
        <v>43922.652359293985</v>
      </c>
      <c r="B9224">
        <f t="shared" si="288"/>
        <v>3794917163.8430004</v>
      </c>
      <c r="C9224">
        <f t="shared" si="289"/>
        <v>11.510000228881836</v>
      </c>
      <c r="D9224" s="1">
        <v>1.2954289999999999</v>
      </c>
      <c r="E9224" s="1">
        <v>3.271169</v>
      </c>
    </row>
    <row r="9225" spans="1:5" x14ac:dyDescent="0.25">
      <c r="A9225" s="2">
        <v>43922.652359305554</v>
      </c>
      <c r="B9225">
        <f t="shared" si="288"/>
        <v>3794917163.8439999</v>
      </c>
      <c r="C9225">
        <f t="shared" si="289"/>
        <v>11.51099967956543</v>
      </c>
      <c r="D9225" s="1">
        <v>1.2567790000000001</v>
      </c>
      <c r="E9225" s="1">
        <v>3.2679459999999998</v>
      </c>
    </row>
    <row r="9226" spans="1:5" x14ac:dyDescent="0.25">
      <c r="A9226" s="2">
        <v>43922.65235931713</v>
      </c>
      <c r="B9226">
        <f t="shared" si="288"/>
        <v>3794917163.8449998</v>
      </c>
      <c r="C9226">
        <f t="shared" si="289"/>
        <v>11.511999607086182</v>
      </c>
      <c r="D9226" s="1">
        <v>1.2954289999999999</v>
      </c>
      <c r="E9226" s="1">
        <v>3.2673019999999999</v>
      </c>
    </row>
    <row r="9227" spans="1:5" x14ac:dyDescent="0.25">
      <c r="A9227" s="2">
        <v>43922.652359328706</v>
      </c>
      <c r="B9227">
        <f t="shared" si="288"/>
        <v>3794917163.8460002</v>
      </c>
      <c r="C9227">
        <f t="shared" si="289"/>
        <v>11.513000011444092</v>
      </c>
      <c r="D9227" s="1">
        <v>1.3050919999999999</v>
      </c>
      <c r="E9227" s="1">
        <v>3.2685909999999998</v>
      </c>
    </row>
    <row r="9228" spans="1:5" x14ac:dyDescent="0.25">
      <c r="A9228" s="2">
        <v>43922.652359340274</v>
      </c>
      <c r="B9228">
        <f t="shared" si="288"/>
        <v>3794917163.8469996</v>
      </c>
      <c r="C9228">
        <f t="shared" si="289"/>
        <v>11.513999462127686</v>
      </c>
      <c r="D9228" s="1">
        <v>1.324416</v>
      </c>
      <c r="E9228" s="1">
        <v>3.2669800000000002</v>
      </c>
    </row>
    <row r="9229" spans="1:5" x14ac:dyDescent="0.25">
      <c r="A9229" s="2">
        <v>43922.65235935185</v>
      </c>
      <c r="B9229">
        <f t="shared" si="288"/>
        <v>3794917163.848</v>
      </c>
      <c r="C9229">
        <f t="shared" si="289"/>
        <v>11.514999866485596</v>
      </c>
      <c r="D9229" s="1">
        <v>1.324416</v>
      </c>
      <c r="E9229" s="1">
        <v>3.2650459999999999</v>
      </c>
    </row>
    <row r="9230" spans="1:5" x14ac:dyDescent="0.25">
      <c r="A9230" s="2">
        <v>43922.652359363427</v>
      </c>
      <c r="B9230">
        <f t="shared" si="288"/>
        <v>3794917163.849</v>
      </c>
      <c r="C9230">
        <f t="shared" si="289"/>
        <v>11.515999794006348</v>
      </c>
      <c r="D9230" s="1">
        <v>1.3050919999999999</v>
      </c>
      <c r="E9230" s="1">
        <v>3.2647240000000002</v>
      </c>
    </row>
    <row r="9231" spans="1:5" x14ac:dyDescent="0.25">
      <c r="A9231" s="2">
        <v>43922.652359375003</v>
      </c>
      <c r="B9231">
        <f t="shared" si="288"/>
        <v>3794917163.8500004</v>
      </c>
      <c r="C9231">
        <f t="shared" si="289"/>
        <v>11.517000198364258</v>
      </c>
      <c r="D9231" s="1">
        <v>1.2761039999999999</v>
      </c>
      <c r="E9231" s="1">
        <v>3.265368</v>
      </c>
    </row>
    <row r="9232" spans="1:5" x14ac:dyDescent="0.25">
      <c r="A9232" s="2">
        <v>43922.652359386571</v>
      </c>
      <c r="B9232">
        <f t="shared" si="288"/>
        <v>3794917163.8509998</v>
      </c>
      <c r="C9232">
        <f t="shared" si="289"/>
        <v>11.517999649047852</v>
      </c>
      <c r="D9232" s="1">
        <v>1.2857670000000001</v>
      </c>
      <c r="E9232" s="1">
        <v>3.2634349999999999</v>
      </c>
    </row>
    <row r="9233" spans="1:5" x14ac:dyDescent="0.25">
      <c r="A9233" s="2">
        <v>43922.652359398147</v>
      </c>
      <c r="B9233">
        <f t="shared" si="288"/>
        <v>3794917163.8519998</v>
      </c>
      <c r="C9233">
        <f t="shared" si="289"/>
        <v>11.518999576568604</v>
      </c>
      <c r="D9233" s="1">
        <v>1.2857670000000001</v>
      </c>
      <c r="E9233" s="1">
        <v>3.2627899999999999</v>
      </c>
    </row>
    <row r="9234" spans="1:5" x14ac:dyDescent="0.25">
      <c r="A9234" s="2">
        <v>43922.652359409723</v>
      </c>
      <c r="B9234">
        <f t="shared" si="288"/>
        <v>3794917163.8530002</v>
      </c>
      <c r="C9234">
        <f t="shared" si="289"/>
        <v>11.519999980926514</v>
      </c>
      <c r="D9234" s="1">
        <v>1.2954289999999999</v>
      </c>
      <c r="E9234" s="1">
        <v>3.2627899999999999</v>
      </c>
    </row>
    <row r="9235" spans="1:5" x14ac:dyDescent="0.25">
      <c r="A9235" s="2">
        <v>43922.652359421299</v>
      </c>
      <c r="B9235">
        <f t="shared" si="288"/>
        <v>3794917163.8540001</v>
      </c>
      <c r="C9235">
        <f t="shared" si="289"/>
        <v>11.520999908447266</v>
      </c>
      <c r="D9235" s="1">
        <v>1.3437410000000001</v>
      </c>
      <c r="E9235" s="1">
        <v>3.2611789999999998</v>
      </c>
    </row>
    <row r="9236" spans="1:5" x14ac:dyDescent="0.25">
      <c r="A9236" s="2">
        <v>43922.652359432868</v>
      </c>
      <c r="B9236">
        <f t="shared" si="288"/>
        <v>3794917163.855</v>
      </c>
      <c r="C9236">
        <f t="shared" si="289"/>
        <v>11.521999835968018</v>
      </c>
      <c r="D9236" s="1">
        <v>1.314754</v>
      </c>
      <c r="E9236" s="1">
        <v>3.2602120000000001</v>
      </c>
    </row>
    <row r="9237" spans="1:5" x14ac:dyDescent="0.25">
      <c r="A9237" s="2">
        <v>43922.652359444444</v>
      </c>
      <c r="B9237">
        <f t="shared" si="288"/>
        <v>3794917163.8559999</v>
      </c>
      <c r="C9237">
        <f t="shared" si="289"/>
        <v>11.52299976348877</v>
      </c>
      <c r="D9237" s="1">
        <v>1.3050919999999999</v>
      </c>
      <c r="E9237" s="1">
        <v>3.25989</v>
      </c>
    </row>
    <row r="9238" spans="1:5" x14ac:dyDescent="0.25">
      <c r="A9238" s="2">
        <v>43922.65235945602</v>
      </c>
      <c r="B9238">
        <f t="shared" si="288"/>
        <v>3794917163.8570004</v>
      </c>
      <c r="C9238">
        <f t="shared" si="289"/>
        <v>11.52400016784668</v>
      </c>
      <c r="D9238" s="1">
        <v>1.2857670000000001</v>
      </c>
      <c r="E9238" s="1">
        <v>3.2573120000000002</v>
      </c>
    </row>
    <row r="9239" spans="1:5" x14ac:dyDescent="0.25">
      <c r="A9239" s="2">
        <v>43922.652359467589</v>
      </c>
      <c r="B9239">
        <f t="shared" si="288"/>
        <v>3794917163.8579998</v>
      </c>
      <c r="C9239">
        <f t="shared" si="289"/>
        <v>11.524999618530273</v>
      </c>
      <c r="D9239" s="1">
        <v>1.247117</v>
      </c>
      <c r="E9239" s="1">
        <v>3.2569900000000001</v>
      </c>
    </row>
    <row r="9240" spans="1:5" x14ac:dyDescent="0.25">
      <c r="A9240" s="2">
        <v>43922.652359479165</v>
      </c>
      <c r="B9240">
        <f t="shared" si="288"/>
        <v>3794917163.8589997</v>
      </c>
      <c r="C9240">
        <f t="shared" si="289"/>
        <v>11.525999546051025</v>
      </c>
      <c r="D9240" s="1">
        <v>1.2761039999999999</v>
      </c>
      <c r="E9240" s="1">
        <v>3.2550560000000002</v>
      </c>
    </row>
    <row r="9241" spans="1:5" x14ac:dyDescent="0.25">
      <c r="A9241" s="2">
        <v>43922.652359490741</v>
      </c>
      <c r="B9241">
        <f t="shared" si="288"/>
        <v>3794917163.8600001</v>
      </c>
      <c r="C9241">
        <f t="shared" si="289"/>
        <v>11.526999950408936</v>
      </c>
      <c r="D9241" s="1">
        <v>1.3050919999999999</v>
      </c>
      <c r="E9241" s="1">
        <v>3.253123</v>
      </c>
    </row>
    <row r="9242" spans="1:5" x14ac:dyDescent="0.25">
      <c r="A9242" s="2">
        <v>43922.652359502317</v>
      </c>
      <c r="B9242">
        <f t="shared" si="288"/>
        <v>3794917163.8610001</v>
      </c>
      <c r="C9242">
        <f t="shared" si="289"/>
        <v>11.527999877929688</v>
      </c>
      <c r="D9242" s="1">
        <v>1.3727290000000001</v>
      </c>
      <c r="E9242" s="1">
        <v>3.251512</v>
      </c>
    </row>
    <row r="9243" spans="1:5" x14ac:dyDescent="0.25">
      <c r="A9243" s="2">
        <v>43922.652359513886</v>
      </c>
      <c r="B9243">
        <f t="shared" si="288"/>
        <v>3794917163.862</v>
      </c>
      <c r="C9243">
        <f t="shared" si="289"/>
        <v>11.528999805450439</v>
      </c>
      <c r="D9243" s="1">
        <v>1.3050919999999999</v>
      </c>
      <c r="E9243" s="1">
        <v>3.251512</v>
      </c>
    </row>
    <row r="9244" spans="1:5" x14ac:dyDescent="0.25">
      <c r="A9244" s="2">
        <v>43922.652359525462</v>
      </c>
      <c r="B9244">
        <f t="shared" si="288"/>
        <v>3794917163.8629999</v>
      </c>
      <c r="C9244">
        <f t="shared" si="289"/>
        <v>11.529999732971191</v>
      </c>
      <c r="D9244" s="1">
        <v>1.314754</v>
      </c>
      <c r="E9244" s="1">
        <v>3.2499009999999999</v>
      </c>
    </row>
    <row r="9245" spans="1:5" x14ac:dyDescent="0.25">
      <c r="A9245" s="2">
        <v>43922.652359537038</v>
      </c>
      <c r="B9245">
        <f t="shared" si="288"/>
        <v>3794917163.8640003</v>
      </c>
      <c r="C9245">
        <f t="shared" si="289"/>
        <v>11.531000137329102</v>
      </c>
      <c r="D9245" s="1">
        <v>1.2954289999999999</v>
      </c>
      <c r="E9245" s="1">
        <v>3.2482890000000002</v>
      </c>
    </row>
    <row r="9246" spans="1:5" x14ac:dyDescent="0.25">
      <c r="A9246" s="2">
        <v>43922.652359548614</v>
      </c>
      <c r="B9246">
        <f t="shared" si="288"/>
        <v>3794917163.8650002</v>
      </c>
      <c r="C9246">
        <f t="shared" si="289"/>
        <v>11.532000064849854</v>
      </c>
      <c r="D9246" s="1">
        <v>1.247117</v>
      </c>
      <c r="E9246" s="1">
        <v>3.2469999999999999</v>
      </c>
    </row>
    <row r="9247" spans="1:5" x14ac:dyDescent="0.25">
      <c r="A9247" s="2">
        <v>43922.652359560183</v>
      </c>
      <c r="B9247">
        <f t="shared" si="288"/>
        <v>3794917163.8659997</v>
      </c>
      <c r="C9247">
        <f t="shared" si="289"/>
        <v>11.532999515533447</v>
      </c>
      <c r="D9247" s="1">
        <v>1.3050919999999999</v>
      </c>
      <c r="E9247" s="1">
        <v>3.245711</v>
      </c>
    </row>
    <row r="9248" spans="1:5" x14ac:dyDescent="0.25">
      <c r="A9248" s="2">
        <v>43922.652359571759</v>
      </c>
      <c r="B9248">
        <f t="shared" si="288"/>
        <v>3794917163.8670001</v>
      </c>
      <c r="C9248">
        <f t="shared" si="289"/>
        <v>11.533999919891357</v>
      </c>
      <c r="D9248" s="1">
        <v>1.3050919999999999</v>
      </c>
      <c r="E9248" s="1">
        <v>3.2441</v>
      </c>
    </row>
    <row r="9249" spans="1:5" x14ac:dyDescent="0.25">
      <c r="A9249" s="2">
        <v>43922.652359583335</v>
      </c>
      <c r="B9249">
        <f t="shared" si="288"/>
        <v>3794917163.868</v>
      </c>
      <c r="C9249">
        <f t="shared" si="289"/>
        <v>11.534999847412109</v>
      </c>
      <c r="D9249" s="1">
        <v>1.3050919999999999</v>
      </c>
      <c r="E9249" s="1">
        <v>3.2415219999999998</v>
      </c>
    </row>
    <row r="9250" spans="1:5" x14ac:dyDescent="0.25">
      <c r="A9250" s="2">
        <v>43922.652359594904</v>
      </c>
      <c r="B9250">
        <f t="shared" si="288"/>
        <v>3794917163.8689995</v>
      </c>
      <c r="C9250">
        <f t="shared" si="289"/>
        <v>11.535999298095703</v>
      </c>
      <c r="D9250" s="1">
        <v>1.3050919999999999</v>
      </c>
      <c r="E9250" s="1">
        <v>3.2408779999999999</v>
      </c>
    </row>
    <row r="9251" spans="1:5" x14ac:dyDescent="0.25">
      <c r="A9251" s="2">
        <v>43922.65235960648</v>
      </c>
      <c r="B9251">
        <f t="shared" si="288"/>
        <v>3794917163.8699999</v>
      </c>
      <c r="C9251">
        <f t="shared" si="289"/>
        <v>11.536999702453613</v>
      </c>
      <c r="D9251" s="1">
        <v>1.2664420000000001</v>
      </c>
      <c r="E9251" s="1">
        <v>3.2386219999999999</v>
      </c>
    </row>
    <row r="9252" spans="1:5" x14ac:dyDescent="0.25">
      <c r="A9252" s="2">
        <v>43922.652359618056</v>
      </c>
      <c r="B9252">
        <f t="shared" si="288"/>
        <v>3794917163.8709998</v>
      </c>
      <c r="C9252">
        <f t="shared" si="289"/>
        <v>11.537999629974365</v>
      </c>
      <c r="D9252" s="1">
        <v>1.2857670000000001</v>
      </c>
      <c r="E9252" s="1">
        <v>3.2363659999999999</v>
      </c>
    </row>
    <row r="9253" spans="1:5" x14ac:dyDescent="0.25">
      <c r="A9253" s="2">
        <v>43922.652359629632</v>
      </c>
      <c r="B9253">
        <f t="shared" si="288"/>
        <v>3794917163.8720002</v>
      </c>
      <c r="C9253">
        <f t="shared" si="289"/>
        <v>11.539000034332275</v>
      </c>
      <c r="D9253" s="1">
        <v>1.2954289999999999</v>
      </c>
      <c r="E9253" s="1">
        <v>3.2344330000000001</v>
      </c>
    </row>
    <row r="9254" spans="1:5" x14ac:dyDescent="0.25">
      <c r="A9254" s="2">
        <v>43922.652359641201</v>
      </c>
      <c r="B9254">
        <f t="shared" si="288"/>
        <v>3794917163.8729997</v>
      </c>
      <c r="C9254">
        <f t="shared" si="289"/>
        <v>11.539999485015869</v>
      </c>
      <c r="D9254" s="1">
        <v>1.2761039999999999</v>
      </c>
      <c r="E9254" s="1">
        <v>3.233466</v>
      </c>
    </row>
    <row r="9255" spans="1:5" x14ac:dyDescent="0.25">
      <c r="A9255" s="2">
        <v>43922.652359652777</v>
      </c>
      <c r="B9255">
        <f t="shared" si="288"/>
        <v>3794917163.8740001</v>
      </c>
      <c r="C9255">
        <f t="shared" si="289"/>
        <v>11.540999889373779</v>
      </c>
      <c r="D9255" s="1">
        <v>1.3437410000000001</v>
      </c>
      <c r="E9255" s="1">
        <v>3.2331439999999998</v>
      </c>
    </row>
    <row r="9256" spans="1:5" x14ac:dyDescent="0.25">
      <c r="A9256" s="2">
        <v>43922.652359664353</v>
      </c>
      <c r="B9256">
        <f t="shared" si="288"/>
        <v>3794917163.875</v>
      </c>
      <c r="C9256">
        <f t="shared" si="289"/>
        <v>11.541999816894531</v>
      </c>
      <c r="D9256" s="1">
        <v>1.2761039999999999</v>
      </c>
      <c r="E9256" s="1">
        <v>3.2302430000000002</v>
      </c>
    </row>
    <row r="9257" spans="1:5" x14ac:dyDescent="0.25">
      <c r="A9257" s="2">
        <v>43922.652359675929</v>
      </c>
      <c r="B9257">
        <f t="shared" si="288"/>
        <v>3794917163.8760004</v>
      </c>
      <c r="C9257">
        <f t="shared" si="289"/>
        <v>11.543000221252441</v>
      </c>
      <c r="D9257" s="1">
        <v>1.2664420000000001</v>
      </c>
      <c r="E9257" s="1">
        <v>3.2289539999999999</v>
      </c>
    </row>
    <row r="9258" spans="1:5" x14ac:dyDescent="0.25">
      <c r="A9258" s="2">
        <v>43922.652359687498</v>
      </c>
      <c r="B9258">
        <f t="shared" si="288"/>
        <v>3794917163.8769999</v>
      </c>
      <c r="C9258">
        <f t="shared" si="289"/>
        <v>11.543999671936035</v>
      </c>
      <c r="D9258" s="1">
        <v>1.3534040000000001</v>
      </c>
      <c r="E9258" s="1">
        <v>3.2254100000000001</v>
      </c>
    </row>
    <row r="9259" spans="1:5" x14ac:dyDescent="0.25">
      <c r="A9259" s="2">
        <v>43922.652359699074</v>
      </c>
      <c r="B9259">
        <f t="shared" si="288"/>
        <v>3794917163.8779998</v>
      </c>
      <c r="C9259">
        <f t="shared" si="289"/>
        <v>11.544999599456787</v>
      </c>
      <c r="D9259" s="1">
        <v>1.2857670000000001</v>
      </c>
      <c r="E9259" s="1">
        <v>3.2254100000000001</v>
      </c>
    </row>
    <row r="9260" spans="1:5" x14ac:dyDescent="0.25">
      <c r="A9260" s="2">
        <v>43922.65235971065</v>
      </c>
      <c r="B9260">
        <f t="shared" si="288"/>
        <v>3794917163.8790002</v>
      </c>
      <c r="C9260">
        <f t="shared" si="289"/>
        <v>11.546000003814697</v>
      </c>
      <c r="D9260" s="1">
        <v>1.2857670000000001</v>
      </c>
      <c r="E9260" s="1">
        <v>3.2250869999999998</v>
      </c>
    </row>
    <row r="9261" spans="1:5" x14ac:dyDescent="0.25">
      <c r="A9261" s="2">
        <v>43922.652359722226</v>
      </c>
      <c r="B9261">
        <f t="shared" si="288"/>
        <v>3794917163.8800001</v>
      </c>
      <c r="C9261">
        <f t="shared" si="289"/>
        <v>11.546999931335449</v>
      </c>
      <c r="D9261" s="1">
        <v>1.314754</v>
      </c>
      <c r="E9261" s="1">
        <v>3.2218650000000002</v>
      </c>
    </row>
    <row r="9262" spans="1:5" x14ac:dyDescent="0.25">
      <c r="A9262" s="2">
        <v>43922.652359733795</v>
      </c>
      <c r="B9262">
        <f t="shared" si="288"/>
        <v>3794917163.881</v>
      </c>
      <c r="C9262">
        <f t="shared" si="289"/>
        <v>11.547999858856201</v>
      </c>
      <c r="D9262" s="1">
        <v>1.314754</v>
      </c>
      <c r="E9262" s="1">
        <v>3.2221869999999999</v>
      </c>
    </row>
    <row r="9263" spans="1:5" x14ac:dyDescent="0.25">
      <c r="A9263" s="2">
        <v>43922.652359745371</v>
      </c>
      <c r="B9263">
        <f t="shared" si="288"/>
        <v>3794917163.882</v>
      </c>
      <c r="C9263">
        <f t="shared" si="289"/>
        <v>11.548999786376953</v>
      </c>
      <c r="D9263" s="1">
        <v>1.2954289999999999</v>
      </c>
      <c r="E9263" s="1">
        <v>3.218642</v>
      </c>
    </row>
    <row r="9264" spans="1:5" x14ac:dyDescent="0.25">
      <c r="A9264" s="2">
        <v>43922.652359756947</v>
      </c>
      <c r="B9264">
        <f t="shared" si="288"/>
        <v>3794917163.8830004</v>
      </c>
      <c r="C9264">
        <f t="shared" si="289"/>
        <v>11.550000190734863</v>
      </c>
      <c r="D9264" s="1">
        <v>1.2664420000000001</v>
      </c>
      <c r="E9264" s="1">
        <v>3.217676</v>
      </c>
    </row>
    <row r="9265" spans="1:5" x14ac:dyDescent="0.25">
      <c r="A9265" s="2">
        <v>43922.652359768515</v>
      </c>
      <c r="B9265">
        <f t="shared" si="288"/>
        <v>3794917163.8839998</v>
      </c>
      <c r="C9265">
        <f t="shared" si="289"/>
        <v>11.550999641418457</v>
      </c>
      <c r="D9265" s="1">
        <v>1.2857670000000001</v>
      </c>
      <c r="E9265" s="1">
        <v>3.2150979999999998</v>
      </c>
    </row>
    <row r="9266" spans="1:5" x14ac:dyDescent="0.25">
      <c r="A9266" s="2">
        <v>43922.652359780092</v>
      </c>
      <c r="B9266">
        <f t="shared" si="288"/>
        <v>3794917163.8849998</v>
      </c>
      <c r="C9266">
        <f t="shared" si="289"/>
        <v>11.551999568939209</v>
      </c>
      <c r="D9266" s="1">
        <v>1.2857670000000001</v>
      </c>
      <c r="E9266" s="1">
        <v>3.2112310000000002</v>
      </c>
    </row>
    <row r="9267" spans="1:5" x14ac:dyDescent="0.25">
      <c r="A9267" s="2">
        <v>43922.652359791668</v>
      </c>
      <c r="B9267">
        <f t="shared" si="288"/>
        <v>3794917163.8860002</v>
      </c>
      <c r="C9267">
        <f t="shared" si="289"/>
        <v>11.552999973297119</v>
      </c>
      <c r="D9267" s="1">
        <v>1.2664420000000001</v>
      </c>
      <c r="E9267" s="1">
        <v>3.2115529999999999</v>
      </c>
    </row>
    <row r="9268" spans="1:5" x14ac:dyDescent="0.25">
      <c r="A9268" s="2">
        <v>43922.652359803244</v>
      </c>
      <c r="B9268">
        <f t="shared" si="288"/>
        <v>3794917163.8870001</v>
      </c>
      <c r="C9268">
        <f t="shared" si="289"/>
        <v>11.553999900817871</v>
      </c>
      <c r="D9268" s="1">
        <v>1.3823909999999999</v>
      </c>
      <c r="E9268" s="1">
        <v>3.211875</v>
      </c>
    </row>
    <row r="9269" spans="1:5" x14ac:dyDescent="0.25">
      <c r="A9269" s="2">
        <v>43922.652359814812</v>
      </c>
      <c r="B9269">
        <f t="shared" si="288"/>
        <v>3794917163.888</v>
      </c>
      <c r="C9269">
        <f t="shared" si="289"/>
        <v>11.554999828338623</v>
      </c>
      <c r="D9269" s="1">
        <v>1.3534040000000001</v>
      </c>
      <c r="E9269" s="1">
        <v>3.2073640000000001</v>
      </c>
    </row>
    <row r="9270" spans="1:5" x14ac:dyDescent="0.25">
      <c r="A9270" s="2">
        <v>43922.652359826388</v>
      </c>
      <c r="B9270">
        <f t="shared" si="288"/>
        <v>3794917163.8889999</v>
      </c>
      <c r="C9270">
        <f t="shared" si="289"/>
        <v>11.555999755859375</v>
      </c>
      <c r="D9270" s="1">
        <v>1.3050919999999999</v>
      </c>
      <c r="E9270" s="1">
        <v>3.210264</v>
      </c>
    </row>
    <row r="9271" spans="1:5" x14ac:dyDescent="0.25">
      <c r="A9271" s="2">
        <v>43922.652359837964</v>
      </c>
      <c r="B9271">
        <f t="shared" si="288"/>
        <v>3794917163.8900003</v>
      </c>
      <c r="C9271">
        <f t="shared" si="289"/>
        <v>11.557000160217285</v>
      </c>
      <c r="D9271" s="1">
        <v>1.2761039999999999</v>
      </c>
      <c r="E9271" s="1">
        <v>3.203497</v>
      </c>
    </row>
    <row r="9272" spans="1:5" x14ac:dyDescent="0.25">
      <c r="A9272" s="2">
        <v>43922.652359849541</v>
      </c>
      <c r="B9272">
        <f t="shared" si="288"/>
        <v>3794917163.8910003</v>
      </c>
      <c r="C9272">
        <f t="shared" si="289"/>
        <v>11.558000087738037</v>
      </c>
      <c r="D9272" s="1">
        <v>1.2567790000000001</v>
      </c>
      <c r="E9272" s="1">
        <v>3.2031740000000002</v>
      </c>
    </row>
    <row r="9273" spans="1:5" x14ac:dyDescent="0.25">
      <c r="A9273" s="2">
        <v>43922.652359861109</v>
      </c>
      <c r="B9273">
        <f t="shared" si="288"/>
        <v>3794917163.8919997</v>
      </c>
      <c r="C9273">
        <f t="shared" si="289"/>
        <v>11.558999538421631</v>
      </c>
      <c r="D9273" s="1">
        <v>1.2761039999999999</v>
      </c>
      <c r="E9273" s="1">
        <v>3.2015630000000002</v>
      </c>
    </row>
    <row r="9274" spans="1:5" x14ac:dyDescent="0.25">
      <c r="A9274" s="2">
        <v>43922.652359872685</v>
      </c>
      <c r="B9274">
        <f t="shared" si="288"/>
        <v>3794917163.8930001</v>
      </c>
      <c r="C9274">
        <f t="shared" si="289"/>
        <v>11.559999942779541</v>
      </c>
      <c r="D9274" s="1">
        <v>1.2857670000000001</v>
      </c>
      <c r="E9274" s="1">
        <v>3.1957629999999999</v>
      </c>
    </row>
    <row r="9275" spans="1:5" x14ac:dyDescent="0.25">
      <c r="A9275" s="2">
        <v>43922.652359884261</v>
      </c>
      <c r="B9275">
        <f t="shared" si="288"/>
        <v>3794917163.8940001</v>
      </c>
      <c r="C9275">
        <f t="shared" si="289"/>
        <v>11.560999870300293</v>
      </c>
      <c r="D9275" s="1">
        <v>1.324416</v>
      </c>
      <c r="E9275" s="1">
        <v>3.1954410000000002</v>
      </c>
    </row>
    <row r="9276" spans="1:5" x14ac:dyDescent="0.25">
      <c r="A9276" s="2">
        <v>43922.65235989583</v>
      </c>
      <c r="B9276">
        <f t="shared" si="288"/>
        <v>3794917163.8949995</v>
      </c>
      <c r="C9276">
        <f t="shared" si="289"/>
        <v>11.561999320983887</v>
      </c>
      <c r="D9276" s="1">
        <v>1.334079</v>
      </c>
      <c r="E9276" s="1">
        <v>3.1983410000000001</v>
      </c>
    </row>
    <row r="9277" spans="1:5" x14ac:dyDescent="0.25">
      <c r="A9277" s="2">
        <v>43922.652359907406</v>
      </c>
      <c r="B9277">
        <f t="shared" si="288"/>
        <v>3794917163.8959999</v>
      </c>
      <c r="C9277">
        <f t="shared" si="289"/>
        <v>11.562999725341797</v>
      </c>
      <c r="D9277" s="1">
        <v>1.2954289999999999</v>
      </c>
      <c r="E9277" s="1">
        <v>3.1957629999999999</v>
      </c>
    </row>
    <row r="9278" spans="1:5" x14ac:dyDescent="0.25">
      <c r="A9278" s="2">
        <v>43922.652359918982</v>
      </c>
      <c r="B9278">
        <f t="shared" si="288"/>
        <v>3794917163.8969998</v>
      </c>
      <c r="C9278">
        <f t="shared" si="289"/>
        <v>11.563999652862549</v>
      </c>
      <c r="D9278" s="1">
        <v>1.2954289999999999</v>
      </c>
      <c r="E9278" s="1">
        <v>3.192863</v>
      </c>
    </row>
    <row r="9279" spans="1:5" x14ac:dyDescent="0.25">
      <c r="A9279" s="2">
        <v>43922.652359930558</v>
      </c>
      <c r="B9279">
        <f t="shared" si="288"/>
        <v>3794917163.8980002</v>
      </c>
      <c r="C9279">
        <f t="shared" si="289"/>
        <v>11.565000057220459</v>
      </c>
      <c r="D9279" s="1">
        <v>1.2761039999999999</v>
      </c>
      <c r="E9279" s="1">
        <v>3.1918959999999998</v>
      </c>
    </row>
    <row r="9280" spans="1:5" x14ac:dyDescent="0.25">
      <c r="A9280" s="2">
        <v>43922.652359942127</v>
      </c>
      <c r="B9280">
        <f t="shared" si="288"/>
        <v>3794917163.8989997</v>
      </c>
      <c r="C9280">
        <f t="shared" si="289"/>
        <v>11.565999507904053</v>
      </c>
      <c r="D9280" s="1">
        <v>1.2954289999999999</v>
      </c>
      <c r="E9280" s="1">
        <v>3.1896399999999998</v>
      </c>
    </row>
    <row r="9281" spans="1:5" x14ac:dyDescent="0.25">
      <c r="A9281" s="2">
        <v>43922.652359953703</v>
      </c>
      <c r="B9281">
        <f t="shared" si="288"/>
        <v>3794917163.9000001</v>
      </c>
      <c r="C9281">
        <f t="shared" si="289"/>
        <v>11.566999912261963</v>
      </c>
      <c r="D9281" s="1">
        <v>1.3534040000000001</v>
      </c>
      <c r="E9281" s="1">
        <v>3.1886730000000001</v>
      </c>
    </row>
    <row r="9282" spans="1:5" x14ac:dyDescent="0.25">
      <c r="A9282" s="2">
        <v>43922.652359965279</v>
      </c>
      <c r="B9282">
        <f t="shared" ref="B9282:B9345" si="290">A9282*86400</f>
        <v>3794917163.901</v>
      </c>
      <c r="C9282">
        <f t="shared" ref="C9282:C9345" si="291">B9282-$B$1</f>
        <v>11.567999839782715</v>
      </c>
      <c r="D9282" s="1">
        <v>1.314754</v>
      </c>
      <c r="E9282" s="1">
        <v>3.1902849999999998</v>
      </c>
    </row>
    <row r="9283" spans="1:5" x14ac:dyDescent="0.25">
      <c r="A9283" s="2">
        <v>43922.652359976855</v>
      </c>
      <c r="B9283">
        <f t="shared" si="290"/>
        <v>3794917163.9020004</v>
      </c>
      <c r="C9283">
        <f t="shared" si="291"/>
        <v>11.569000244140625</v>
      </c>
      <c r="D9283" s="1">
        <v>1.3534040000000001</v>
      </c>
      <c r="E9283" s="1">
        <v>3.185451</v>
      </c>
    </row>
    <row r="9284" spans="1:5" x14ac:dyDescent="0.25">
      <c r="A9284" s="2">
        <v>43922.652359988424</v>
      </c>
      <c r="B9284">
        <f t="shared" si="290"/>
        <v>3794917163.9029999</v>
      </c>
      <c r="C9284">
        <f t="shared" si="291"/>
        <v>11.569999694824219</v>
      </c>
      <c r="D9284" s="1">
        <v>1.2954289999999999</v>
      </c>
      <c r="E9284" s="1">
        <v>3.1864180000000002</v>
      </c>
    </row>
    <row r="9285" spans="1:5" x14ac:dyDescent="0.25">
      <c r="A9285" s="2">
        <v>43922.65236</v>
      </c>
      <c r="B9285">
        <f t="shared" si="290"/>
        <v>3794917163.9039998</v>
      </c>
      <c r="C9285">
        <f t="shared" si="291"/>
        <v>11.570999622344971</v>
      </c>
      <c r="D9285" s="1">
        <v>1.2857670000000001</v>
      </c>
      <c r="E9285" s="1">
        <v>3.1835170000000002</v>
      </c>
    </row>
    <row r="9286" spans="1:5" x14ac:dyDescent="0.25">
      <c r="A9286" s="2">
        <v>43922.652360011576</v>
      </c>
      <c r="B9286">
        <f t="shared" si="290"/>
        <v>3794917163.9050002</v>
      </c>
      <c r="C9286">
        <f t="shared" si="291"/>
        <v>11.572000026702881</v>
      </c>
      <c r="D9286" s="1">
        <v>1.3050919999999999</v>
      </c>
      <c r="E9286" s="1">
        <v>3.181584</v>
      </c>
    </row>
    <row r="9287" spans="1:5" x14ac:dyDescent="0.25">
      <c r="A9287" s="2">
        <v>43922.652360023145</v>
      </c>
      <c r="B9287">
        <f t="shared" si="290"/>
        <v>3794917163.9059997</v>
      </c>
      <c r="C9287">
        <f t="shared" si="291"/>
        <v>11.572999477386475</v>
      </c>
      <c r="D9287" s="1">
        <v>1.3050919999999999</v>
      </c>
      <c r="E9287" s="1">
        <v>3.1812619999999998</v>
      </c>
    </row>
    <row r="9288" spans="1:5" x14ac:dyDescent="0.25">
      <c r="A9288" s="2">
        <v>43922.652360034721</v>
      </c>
      <c r="B9288">
        <f t="shared" si="290"/>
        <v>3794917163.9070001</v>
      </c>
      <c r="C9288">
        <f t="shared" si="291"/>
        <v>11.573999881744385</v>
      </c>
      <c r="D9288" s="1">
        <v>1.324416</v>
      </c>
      <c r="E9288" s="1">
        <v>3.180939</v>
      </c>
    </row>
    <row r="9289" spans="1:5" x14ac:dyDescent="0.25">
      <c r="A9289" s="2">
        <v>43922.652360046297</v>
      </c>
      <c r="B9289">
        <f t="shared" si="290"/>
        <v>3794917163.908</v>
      </c>
      <c r="C9289">
        <f t="shared" si="291"/>
        <v>11.574999809265137</v>
      </c>
      <c r="D9289" s="1">
        <v>1.334079</v>
      </c>
      <c r="E9289" s="1">
        <v>3.1822279999999998</v>
      </c>
    </row>
    <row r="9290" spans="1:5" x14ac:dyDescent="0.25">
      <c r="A9290" s="2">
        <v>43922.652360057873</v>
      </c>
      <c r="B9290">
        <f t="shared" si="290"/>
        <v>3794917163.9090004</v>
      </c>
      <c r="C9290">
        <f t="shared" si="291"/>
        <v>11.576000213623047</v>
      </c>
      <c r="D9290" s="1">
        <v>1.2857670000000001</v>
      </c>
      <c r="E9290" s="1">
        <v>3.1796500000000001</v>
      </c>
    </row>
    <row r="9291" spans="1:5" x14ac:dyDescent="0.25">
      <c r="A9291" s="2">
        <v>43922.652360069442</v>
      </c>
      <c r="B9291">
        <f t="shared" si="290"/>
        <v>3794917163.9099998</v>
      </c>
      <c r="C9291">
        <f t="shared" si="291"/>
        <v>11.576999664306641</v>
      </c>
      <c r="D9291" s="1">
        <v>1.2857670000000001</v>
      </c>
      <c r="E9291" s="1">
        <v>3.1777169999999999</v>
      </c>
    </row>
    <row r="9292" spans="1:5" x14ac:dyDescent="0.25">
      <c r="A9292" s="2">
        <v>43922.652360081018</v>
      </c>
      <c r="B9292">
        <f t="shared" si="290"/>
        <v>3794917163.9109998</v>
      </c>
      <c r="C9292">
        <f t="shared" si="291"/>
        <v>11.577999591827393</v>
      </c>
      <c r="D9292" s="1">
        <v>1.2664420000000001</v>
      </c>
      <c r="E9292" s="1">
        <v>3.176428</v>
      </c>
    </row>
    <row r="9293" spans="1:5" x14ac:dyDescent="0.25">
      <c r="A9293" s="2">
        <v>43922.652360092594</v>
      </c>
      <c r="B9293">
        <f t="shared" si="290"/>
        <v>3794917163.9120002</v>
      </c>
      <c r="C9293">
        <f t="shared" si="291"/>
        <v>11.578999996185303</v>
      </c>
      <c r="D9293" s="1">
        <v>1.2664420000000001</v>
      </c>
      <c r="E9293" s="1">
        <v>3.176428</v>
      </c>
    </row>
    <row r="9294" spans="1:5" x14ac:dyDescent="0.25">
      <c r="A9294" s="2">
        <v>43922.65236010417</v>
      </c>
      <c r="B9294">
        <f t="shared" si="290"/>
        <v>3794917163.9130001</v>
      </c>
      <c r="C9294">
        <f t="shared" si="291"/>
        <v>11.579999923706055</v>
      </c>
      <c r="D9294" s="1">
        <v>1.314754</v>
      </c>
      <c r="E9294" s="1">
        <v>3.1732049999999998</v>
      </c>
    </row>
    <row r="9295" spans="1:5" x14ac:dyDescent="0.25">
      <c r="A9295" s="2">
        <v>43922.652360115739</v>
      </c>
      <c r="B9295">
        <f t="shared" si="290"/>
        <v>3794917163.914</v>
      </c>
      <c r="C9295">
        <f t="shared" si="291"/>
        <v>11.580999851226807</v>
      </c>
      <c r="D9295" s="1">
        <v>1.3050919999999999</v>
      </c>
      <c r="E9295" s="1">
        <v>3.1738499999999998</v>
      </c>
    </row>
    <row r="9296" spans="1:5" x14ac:dyDescent="0.25">
      <c r="A9296" s="2">
        <v>43922.652360127315</v>
      </c>
      <c r="B9296">
        <f t="shared" si="290"/>
        <v>3794917163.915</v>
      </c>
      <c r="C9296">
        <f t="shared" si="291"/>
        <v>11.581999778747559</v>
      </c>
      <c r="D9296" s="1">
        <v>1.324416</v>
      </c>
      <c r="E9296" s="1">
        <v>3.174172</v>
      </c>
    </row>
    <row r="9297" spans="1:5" x14ac:dyDescent="0.25">
      <c r="A9297" s="2">
        <v>43922.652360138891</v>
      </c>
      <c r="B9297">
        <f t="shared" si="290"/>
        <v>3794917163.9160004</v>
      </c>
      <c r="C9297">
        <f t="shared" si="291"/>
        <v>11.583000183105469</v>
      </c>
      <c r="D9297" s="1">
        <v>1.314754</v>
      </c>
      <c r="E9297" s="1">
        <v>3.1738499999999998</v>
      </c>
    </row>
    <row r="9298" spans="1:5" x14ac:dyDescent="0.25">
      <c r="A9298" s="2">
        <v>43922.65236015046</v>
      </c>
      <c r="B9298">
        <f t="shared" si="290"/>
        <v>3794917163.9169998</v>
      </c>
      <c r="C9298">
        <f t="shared" si="291"/>
        <v>11.583999633789063</v>
      </c>
      <c r="D9298" s="1">
        <v>1.2857670000000001</v>
      </c>
      <c r="E9298" s="1">
        <v>3.1728830000000001</v>
      </c>
    </row>
    <row r="9299" spans="1:5" x14ac:dyDescent="0.25">
      <c r="A9299" s="2">
        <v>43922.652360162036</v>
      </c>
      <c r="B9299">
        <f t="shared" si="290"/>
        <v>3794917163.9179997</v>
      </c>
      <c r="C9299">
        <f t="shared" si="291"/>
        <v>11.584999561309814</v>
      </c>
      <c r="D9299" s="1">
        <v>1.2761039999999999</v>
      </c>
      <c r="E9299" s="1">
        <v>3.1603150000000002</v>
      </c>
    </row>
    <row r="9300" spans="1:5" x14ac:dyDescent="0.25">
      <c r="A9300" s="2">
        <v>43922.652360173612</v>
      </c>
      <c r="B9300">
        <f t="shared" si="290"/>
        <v>3794917163.9190001</v>
      </c>
      <c r="C9300">
        <f t="shared" si="291"/>
        <v>11.585999965667725</v>
      </c>
      <c r="D9300" s="1">
        <v>1.2761039999999999</v>
      </c>
      <c r="E9300" s="1">
        <v>3.1722389999999998</v>
      </c>
    </row>
    <row r="9301" spans="1:5" x14ac:dyDescent="0.25">
      <c r="A9301" s="2">
        <v>43922.652360185188</v>
      </c>
      <c r="B9301">
        <f t="shared" si="290"/>
        <v>3794917163.9200001</v>
      </c>
      <c r="C9301">
        <f t="shared" si="291"/>
        <v>11.586999893188477</v>
      </c>
      <c r="D9301" s="1">
        <v>1.3050919999999999</v>
      </c>
      <c r="E9301" s="1">
        <v>3.1712720000000001</v>
      </c>
    </row>
    <row r="9302" spans="1:5" x14ac:dyDescent="0.25">
      <c r="A9302" s="2">
        <v>43922.652360196756</v>
      </c>
      <c r="B9302">
        <f t="shared" si="290"/>
        <v>3794917163.9209995</v>
      </c>
      <c r="C9302">
        <f t="shared" si="291"/>
        <v>11.58799934387207</v>
      </c>
      <c r="D9302" s="1">
        <v>1.324416</v>
      </c>
      <c r="E9302" s="1">
        <v>3.172561</v>
      </c>
    </row>
    <row r="9303" spans="1:5" x14ac:dyDescent="0.25">
      <c r="A9303" s="2">
        <v>43922.652360208333</v>
      </c>
      <c r="B9303">
        <f t="shared" si="290"/>
        <v>3794917163.9219999</v>
      </c>
      <c r="C9303">
        <f t="shared" si="291"/>
        <v>11.58899974822998</v>
      </c>
      <c r="D9303" s="1">
        <v>1.314754</v>
      </c>
      <c r="E9303" s="1">
        <v>3.171916</v>
      </c>
    </row>
    <row r="9304" spans="1:5" x14ac:dyDescent="0.25">
      <c r="A9304" s="2">
        <v>43922.652360219909</v>
      </c>
      <c r="B9304">
        <f t="shared" si="290"/>
        <v>3794917163.9230003</v>
      </c>
      <c r="C9304">
        <f t="shared" si="291"/>
        <v>11.590000152587891</v>
      </c>
      <c r="D9304" s="1">
        <v>1.3050919999999999</v>
      </c>
      <c r="E9304" s="1">
        <v>3.1712720000000001</v>
      </c>
    </row>
    <row r="9305" spans="1:5" x14ac:dyDescent="0.25">
      <c r="A9305" s="2">
        <v>43922.652360231485</v>
      </c>
      <c r="B9305">
        <f t="shared" si="290"/>
        <v>3794917163.9240003</v>
      </c>
      <c r="C9305">
        <f t="shared" si="291"/>
        <v>11.591000080108643</v>
      </c>
      <c r="D9305" s="1">
        <v>1.2761039999999999</v>
      </c>
      <c r="E9305" s="1">
        <v>3.1715939999999998</v>
      </c>
    </row>
    <row r="9306" spans="1:5" x14ac:dyDescent="0.25">
      <c r="A9306" s="2">
        <v>43922.652360243053</v>
      </c>
      <c r="B9306">
        <f t="shared" si="290"/>
        <v>3794917163.9249997</v>
      </c>
      <c r="C9306">
        <f t="shared" si="291"/>
        <v>11.591999530792236</v>
      </c>
      <c r="D9306" s="1">
        <v>1.2567790000000001</v>
      </c>
      <c r="E9306" s="1">
        <v>3.171916</v>
      </c>
    </row>
    <row r="9307" spans="1:5" x14ac:dyDescent="0.25">
      <c r="A9307" s="2">
        <v>43922.652360254629</v>
      </c>
      <c r="B9307">
        <f t="shared" si="290"/>
        <v>3794917163.9260001</v>
      </c>
      <c r="C9307">
        <f t="shared" si="291"/>
        <v>11.592999935150146</v>
      </c>
      <c r="D9307" s="1">
        <v>1.2761039999999999</v>
      </c>
      <c r="E9307" s="1">
        <v>3.1715939999999998</v>
      </c>
    </row>
    <row r="9308" spans="1:5" x14ac:dyDescent="0.25">
      <c r="A9308" s="2">
        <v>43922.652360266206</v>
      </c>
      <c r="B9308">
        <f t="shared" si="290"/>
        <v>3794917163.927</v>
      </c>
      <c r="C9308">
        <f t="shared" si="291"/>
        <v>11.593999862670898</v>
      </c>
      <c r="D9308" s="1">
        <v>1.2761039999999999</v>
      </c>
      <c r="E9308" s="1">
        <v>3.1715939999999998</v>
      </c>
    </row>
    <row r="9309" spans="1:5" x14ac:dyDescent="0.25">
      <c r="A9309" s="2">
        <v>43922.652360277774</v>
      </c>
      <c r="B9309">
        <f t="shared" si="290"/>
        <v>3794917163.9279995</v>
      </c>
      <c r="C9309">
        <f t="shared" si="291"/>
        <v>11.594999313354492</v>
      </c>
      <c r="D9309" s="1">
        <v>1.2954289999999999</v>
      </c>
      <c r="E9309" s="1">
        <v>3.171916</v>
      </c>
    </row>
    <row r="9310" spans="1:5" x14ac:dyDescent="0.25">
      <c r="A9310" s="2">
        <v>43922.65236028935</v>
      </c>
      <c r="B9310">
        <f t="shared" si="290"/>
        <v>3794917163.9289999</v>
      </c>
      <c r="C9310">
        <f t="shared" si="291"/>
        <v>11.595999717712402</v>
      </c>
      <c r="D9310" s="1">
        <v>1.314754</v>
      </c>
      <c r="E9310" s="1">
        <v>3.1744940000000001</v>
      </c>
    </row>
    <row r="9311" spans="1:5" x14ac:dyDescent="0.25">
      <c r="A9311" s="2">
        <v>43922.652360300926</v>
      </c>
      <c r="B9311">
        <f t="shared" si="290"/>
        <v>3794917163.9299998</v>
      </c>
      <c r="C9311">
        <f t="shared" si="291"/>
        <v>11.596999645233154</v>
      </c>
      <c r="D9311" s="1">
        <v>1.2761039999999999</v>
      </c>
      <c r="E9311" s="1">
        <v>3.172561</v>
      </c>
    </row>
    <row r="9312" spans="1:5" x14ac:dyDescent="0.25">
      <c r="A9312" s="2">
        <v>43922.652360312502</v>
      </c>
      <c r="B9312">
        <f t="shared" si="290"/>
        <v>3794917163.9310002</v>
      </c>
      <c r="C9312">
        <f t="shared" si="291"/>
        <v>11.598000049591064</v>
      </c>
      <c r="D9312" s="1">
        <v>1.2954289999999999</v>
      </c>
      <c r="E9312" s="1">
        <v>3.1728830000000001</v>
      </c>
    </row>
    <row r="9313" spans="1:5" x14ac:dyDescent="0.25">
      <c r="A9313" s="2">
        <v>43922.652360324071</v>
      </c>
      <c r="B9313">
        <f t="shared" si="290"/>
        <v>3794917163.9319997</v>
      </c>
      <c r="C9313">
        <f t="shared" si="291"/>
        <v>11.598999500274658</v>
      </c>
      <c r="D9313" s="1">
        <v>1.2567790000000001</v>
      </c>
      <c r="E9313" s="1">
        <v>3.1735280000000001</v>
      </c>
    </row>
    <row r="9314" spans="1:5" x14ac:dyDescent="0.25">
      <c r="A9314" s="2">
        <v>43922.652360335647</v>
      </c>
      <c r="B9314">
        <f t="shared" si="290"/>
        <v>3794917163.9330001</v>
      </c>
      <c r="C9314">
        <f t="shared" si="291"/>
        <v>11.599999904632568</v>
      </c>
      <c r="D9314" s="1">
        <v>1.3050919999999999</v>
      </c>
      <c r="E9314" s="1">
        <v>3.1751390000000002</v>
      </c>
    </row>
    <row r="9315" spans="1:5" x14ac:dyDescent="0.25">
      <c r="A9315" s="2">
        <v>43922.652360347223</v>
      </c>
      <c r="B9315">
        <f t="shared" si="290"/>
        <v>3794917163.934</v>
      </c>
      <c r="C9315">
        <f t="shared" si="291"/>
        <v>11.60099983215332</v>
      </c>
      <c r="D9315" s="1">
        <v>1.324416</v>
      </c>
      <c r="E9315" s="1">
        <v>3.1664379999999999</v>
      </c>
    </row>
    <row r="9316" spans="1:5" x14ac:dyDescent="0.25">
      <c r="A9316" s="2">
        <v>43922.652360358799</v>
      </c>
      <c r="B9316">
        <f t="shared" si="290"/>
        <v>3794917163.9350004</v>
      </c>
      <c r="C9316">
        <f t="shared" si="291"/>
        <v>11.60200023651123</v>
      </c>
      <c r="D9316" s="1">
        <v>1.314754</v>
      </c>
      <c r="E9316" s="1">
        <v>3.1761059999999999</v>
      </c>
    </row>
    <row r="9317" spans="1:5" x14ac:dyDescent="0.25">
      <c r="A9317" s="2">
        <v>43922.652360370368</v>
      </c>
      <c r="B9317">
        <f t="shared" si="290"/>
        <v>3794917163.9359999</v>
      </c>
      <c r="C9317">
        <f t="shared" si="291"/>
        <v>11.602999687194824</v>
      </c>
      <c r="D9317" s="1">
        <v>1.314754</v>
      </c>
      <c r="E9317" s="1">
        <v>3.1761059999999999</v>
      </c>
    </row>
    <row r="9318" spans="1:5" x14ac:dyDescent="0.25">
      <c r="A9318" s="2">
        <v>43922.652360381944</v>
      </c>
      <c r="B9318">
        <f t="shared" si="290"/>
        <v>3794917163.9369998</v>
      </c>
      <c r="C9318">
        <f t="shared" si="291"/>
        <v>11.603999614715576</v>
      </c>
      <c r="D9318" s="1">
        <v>1.2761039999999999</v>
      </c>
      <c r="E9318" s="1">
        <v>3.1783610000000002</v>
      </c>
    </row>
    <row r="9319" spans="1:5" x14ac:dyDescent="0.25">
      <c r="A9319" s="2">
        <v>43922.65236039352</v>
      </c>
      <c r="B9319">
        <f t="shared" si="290"/>
        <v>3794917163.9380002</v>
      </c>
      <c r="C9319">
        <f t="shared" si="291"/>
        <v>11.605000019073486</v>
      </c>
      <c r="D9319" s="1">
        <v>1.2664420000000001</v>
      </c>
      <c r="E9319" s="1">
        <v>3.1780390000000001</v>
      </c>
    </row>
    <row r="9320" spans="1:5" x14ac:dyDescent="0.25">
      <c r="A9320" s="2">
        <v>43922.652360405089</v>
      </c>
      <c r="B9320">
        <f t="shared" si="290"/>
        <v>3794917163.9389997</v>
      </c>
      <c r="C9320">
        <f t="shared" si="291"/>
        <v>11.60599946975708</v>
      </c>
      <c r="D9320" s="1">
        <v>1.3050919999999999</v>
      </c>
      <c r="E9320" s="1">
        <v>3.1790060000000002</v>
      </c>
    </row>
    <row r="9321" spans="1:5" x14ac:dyDescent="0.25">
      <c r="A9321" s="2">
        <v>43922.652360416665</v>
      </c>
      <c r="B9321">
        <f t="shared" si="290"/>
        <v>3794917163.9400001</v>
      </c>
      <c r="C9321">
        <f t="shared" si="291"/>
        <v>11.60699987411499</v>
      </c>
      <c r="D9321" s="1">
        <v>1.2761039999999999</v>
      </c>
      <c r="E9321" s="1">
        <v>3.1806169999999998</v>
      </c>
    </row>
    <row r="9322" spans="1:5" x14ac:dyDescent="0.25">
      <c r="A9322" s="2">
        <v>43922.652360428241</v>
      </c>
      <c r="B9322">
        <f t="shared" si="290"/>
        <v>3794917163.941</v>
      </c>
      <c r="C9322">
        <f t="shared" si="291"/>
        <v>11.607999801635742</v>
      </c>
      <c r="D9322" s="1">
        <v>1.324416</v>
      </c>
      <c r="E9322" s="1">
        <v>3.1825510000000001</v>
      </c>
    </row>
    <row r="9323" spans="1:5" x14ac:dyDescent="0.25">
      <c r="A9323" s="2">
        <v>43922.652360439817</v>
      </c>
      <c r="B9323">
        <f t="shared" si="290"/>
        <v>3794917163.9420004</v>
      </c>
      <c r="C9323">
        <f t="shared" si="291"/>
        <v>11.609000205993652</v>
      </c>
      <c r="D9323" s="1">
        <v>1.314754</v>
      </c>
      <c r="E9323" s="1">
        <v>3.184806</v>
      </c>
    </row>
    <row r="9324" spans="1:5" x14ac:dyDescent="0.25">
      <c r="A9324" s="2">
        <v>43922.652360451386</v>
      </c>
      <c r="B9324">
        <f t="shared" si="290"/>
        <v>3794917163.9429998</v>
      </c>
      <c r="C9324">
        <f t="shared" si="291"/>
        <v>11.609999656677246</v>
      </c>
      <c r="D9324" s="1">
        <v>1.2857670000000001</v>
      </c>
      <c r="E9324" s="1">
        <v>3.185451</v>
      </c>
    </row>
    <row r="9325" spans="1:5" x14ac:dyDescent="0.25">
      <c r="A9325" s="2">
        <v>43922.652360462962</v>
      </c>
      <c r="B9325">
        <f t="shared" si="290"/>
        <v>3794917163.9439998</v>
      </c>
      <c r="C9325">
        <f t="shared" si="291"/>
        <v>11.610999584197998</v>
      </c>
      <c r="D9325" s="1">
        <v>1.2857670000000001</v>
      </c>
      <c r="E9325" s="1">
        <v>3.1857730000000002</v>
      </c>
    </row>
    <row r="9326" spans="1:5" x14ac:dyDescent="0.25">
      <c r="A9326" s="2">
        <v>43922.652360474538</v>
      </c>
      <c r="B9326">
        <f t="shared" si="290"/>
        <v>3794917163.9450002</v>
      </c>
      <c r="C9326">
        <f t="shared" si="291"/>
        <v>11.611999988555908</v>
      </c>
      <c r="D9326" s="1">
        <v>1.2664420000000001</v>
      </c>
      <c r="E9326" s="1">
        <v>3.1867399999999999</v>
      </c>
    </row>
    <row r="9327" spans="1:5" x14ac:dyDescent="0.25">
      <c r="A9327" s="2">
        <v>43922.652360486114</v>
      </c>
      <c r="B9327">
        <f t="shared" si="290"/>
        <v>3794917163.9460001</v>
      </c>
      <c r="C9327">
        <f t="shared" si="291"/>
        <v>11.61299991607666</v>
      </c>
      <c r="D9327" s="1">
        <v>1.2857670000000001</v>
      </c>
      <c r="E9327" s="1">
        <v>3.1889959999999999</v>
      </c>
    </row>
    <row r="9328" spans="1:5" x14ac:dyDescent="0.25">
      <c r="A9328" s="2">
        <v>43922.652360497683</v>
      </c>
      <c r="B9328">
        <f t="shared" si="290"/>
        <v>3794917163.947</v>
      </c>
      <c r="C9328">
        <f t="shared" si="291"/>
        <v>11.613999843597412</v>
      </c>
      <c r="D9328" s="1">
        <v>1.2857670000000001</v>
      </c>
      <c r="E9328" s="1">
        <v>3.189962</v>
      </c>
    </row>
    <row r="9329" spans="1:5" x14ac:dyDescent="0.25">
      <c r="A9329" s="2">
        <v>43922.652360509259</v>
      </c>
      <c r="B9329">
        <f t="shared" si="290"/>
        <v>3794917163.948</v>
      </c>
      <c r="C9329">
        <f t="shared" si="291"/>
        <v>11.614999771118164</v>
      </c>
      <c r="D9329" s="1">
        <v>1.3437410000000001</v>
      </c>
      <c r="E9329" s="1">
        <v>3.192218</v>
      </c>
    </row>
    <row r="9330" spans="1:5" x14ac:dyDescent="0.25">
      <c r="A9330" s="2">
        <v>43922.652360520835</v>
      </c>
      <c r="B9330">
        <f t="shared" si="290"/>
        <v>3794917163.9490004</v>
      </c>
      <c r="C9330">
        <f t="shared" si="291"/>
        <v>11.616000175476074</v>
      </c>
      <c r="D9330" s="1">
        <v>1.3050919999999999</v>
      </c>
      <c r="E9330" s="1">
        <v>3.192863</v>
      </c>
    </row>
    <row r="9331" spans="1:5" x14ac:dyDescent="0.25">
      <c r="A9331" s="2">
        <v>43922.652360532411</v>
      </c>
      <c r="B9331">
        <f t="shared" si="290"/>
        <v>3794917163.9500003</v>
      </c>
      <c r="C9331">
        <f t="shared" si="291"/>
        <v>11.617000102996826</v>
      </c>
      <c r="D9331" s="1">
        <v>1.314754</v>
      </c>
      <c r="E9331" s="1">
        <v>3.1964070000000002</v>
      </c>
    </row>
    <row r="9332" spans="1:5" x14ac:dyDescent="0.25">
      <c r="A9332" s="2">
        <v>43922.65236054398</v>
      </c>
      <c r="B9332">
        <f t="shared" si="290"/>
        <v>3794917163.9509997</v>
      </c>
      <c r="C9332">
        <f t="shared" si="291"/>
        <v>11.61799955368042</v>
      </c>
      <c r="D9332" s="1">
        <v>1.2761039999999999</v>
      </c>
      <c r="E9332" s="1">
        <v>3.1976960000000001</v>
      </c>
    </row>
    <row r="9333" spans="1:5" x14ac:dyDescent="0.25">
      <c r="A9333" s="2">
        <v>43922.652360555556</v>
      </c>
      <c r="B9333">
        <f t="shared" si="290"/>
        <v>3794917163.9520001</v>
      </c>
      <c r="C9333">
        <f t="shared" si="291"/>
        <v>11.61899995803833</v>
      </c>
      <c r="D9333" s="1">
        <v>1.2761039999999999</v>
      </c>
      <c r="E9333" s="1">
        <v>3.198985</v>
      </c>
    </row>
    <row r="9334" spans="1:5" x14ac:dyDescent="0.25">
      <c r="A9334" s="2">
        <v>43922.652360567132</v>
      </c>
      <c r="B9334">
        <f t="shared" si="290"/>
        <v>3794917163.9530001</v>
      </c>
      <c r="C9334">
        <f t="shared" si="291"/>
        <v>11.619999885559082</v>
      </c>
      <c r="D9334" s="1">
        <v>1.2761039999999999</v>
      </c>
      <c r="E9334" s="1">
        <v>3.2015630000000002</v>
      </c>
    </row>
    <row r="9335" spans="1:5" x14ac:dyDescent="0.25">
      <c r="A9335" s="2">
        <v>43922.652360578701</v>
      </c>
      <c r="B9335">
        <f t="shared" si="290"/>
        <v>3794917163.9539995</v>
      </c>
      <c r="C9335">
        <f t="shared" si="291"/>
        <v>11.620999336242676</v>
      </c>
      <c r="D9335" s="1">
        <v>1.314754</v>
      </c>
      <c r="E9335" s="1">
        <v>3.2041409999999999</v>
      </c>
    </row>
    <row r="9336" spans="1:5" x14ac:dyDescent="0.25">
      <c r="A9336" s="2">
        <v>43922.652360590277</v>
      </c>
      <c r="B9336">
        <f t="shared" si="290"/>
        <v>3794917163.9549999</v>
      </c>
      <c r="C9336">
        <f t="shared" si="291"/>
        <v>11.621999740600586</v>
      </c>
      <c r="D9336" s="1">
        <v>1.324416</v>
      </c>
      <c r="E9336" s="1">
        <v>3.2054299999999998</v>
      </c>
    </row>
    <row r="9337" spans="1:5" x14ac:dyDescent="0.25">
      <c r="A9337" s="2">
        <v>43922.652360601853</v>
      </c>
      <c r="B9337">
        <f t="shared" si="290"/>
        <v>3794917163.9559999</v>
      </c>
      <c r="C9337">
        <f t="shared" si="291"/>
        <v>11.622999668121338</v>
      </c>
      <c r="D9337" s="1">
        <v>1.2954289999999999</v>
      </c>
      <c r="E9337" s="1">
        <v>3.2076859999999998</v>
      </c>
    </row>
    <row r="9338" spans="1:5" x14ac:dyDescent="0.25">
      <c r="A9338" s="2">
        <v>43922.652360613429</v>
      </c>
      <c r="B9338">
        <f t="shared" si="290"/>
        <v>3794917163.9570003</v>
      </c>
      <c r="C9338">
        <f t="shared" si="291"/>
        <v>11.624000072479248</v>
      </c>
      <c r="D9338" s="1">
        <v>1.314754</v>
      </c>
      <c r="E9338" s="1">
        <v>3.2099419999999999</v>
      </c>
    </row>
    <row r="9339" spans="1:5" x14ac:dyDescent="0.25">
      <c r="A9339" s="2">
        <v>43922.652360624998</v>
      </c>
      <c r="B9339">
        <f t="shared" si="290"/>
        <v>3794917163.9579997</v>
      </c>
      <c r="C9339">
        <f t="shared" si="291"/>
        <v>11.624999523162842</v>
      </c>
      <c r="D9339" s="1">
        <v>1.2857670000000001</v>
      </c>
      <c r="E9339" s="1">
        <v>3.2134860000000001</v>
      </c>
    </row>
    <row r="9340" spans="1:5" x14ac:dyDescent="0.25">
      <c r="A9340" s="2">
        <v>43922.652360636574</v>
      </c>
      <c r="B9340">
        <f t="shared" si="290"/>
        <v>3794917163.9590001</v>
      </c>
      <c r="C9340">
        <f t="shared" si="291"/>
        <v>11.625999927520752</v>
      </c>
      <c r="D9340" s="1">
        <v>1.2761039999999999</v>
      </c>
      <c r="E9340" s="1">
        <v>3.2138089999999999</v>
      </c>
    </row>
    <row r="9341" spans="1:5" x14ac:dyDescent="0.25">
      <c r="A9341" s="2">
        <v>43922.65236064815</v>
      </c>
      <c r="B9341">
        <f t="shared" si="290"/>
        <v>3794917163.96</v>
      </c>
      <c r="C9341">
        <f t="shared" si="291"/>
        <v>11.626999855041504</v>
      </c>
      <c r="D9341" s="1">
        <v>1.2761039999999999</v>
      </c>
      <c r="E9341" s="1">
        <v>3.2154199999999999</v>
      </c>
    </row>
    <row r="9342" spans="1:5" x14ac:dyDescent="0.25">
      <c r="A9342" s="2">
        <v>43922.652360659726</v>
      </c>
      <c r="B9342">
        <f t="shared" si="290"/>
        <v>3794917163.9610004</v>
      </c>
      <c r="C9342">
        <f t="shared" si="291"/>
        <v>11.628000259399414</v>
      </c>
      <c r="D9342" s="1">
        <v>1.3534040000000001</v>
      </c>
      <c r="E9342" s="1">
        <v>3.2179980000000001</v>
      </c>
    </row>
    <row r="9343" spans="1:5" x14ac:dyDescent="0.25">
      <c r="A9343" s="2">
        <v>43922.652360671294</v>
      </c>
      <c r="B9343">
        <f t="shared" si="290"/>
        <v>3794917163.9619999</v>
      </c>
      <c r="C9343">
        <f t="shared" si="291"/>
        <v>11.628999710083008</v>
      </c>
      <c r="D9343" s="1">
        <v>1.324416</v>
      </c>
      <c r="E9343" s="1">
        <v>3.2205759999999999</v>
      </c>
    </row>
    <row r="9344" spans="1:5" x14ac:dyDescent="0.25">
      <c r="A9344" s="2">
        <v>43922.65236068287</v>
      </c>
      <c r="B9344">
        <f t="shared" si="290"/>
        <v>3794917163.9629998</v>
      </c>
      <c r="C9344">
        <f t="shared" si="291"/>
        <v>11.62999963760376</v>
      </c>
      <c r="D9344" s="1">
        <v>1.2664420000000001</v>
      </c>
      <c r="E9344" s="1">
        <v>3.2218650000000002</v>
      </c>
    </row>
    <row r="9345" spans="1:5" x14ac:dyDescent="0.25">
      <c r="A9345" s="2">
        <v>43922.652360694447</v>
      </c>
      <c r="B9345">
        <f t="shared" si="290"/>
        <v>3794917163.9640002</v>
      </c>
      <c r="C9345">
        <f t="shared" si="291"/>
        <v>11.63100004196167</v>
      </c>
      <c r="D9345" s="1">
        <v>1.3050919999999999</v>
      </c>
      <c r="E9345" s="1">
        <v>3.227665</v>
      </c>
    </row>
    <row r="9346" spans="1:5" x14ac:dyDescent="0.25">
      <c r="A9346" s="2">
        <v>43922.652360706015</v>
      </c>
      <c r="B9346">
        <f t="shared" ref="B9346:B9409" si="292">A9346*86400</f>
        <v>3794917163.9649997</v>
      </c>
      <c r="C9346">
        <f t="shared" ref="C9346:C9409" si="293">B9346-$B$1</f>
        <v>11.631999492645264</v>
      </c>
      <c r="D9346" s="1">
        <v>1.2761039999999999</v>
      </c>
      <c r="E9346" s="1">
        <v>3.227665</v>
      </c>
    </row>
    <row r="9347" spans="1:5" x14ac:dyDescent="0.25">
      <c r="A9347" s="2">
        <v>43922.652360717591</v>
      </c>
      <c r="B9347">
        <f t="shared" si="292"/>
        <v>3794917163.9660001</v>
      </c>
      <c r="C9347">
        <f t="shared" si="293"/>
        <v>11.632999897003174</v>
      </c>
      <c r="D9347" s="1">
        <v>1.2664420000000001</v>
      </c>
      <c r="E9347" s="1">
        <v>3.22831</v>
      </c>
    </row>
    <row r="9348" spans="1:5" x14ac:dyDescent="0.25">
      <c r="A9348" s="2">
        <v>43922.652360729167</v>
      </c>
      <c r="B9348">
        <f t="shared" si="292"/>
        <v>3794917163.967</v>
      </c>
      <c r="C9348">
        <f t="shared" si="293"/>
        <v>11.633999824523926</v>
      </c>
      <c r="D9348" s="1">
        <v>1.3050919999999999</v>
      </c>
      <c r="E9348" s="1">
        <v>3.2318549999999999</v>
      </c>
    </row>
    <row r="9349" spans="1:5" x14ac:dyDescent="0.25">
      <c r="A9349" s="2">
        <v>43922.652360740743</v>
      </c>
      <c r="B9349">
        <f t="shared" si="292"/>
        <v>3794917163.9680004</v>
      </c>
      <c r="C9349">
        <f t="shared" si="293"/>
        <v>11.635000228881836</v>
      </c>
      <c r="D9349" s="1">
        <v>1.3437410000000001</v>
      </c>
      <c r="E9349" s="1">
        <v>3.2376550000000002</v>
      </c>
    </row>
    <row r="9350" spans="1:5" x14ac:dyDescent="0.25">
      <c r="A9350" s="2">
        <v>43922.652360752312</v>
      </c>
      <c r="B9350">
        <f t="shared" si="292"/>
        <v>3794917163.9689999</v>
      </c>
      <c r="C9350">
        <f t="shared" si="293"/>
        <v>11.63599967956543</v>
      </c>
      <c r="D9350" s="1">
        <v>1.2857670000000001</v>
      </c>
      <c r="E9350" s="1">
        <v>3.2370109999999999</v>
      </c>
    </row>
    <row r="9351" spans="1:5" x14ac:dyDescent="0.25">
      <c r="A9351" s="2">
        <v>43922.652360763888</v>
      </c>
      <c r="B9351">
        <f t="shared" si="292"/>
        <v>3794917163.9699998</v>
      </c>
      <c r="C9351">
        <f t="shared" si="293"/>
        <v>11.636999607086182</v>
      </c>
      <c r="D9351" s="1">
        <v>1.324416</v>
      </c>
      <c r="E9351" s="1">
        <v>3.2379769999999999</v>
      </c>
    </row>
    <row r="9352" spans="1:5" x14ac:dyDescent="0.25">
      <c r="A9352" s="2">
        <v>43922.652360775464</v>
      </c>
      <c r="B9352">
        <f t="shared" si="292"/>
        <v>3794917163.9710002</v>
      </c>
      <c r="C9352">
        <f t="shared" si="293"/>
        <v>11.638000011444092</v>
      </c>
      <c r="D9352" s="1">
        <v>1.2857670000000001</v>
      </c>
      <c r="E9352" s="1">
        <v>3.2399110000000002</v>
      </c>
    </row>
    <row r="9353" spans="1:5" x14ac:dyDescent="0.25">
      <c r="A9353" s="2">
        <v>43922.65236078704</v>
      </c>
      <c r="B9353">
        <f t="shared" si="292"/>
        <v>3794917163.9720001</v>
      </c>
      <c r="C9353">
        <f t="shared" si="293"/>
        <v>11.638999938964844</v>
      </c>
      <c r="D9353" s="1">
        <v>1.2857670000000001</v>
      </c>
      <c r="E9353" s="1">
        <v>3.2415219999999998</v>
      </c>
    </row>
    <row r="9354" spans="1:5" x14ac:dyDescent="0.25">
      <c r="A9354" s="2">
        <v>43922.652360798609</v>
      </c>
      <c r="B9354">
        <f t="shared" si="292"/>
        <v>3794917163.973</v>
      </c>
      <c r="C9354">
        <f t="shared" si="293"/>
        <v>11.639999866485596</v>
      </c>
      <c r="D9354" s="1">
        <v>1.2567790000000001</v>
      </c>
      <c r="E9354" s="1">
        <v>3.2431329999999998</v>
      </c>
    </row>
    <row r="9355" spans="1:5" x14ac:dyDescent="0.25">
      <c r="A9355" s="2">
        <v>43922.652360810185</v>
      </c>
      <c r="B9355">
        <f t="shared" si="292"/>
        <v>3794917163.974</v>
      </c>
      <c r="C9355">
        <f t="shared" si="293"/>
        <v>11.640999794006348</v>
      </c>
      <c r="D9355" s="1">
        <v>1.334079</v>
      </c>
      <c r="E9355" s="1">
        <v>3.246356</v>
      </c>
    </row>
    <row r="9356" spans="1:5" x14ac:dyDescent="0.25">
      <c r="A9356" s="2">
        <v>43922.652360821761</v>
      </c>
      <c r="B9356">
        <f t="shared" si="292"/>
        <v>3794917163.9750004</v>
      </c>
      <c r="C9356">
        <f t="shared" si="293"/>
        <v>11.642000198364258</v>
      </c>
      <c r="D9356" s="1">
        <v>1.3437410000000001</v>
      </c>
      <c r="E9356" s="1">
        <v>3.2499009999999999</v>
      </c>
    </row>
    <row r="9357" spans="1:5" x14ac:dyDescent="0.25">
      <c r="A9357" s="2">
        <v>43922.65236083333</v>
      </c>
      <c r="B9357">
        <f t="shared" si="292"/>
        <v>3794917163.9759998</v>
      </c>
      <c r="C9357">
        <f t="shared" si="293"/>
        <v>11.642999649047852</v>
      </c>
      <c r="D9357" s="1">
        <v>1.2761039999999999</v>
      </c>
      <c r="E9357" s="1">
        <v>3.250867</v>
      </c>
    </row>
    <row r="9358" spans="1:5" x14ac:dyDescent="0.25">
      <c r="A9358" s="2">
        <v>43922.652360844906</v>
      </c>
      <c r="B9358">
        <f t="shared" si="292"/>
        <v>3794917163.9769998</v>
      </c>
      <c r="C9358">
        <f t="shared" si="293"/>
        <v>11.643999576568604</v>
      </c>
      <c r="D9358" s="1">
        <v>1.314754</v>
      </c>
      <c r="E9358" s="1">
        <v>3.2540900000000001</v>
      </c>
    </row>
    <row r="9359" spans="1:5" x14ac:dyDescent="0.25">
      <c r="A9359" s="2">
        <v>43922.652360856482</v>
      </c>
      <c r="B9359">
        <f t="shared" si="292"/>
        <v>3794917163.9780002</v>
      </c>
      <c r="C9359">
        <f t="shared" si="293"/>
        <v>11.644999980926514</v>
      </c>
      <c r="D9359" s="1">
        <v>1.2857670000000001</v>
      </c>
      <c r="E9359" s="1">
        <v>3.2544119999999999</v>
      </c>
    </row>
    <row r="9360" spans="1:5" x14ac:dyDescent="0.25">
      <c r="A9360" s="2">
        <v>43922.652360868058</v>
      </c>
      <c r="B9360">
        <f t="shared" si="292"/>
        <v>3794917163.9790001</v>
      </c>
      <c r="C9360">
        <f t="shared" si="293"/>
        <v>11.645999908447266</v>
      </c>
      <c r="D9360" s="1">
        <v>1.2664420000000001</v>
      </c>
      <c r="E9360" s="1">
        <v>3.2569900000000001</v>
      </c>
    </row>
    <row r="9361" spans="1:5" x14ac:dyDescent="0.25">
      <c r="A9361" s="2">
        <v>43922.652360879627</v>
      </c>
      <c r="B9361">
        <f t="shared" si="292"/>
        <v>3794917163.9799995</v>
      </c>
      <c r="C9361">
        <f t="shared" si="293"/>
        <v>11.646999359130859</v>
      </c>
      <c r="D9361" s="1">
        <v>1.314754</v>
      </c>
      <c r="E9361" s="1">
        <v>3.2573120000000002</v>
      </c>
    </row>
    <row r="9362" spans="1:5" x14ac:dyDescent="0.25">
      <c r="A9362" s="2">
        <v>43922.652360891203</v>
      </c>
      <c r="B9362">
        <f t="shared" si="292"/>
        <v>3794917163.9809999</v>
      </c>
      <c r="C9362">
        <f t="shared" si="293"/>
        <v>11.64799976348877</v>
      </c>
      <c r="D9362" s="1">
        <v>1.324416</v>
      </c>
      <c r="E9362" s="1">
        <v>3.2586010000000001</v>
      </c>
    </row>
    <row r="9363" spans="1:5" x14ac:dyDescent="0.25">
      <c r="A9363" s="2">
        <v>43922.652360902779</v>
      </c>
      <c r="B9363">
        <f t="shared" si="292"/>
        <v>3794917163.9819999</v>
      </c>
      <c r="C9363">
        <f t="shared" si="293"/>
        <v>11.648999691009521</v>
      </c>
      <c r="D9363" s="1">
        <v>1.314754</v>
      </c>
      <c r="E9363" s="1">
        <v>3.2602120000000001</v>
      </c>
    </row>
    <row r="9364" spans="1:5" x14ac:dyDescent="0.25">
      <c r="A9364" s="2">
        <v>43922.652360914355</v>
      </c>
      <c r="B9364">
        <f t="shared" si="292"/>
        <v>3794917163.9830003</v>
      </c>
      <c r="C9364">
        <f t="shared" si="293"/>
        <v>11.650000095367432</v>
      </c>
      <c r="D9364" s="1">
        <v>1.2954289999999999</v>
      </c>
      <c r="E9364" s="1">
        <v>3.2647240000000002</v>
      </c>
    </row>
    <row r="9365" spans="1:5" x14ac:dyDescent="0.25">
      <c r="A9365" s="2">
        <v>43922.652360925924</v>
      </c>
      <c r="B9365">
        <f t="shared" si="292"/>
        <v>3794917163.9839997</v>
      </c>
      <c r="C9365">
        <f t="shared" si="293"/>
        <v>11.650999546051025</v>
      </c>
      <c r="D9365" s="1">
        <v>1.2954289999999999</v>
      </c>
      <c r="E9365" s="1">
        <v>3.265368</v>
      </c>
    </row>
    <row r="9366" spans="1:5" x14ac:dyDescent="0.25">
      <c r="A9366" s="2">
        <v>43922.6523609375</v>
      </c>
      <c r="B9366">
        <f t="shared" si="292"/>
        <v>3794917163.9850001</v>
      </c>
      <c r="C9366">
        <f t="shared" si="293"/>
        <v>11.651999950408936</v>
      </c>
      <c r="D9366" s="1">
        <v>1.2857670000000001</v>
      </c>
      <c r="E9366" s="1">
        <v>3.2666569999999999</v>
      </c>
    </row>
    <row r="9367" spans="1:5" x14ac:dyDescent="0.25">
      <c r="A9367" s="2">
        <v>43922.652360949076</v>
      </c>
      <c r="B9367">
        <f t="shared" si="292"/>
        <v>3794917163.9860001</v>
      </c>
      <c r="C9367">
        <f t="shared" si="293"/>
        <v>11.652999877929688</v>
      </c>
      <c r="D9367" s="1">
        <v>1.2954289999999999</v>
      </c>
      <c r="E9367" s="1">
        <v>3.2685909999999998</v>
      </c>
    </row>
    <row r="9368" spans="1:5" x14ac:dyDescent="0.25">
      <c r="A9368" s="2">
        <v>43922.652360960645</v>
      </c>
      <c r="B9368">
        <f t="shared" si="292"/>
        <v>3794917163.9869995</v>
      </c>
      <c r="C9368">
        <f t="shared" si="293"/>
        <v>11.653999328613281</v>
      </c>
      <c r="D9368" s="1">
        <v>1.3437410000000001</v>
      </c>
      <c r="E9368" s="1">
        <v>3.2692350000000001</v>
      </c>
    </row>
    <row r="9369" spans="1:5" x14ac:dyDescent="0.25">
      <c r="A9369" s="2">
        <v>43922.652360972221</v>
      </c>
      <c r="B9369">
        <f t="shared" si="292"/>
        <v>3794917163.9879999</v>
      </c>
      <c r="C9369">
        <f t="shared" si="293"/>
        <v>11.654999732971191</v>
      </c>
      <c r="D9369" s="1">
        <v>1.334079</v>
      </c>
      <c r="E9369" s="1">
        <v>3.269558</v>
      </c>
    </row>
    <row r="9370" spans="1:5" x14ac:dyDescent="0.25">
      <c r="A9370" s="2">
        <v>43922.652360983797</v>
      </c>
      <c r="B9370">
        <f t="shared" si="292"/>
        <v>3794917163.9889998</v>
      </c>
      <c r="C9370">
        <f t="shared" si="293"/>
        <v>11.655999660491943</v>
      </c>
      <c r="D9370" s="1">
        <v>1.2954289999999999</v>
      </c>
      <c r="E9370" s="1">
        <v>3.2708469999999998</v>
      </c>
    </row>
    <row r="9371" spans="1:5" x14ac:dyDescent="0.25">
      <c r="A9371" s="2">
        <v>43922.652360995373</v>
      </c>
      <c r="B9371">
        <f t="shared" si="292"/>
        <v>3794917163.9900002</v>
      </c>
      <c r="C9371">
        <f t="shared" si="293"/>
        <v>11.657000064849854</v>
      </c>
      <c r="D9371" s="1">
        <v>1.3050919999999999</v>
      </c>
      <c r="E9371" s="1">
        <v>3.2718129999999999</v>
      </c>
    </row>
    <row r="9372" spans="1:5" x14ac:dyDescent="0.25">
      <c r="A9372" s="2">
        <v>43922.652361006942</v>
      </c>
      <c r="B9372">
        <f t="shared" si="292"/>
        <v>3794917163.9909997</v>
      </c>
      <c r="C9372">
        <f t="shared" si="293"/>
        <v>11.657999515533447</v>
      </c>
      <c r="D9372" s="1">
        <v>1.2567790000000001</v>
      </c>
      <c r="E9372" s="1">
        <v>3.2747139999999999</v>
      </c>
    </row>
    <row r="9373" spans="1:5" x14ac:dyDescent="0.25">
      <c r="A9373" s="2">
        <v>43922.652361018518</v>
      </c>
      <c r="B9373">
        <f t="shared" si="292"/>
        <v>3794917163.9920001</v>
      </c>
      <c r="C9373">
        <f t="shared" si="293"/>
        <v>11.658999919891357</v>
      </c>
      <c r="D9373" s="1">
        <v>1.2567790000000001</v>
      </c>
      <c r="E9373" s="1">
        <v>3.2756799999999999</v>
      </c>
    </row>
    <row r="9374" spans="1:5" x14ac:dyDescent="0.25">
      <c r="A9374" s="2">
        <v>43922.652361030094</v>
      </c>
      <c r="B9374">
        <f t="shared" si="292"/>
        <v>3794917163.993</v>
      </c>
      <c r="C9374">
        <f t="shared" si="293"/>
        <v>11.659999847412109</v>
      </c>
      <c r="D9374" s="1">
        <v>1.3050919999999999</v>
      </c>
      <c r="E9374" s="1">
        <v>3.2721360000000002</v>
      </c>
    </row>
    <row r="9375" spans="1:5" x14ac:dyDescent="0.25">
      <c r="A9375" s="2">
        <v>43922.65236104167</v>
      </c>
      <c r="B9375">
        <f t="shared" si="292"/>
        <v>3794917163.9940004</v>
      </c>
      <c r="C9375">
        <f t="shared" si="293"/>
        <v>11.66100025177002</v>
      </c>
      <c r="D9375" s="1">
        <v>1.324416</v>
      </c>
      <c r="E9375" s="1">
        <v>3.278581</v>
      </c>
    </row>
    <row r="9376" spans="1:5" x14ac:dyDescent="0.25">
      <c r="A9376" s="2">
        <v>43922.652361053239</v>
      </c>
      <c r="B9376">
        <f t="shared" si="292"/>
        <v>3794917163.9949999</v>
      </c>
      <c r="C9376">
        <f t="shared" si="293"/>
        <v>11.661999702453613</v>
      </c>
      <c r="D9376" s="1">
        <v>1.324416</v>
      </c>
      <c r="E9376" s="1">
        <v>3.2782580000000001</v>
      </c>
    </row>
    <row r="9377" spans="1:5" x14ac:dyDescent="0.25">
      <c r="A9377" s="2">
        <v>43922.652361064815</v>
      </c>
      <c r="B9377">
        <f t="shared" si="292"/>
        <v>3794917163.9959998</v>
      </c>
      <c r="C9377">
        <f t="shared" si="293"/>
        <v>11.662999629974365</v>
      </c>
      <c r="D9377" s="1">
        <v>1.2761039999999999</v>
      </c>
      <c r="E9377" s="1">
        <v>3.2776139999999998</v>
      </c>
    </row>
    <row r="9378" spans="1:5" x14ac:dyDescent="0.25">
      <c r="A9378" s="2">
        <v>43922.652361076391</v>
      </c>
      <c r="B9378">
        <f t="shared" si="292"/>
        <v>3794917163.9970002</v>
      </c>
      <c r="C9378">
        <f t="shared" si="293"/>
        <v>11.664000034332275</v>
      </c>
      <c r="D9378" s="1">
        <v>1.2857670000000001</v>
      </c>
      <c r="E9378" s="1">
        <v>3.2789030000000001</v>
      </c>
    </row>
    <row r="9379" spans="1:5" x14ac:dyDescent="0.25">
      <c r="A9379" s="2">
        <v>43922.652361087959</v>
      </c>
      <c r="B9379">
        <f t="shared" si="292"/>
        <v>3794917163.9979997</v>
      </c>
      <c r="C9379">
        <f t="shared" si="293"/>
        <v>11.664999485015869</v>
      </c>
      <c r="D9379" s="1">
        <v>1.2664420000000001</v>
      </c>
      <c r="E9379" s="1">
        <v>3.2789030000000001</v>
      </c>
    </row>
    <row r="9380" spans="1:5" x14ac:dyDescent="0.25">
      <c r="A9380" s="2">
        <v>43922.652361099535</v>
      </c>
      <c r="B9380">
        <f t="shared" si="292"/>
        <v>3794917163.9990001</v>
      </c>
      <c r="C9380">
        <f t="shared" si="293"/>
        <v>11.665999889373779</v>
      </c>
      <c r="D9380" s="1">
        <v>1.2664420000000001</v>
      </c>
      <c r="E9380" s="1">
        <v>3.2792249999999998</v>
      </c>
    </row>
    <row r="9381" spans="1:5" x14ac:dyDescent="0.25">
      <c r="A9381" s="2">
        <v>43922.652361111112</v>
      </c>
      <c r="B9381">
        <f t="shared" si="292"/>
        <v>3794917164</v>
      </c>
      <c r="C9381">
        <f t="shared" si="293"/>
        <v>11.666999816894531</v>
      </c>
      <c r="D9381" s="1">
        <v>1.334079</v>
      </c>
      <c r="E9381" s="1">
        <v>3.2789030000000001</v>
      </c>
    </row>
    <row r="9382" spans="1:5" x14ac:dyDescent="0.25">
      <c r="A9382" s="2">
        <v>43922.652361122688</v>
      </c>
      <c r="B9382">
        <f t="shared" si="292"/>
        <v>3794917164.0010004</v>
      </c>
      <c r="C9382">
        <f t="shared" si="293"/>
        <v>11.668000221252441</v>
      </c>
      <c r="D9382" s="1">
        <v>1.334079</v>
      </c>
      <c r="E9382" s="1">
        <v>3.2776139999999998</v>
      </c>
    </row>
    <row r="9383" spans="1:5" x14ac:dyDescent="0.25">
      <c r="A9383" s="2">
        <v>43922.652361134256</v>
      </c>
      <c r="B9383">
        <f t="shared" si="292"/>
        <v>3794917164.0019999</v>
      </c>
      <c r="C9383">
        <f t="shared" si="293"/>
        <v>11.668999671936035</v>
      </c>
      <c r="D9383" s="1">
        <v>1.2954289999999999</v>
      </c>
      <c r="E9383" s="1">
        <v>3.277936</v>
      </c>
    </row>
    <row r="9384" spans="1:5" x14ac:dyDescent="0.25">
      <c r="A9384" s="2">
        <v>43922.652361145832</v>
      </c>
      <c r="B9384">
        <f t="shared" si="292"/>
        <v>3794917164.0029998</v>
      </c>
      <c r="C9384">
        <f t="shared" si="293"/>
        <v>11.669999599456787</v>
      </c>
      <c r="D9384" s="1">
        <v>1.2954289999999999</v>
      </c>
      <c r="E9384" s="1">
        <v>3.2789030000000001</v>
      </c>
    </row>
    <row r="9385" spans="1:5" x14ac:dyDescent="0.25">
      <c r="A9385" s="2">
        <v>43922.652361157408</v>
      </c>
      <c r="B9385">
        <f t="shared" si="292"/>
        <v>3794917164.0040002</v>
      </c>
      <c r="C9385">
        <f t="shared" si="293"/>
        <v>11.671000003814697</v>
      </c>
      <c r="D9385" s="1">
        <v>1.2954289999999999</v>
      </c>
      <c r="E9385" s="1">
        <v>3.277936</v>
      </c>
    </row>
    <row r="9386" spans="1:5" x14ac:dyDescent="0.25">
      <c r="A9386" s="2">
        <v>43922.652361168984</v>
      </c>
      <c r="B9386">
        <f t="shared" si="292"/>
        <v>3794917164.0050001</v>
      </c>
      <c r="C9386">
        <f t="shared" si="293"/>
        <v>11.671999931335449</v>
      </c>
      <c r="D9386" s="1">
        <v>1.2857670000000001</v>
      </c>
      <c r="E9386" s="1">
        <v>3.2776139999999998</v>
      </c>
    </row>
    <row r="9387" spans="1:5" x14ac:dyDescent="0.25">
      <c r="A9387" s="2">
        <v>43922.652361180553</v>
      </c>
      <c r="B9387">
        <f t="shared" si="292"/>
        <v>3794917164.0059996</v>
      </c>
      <c r="C9387">
        <f t="shared" si="293"/>
        <v>11.672999382019043</v>
      </c>
      <c r="D9387" s="1">
        <v>1.3050919999999999</v>
      </c>
      <c r="E9387" s="1">
        <v>3.2772920000000001</v>
      </c>
    </row>
    <row r="9388" spans="1:5" x14ac:dyDescent="0.25">
      <c r="A9388" s="2">
        <v>43922.652361192129</v>
      </c>
      <c r="B9388">
        <f t="shared" si="292"/>
        <v>3794917164.007</v>
      </c>
      <c r="C9388">
        <f t="shared" si="293"/>
        <v>11.673999786376953</v>
      </c>
      <c r="D9388" s="1">
        <v>1.3050919999999999</v>
      </c>
      <c r="E9388" s="1">
        <v>3.2772920000000001</v>
      </c>
    </row>
    <row r="9389" spans="1:5" x14ac:dyDescent="0.25">
      <c r="A9389" s="2">
        <v>43922.652361203705</v>
      </c>
      <c r="B9389">
        <f t="shared" si="292"/>
        <v>3794917164.0080004</v>
      </c>
      <c r="C9389">
        <f t="shared" si="293"/>
        <v>11.675000190734863</v>
      </c>
      <c r="D9389" s="1">
        <v>1.3437410000000001</v>
      </c>
      <c r="E9389" s="1">
        <v>3.2776139999999998</v>
      </c>
    </row>
    <row r="9390" spans="1:5" x14ac:dyDescent="0.25">
      <c r="A9390" s="2">
        <v>43922.652361215281</v>
      </c>
      <c r="B9390">
        <f t="shared" si="292"/>
        <v>3794917164.0090003</v>
      </c>
      <c r="C9390">
        <f t="shared" si="293"/>
        <v>11.676000118255615</v>
      </c>
      <c r="D9390" s="1">
        <v>1.2761039999999999</v>
      </c>
      <c r="E9390" s="1">
        <v>3.27278</v>
      </c>
    </row>
    <row r="9391" spans="1:5" x14ac:dyDescent="0.25">
      <c r="A9391" s="2">
        <v>43922.65236122685</v>
      </c>
      <c r="B9391">
        <f t="shared" si="292"/>
        <v>3794917164.0099998</v>
      </c>
      <c r="C9391">
        <f t="shared" si="293"/>
        <v>11.676999568939209</v>
      </c>
      <c r="D9391" s="1">
        <v>1.2857670000000001</v>
      </c>
      <c r="E9391" s="1">
        <v>3.2724579999999999</v>
      </c>
    </row>
    <row r="9392" spans="1:5" x14ac:dyDescent="0.25">
      <c r="A9392" s="2">
        <v>43922.652361238426</v>
      </c>
      <c r="B9392">
        <f t="shared" si="292"/>
        <v>3794917164.0110002</v>
      </c>
      <c r="C9392">
        <f t="shared" si="293"/>
        <v>11.677999973297119</v>
      </c>
      <c r="D9392" s="1">
        <v>1.2761039999999999</v>
      </c>
      <c r="E9392" s="1">
        <v>3.2721360000000002</v>
      </c>
    </row>
    <row r="9393" spans="1:5" x14ac:dyDescent="0.25">
      <c r="A9393" s="2">
        <v>43922.652361250002</v>
      </c>
      <c r="B9393">
        <f t="shared" si="292"/>
        <v>3794917164.0120001</v>
      </c>
      <c r="C9393">
        <f t="shared" si="293"/>
        <v>11.678999900817871</v>
      </c>
      <c r="D9393" s="1">
        <v>1.2664420000000001</v>
      </c>
      <c r="E9393" s="1">
        <v>3.2721360000000002</v>
      </c>
    </row>
    <row r="9394" spans="1:5" x14ac:dyDescent="0.25">
      <c r="A9394" s="2">
        <v>43922.652361261571</v>
      </c>
      <c r="B9394">
        <f t="shared" si="292"/>
        <v>3794917164.0129995</v>
      </c>
      <c r="C9394">
        <f t="shared" si="293"/>
        <v>11.679999351501465</v>
      </c>
      <c r="D9394" s="1">
        <v>1.334079</v>
      </c>
      <c r="E9394" s="1">
        <v>3.271169</v>
      </c>
    </row>
    <row r="9395" spans="1:5" x14ac:dyDescent="0.25">
      <c r="A9395" s="2">
        <v>43922.652361273147</v>
      </c>
      <c r="B9395">
        <f t="shared" si="292"/>
        <v>3794917164.0139999</v>
      </c>
      <c r="C9395">
        <f t="shared" si="293"/>
        <v>11.680999755859375</v>
      </c>
      <c r="D9395" s="1">
        <v>1.324416</v>
      </c>
      <c r="E9395" s="1">
        <v>3.2679459999999998</v>
      </c>
    </row>
    <row r="9396" spans="1:5" x14ac:dyDescent="0.25">
      <c r="A9396" s="2">
        <v>43922.652361284723</v>
      </c>
      <c r="B9396">
        <f t="shared" si="292"/>
        <v>3794917164.0149999</v>
      </c>
      <c r="C9396">
        <f t="shared" si="293"/>
        <v>11.681999683380127</v>
      </c>
      <c r="D9396" s="1">
        <v>1.3437410000000001</v>
      </c>
      <c r="E9396" s="1">
        <v>3.2666569999999999</v>
      </c>
    </row>
    <row r="9397" spans="1:5" x14ac:dyDescent="0.25">
      <c r="A9397" s="2">
        <v>43922.652361296299</v>
      </c>
      <c r="B9397">
        <f t="shared" si="292"/>
        <v>3794917164.0160003</v>
      </c>
      <c r="C9397">
        <f t="shared" si="293"/>
        <v>11.683000087738037</v>
      </c>
      <c r="D9397" s="1">
        <v>1.324416</v>
      </c>
      <c r="E9397" s="1">
        <v>3.2660130000000001</v>
      </c>
    </row>
    <row r="9398" spans="1:5" x14ac:dyDescent="0.25">
      <c r="A9398" s="2">
        <v>43922.652361307868</v>
      </c>
      <c r="B9398">
        <f t="shared" si="292"/>
        <v>3794917164.0169997</v>
      </c>
      <c r="C9398">
        <f t="shared" si="293"/>
        <v>11.683999538421631</v>
      </c>
      <c r="D9398" s="1">
        <v>1.2664420000000001</v>
      </c>
      <c r="E9398" s="1">
        <v>3.264402</v>
      </c>
    </row>
    <row r="9399" spans="1:5" x14ac:dyDescent="0.25">
      <c r="A9399" s="2">
        <v>43922.652361319444</v>
      </c>
      <c r="B9399">
        <f t="shared" si="292"/>
        <v>3794917164.0180001</v>
      </c>
      <c r="C9399">
        <f t="shared" si="293"/>
        <v>11.684999942779541</v>
      </c>
      <c r="D9399" s="1">
        <v>1.2664420000000001</v>
      </c>
      <c r="E9399" s="1">
        <v>3.2611789999999998</v>
      </c>
    </row>
    <row r="9400" spans="1:5" x14ac:dyDescent="0.25">
      <c r="A9400" s="2">
        <v>43922.65236133102</v>
      </c>
      <c r="B9400">
        <f t="shared" si="292"/>
        <v>3794917164.0190001</v>
      </c>
      <c r="C9400">
        <f t="shared" si="293"/>
        <v>11.685999870300293</v>
      </c>
      <c r="D9400" s="1">
        <v>1.2761039999999999</v>
      </c>
      <c r="E9400" s="1">
        <v>3.2592460000000001</v>
      </c>
    </row>
    <row r="9401" spans="1:5" x14ac:dyDescent="0.25">
      <c r="A9401" s="2">
        <v>43922.652361342596</v>
      </c>
      <c r="B9401">
        <f t="shared" si="292"/>
        <v>3794917164.0200005</v>
      </c>
      <c r="C9401">
        <f t="shared" si="293"/>
        <v>11.687000274658203</v>
      </c>
      <c r="D9401" s="1">
        <v>1.3050919999999999</v>
      </c>
      <c r="E9401" s="1">
        <v>3.2576339999999999</v>
      </c>
    </row>
    <row r="9402" spans="1:5" x14ac:dyDescent="0.25">
      <c r="A9402" s="2">
        <v>43922.652361354165</v>
      </c>
      <c r="B9402">
        <f t="shared" si="292"/>
        <v>3794917164.0209999</v>
      </c>
      <c r="C9402">
        <f t="shared" si="293"/>
        <v>11.687999725341797</v>
      </c>
      <c r="D9402" s="1">
        <v>1.3823909999999999</v>
      </c>
      <c r="E9402" s="1">
        <v>3.2560229999999999</v>
      </c>
    </row>
    <row r="9403" spans="1:5" x14ac:dyDescent="0.25">
      <c r="A9403" s="2">
        <v>43922.652361365741</v>
      </c>
      <c r="B9403">
        <f t="shared" si="292"/>
        <v>3794917164.0219998</v>
      </c>
      <c r="C9403">
        <f t="shared" si="293"/>
        <v>11.688999652862549</v>
      </c>
      <c r="D9403" s="1">
        <v>1.334079</v>
      </c>
      <c r="E9403" s="1">
        <v>3.2544119999999999</v>
      </c>
    </row>
    <row r="9404" spans="1:5" x14ac:dyDescent="0.25">
      <c r="A9404" s="2">
        <v>43922.652361377317</v>
      </c>
      <c r="B9404">
        <f t="shared" si="292"/>
        <v>3794917164.0230002</v>
      </c>
      <c r="C9404">
        <f t="shared" si="293"/>
        <v>11.690000057220459</v>
      </c>
      <c r="D9404" s="1">
        <v>1.2567790000000001</v>
      </c>
      <c r="E9404" s="1">
        <v>3.2518340000000001</v>
      </c>
    </row>
    <row r="9405" spans="1:5" x14ac:dyDescent="0.25">
      <c r="A9405" s="2">
        <v>43922.652361388886</v>
      </c>
      <c r="B9405">
        <f t="shared" si="292"/>
        <v>3794917164.0239997</v>
      </c>
      <c r="C9405">
        <f t="shared" si="293"/>
        <v>11.690999507904053</v>
      </c>
      <c r="D9405" s="1">
        <v>1.2761039999999999</v>
      </c>
      <c r="E9405" s="1">
        <v>3.2499009999999999</v>
      </c>
    </row>
    <row r="9406" spans="1:5" x14ac:dyDescent="0.25">
      <c r="A9406" s="2">
        <v>43922.652361400462</v>
      </c>
      <c r="B9406">
        <f t="shared" si="292"/>
        <v>3794917164.0250001</v>
      </c>
      <c r="C9406">
        <f t="shared" si="293"/>
        <v>11.691999912261963</v>
      </c>
      <c r="D9406" s="1">
        <v>1.247117</v>
      </c>
      <c r="E9406" s="1">
        <v>3.2473230000000002</v>
      </c>
    </row>
    <row r="9407" spans="1:5" x14ac:dyDescent="0.25">
      <c r="A9407" s="2">
        <v>43922.652361412038</v>
      </c>
      <c r="B9407">
        <f t="shared" si="292"/>
        <v>3794917164.026</v>
      </c>
      <c r="C9407">
        <f t="shared" si="293"/>
        <v>11.692999839782715</v>
      </c>
      <c r="D9407" s="1">
        <v>1.2761039999999999</v>
      </c>
      <c r="E9407" s="1">
        <v>3.2460339999999999</v>
      </c>
    </row>
    <row r="9408" spans="1:5" x14ac:dyDescent="0.25">
      <c r="A9408" s="2">
        <v>43922.652361423614</v>
      </c>
      <c r="B9408">
        <f t="shared" si="292"/>
        <v>3794917164.0270004</v>
      </c>
      <c r="C9408">
        <f t="shared" si="293"/>
        <v>11.694000244140625</v>
      </c>
      <c r="D9408" s="1">
        <v>1.2761039999999999</v>
      </c>
      <c r="E9408" s="1">
        <v>3.2437779999999998</v>
      </c>
    </row>
    <row r="9409" spans="1:5" x14ac:dyDescent="0.25">
      <c r="A9409" s="2">
        <v>43922.652361435183</v>
      </c>
      <c r="B9409">
        <f t="shared" si="292"/>
        <v>3794917164.0279999</v>
      </c>
      <c r="C9409">
        <f t="shared" si="293"/>
        <v>11.694999694824219</v>
      </c>
      <c r="D9409" s="1">
        <v>1.314754</v>
      </c>
      <c r="E9409" s="1">
        <v>3.2399110000000002</v>
      </c>
    </row>
    <row r="9410" spans="1:5" x14ac:dyDescent="0.25">
      <c r="A9410" s="2">
        <v>43922.652361446759</v>
      </c>
      <c r="B9410">
        <f t="shared" ref="B9410:B9473" si="294">A9410*86400</f>
        <v>3794917164.0289998</v>
      </c>
      <c r="C9410">
        <f t="shared" ref="C9410:C9473" si="295">B9410-$B$1</f>
        <v>11.695999622344971</v>
      </c>
      <c r="D9410" s="1">
        <v>1.3823909999999999</v>
      </c>
      <c r="E9410" s="1">
        <v>3.2383000000000002</v>
      </c>
    </row>
    <row r="9411" spans="1:5" x14ac:dyDescent="0.25">
      <c r="A9411" s="2">
        <v>43922.652361458335</v>
      </c>
      <c r="B9411">
        <f t="shared" si="294"/>
        <v>3794917164.0300002</v>
      </c>
      <c r="C9411">
        <f t="shared" si="295"/>
        <v>11.697000026702881</v>
      </c>
      <c r="D9411" s="1">
        <v>1.2374540000000001</v>
      </c>
      <c r="E9411" s="1">
        <v>3.2363659999999999</v>
      </c>
    </row>
    <row r="9412" spans="1:5" x14ac:dyDescent="0.25">
      <c r="A9412" s="2">
        <v>43922.652361469911</v>
      </c>
      <c r="B9412">
        <f t="shared" si="294"/>
        <v>3794917164.0310001</v>
      </c>
      <c r="C9412">
        <f t="shared" si="295"/>
        <v>11.697999954223633</v>
      </c>
      <c r="D9412" s="1">
        <v>1.2857670000000001</v>
      </c>
      <c r="E9412" s="1">
        <v>3.2337880000000001</v>
      </c>
    </row>
    <row r="9413" spans="1:5" x14ac:dyDescent="0.25">
      <c r="A9413" s="2">
        <v>43922.65236148148</v>
      </c>
      <c r="B9413">
        <f t="shared" si="294"/>
        <v>3794917164.0320001</v>
      </c>
      <c r="C9413">
        <f t="shared" si="295"/>
        <v>11.698999881744385</v>
      </c>
      <c r="D9413" s="1">
        <v>1.2664420000000001</v>
      </c>
      <c r="E9413" s="1">
        <v>3.230566</v>
      </c>
    </row>
    <row r="9414" spans="1:5" x14ac:dyDescent="0.25">
      <c r="A9414" s="2">
        <v>43922.652361493056</v>
      </c>
      <c r="B9414">
        <f t="shared" si="294"/>
        <v>3794917164.033</v>
      </c>
      <c r="C9414">
        <f t="shared" si="295"/>
        <v>11.699999809265137</v>
      </c>
      <c r="D9414" s="1">
        <v>1.2567790000000001</v>
      </c>
      <c r="E9414" s="1">
        <v>3.2292770000000002</v>
      </c>
    </row>
    <row r="9415" spans="1:5" x14ac:dyDescent="0.25">
      <c r="A9415" s="2">
        <v>43922.652361504632</v>
      </c>
      <c r="B9415">
        <f t="shared" si="294"/>
        <v>3794917164.0340004</v>
      </c>
      <c r="C9415">
        <f t="shared" si="295"/>
        <v>11.701000213623047</v>
      </c>
      <c r="D9415" s="1">
        <v>1.314754</v>
      </c>
      <c r="E9415" s="1">
        <v>3.218642</v>
      </c>
    </row>
    <row r="9416" spans="1:5" x14ac:dyDescent="0.25">
      <c r="A9416" s="2">
        <v>43922.6523615162</v>
      </c>
      <c r="B9416">
        <f t="shared" si="294"/>
        <v>3794917164.0349998</v>
      </c>
      <c r="C9416">
        <f t="shared" si="295"/>
        <v>11.701999664306641</v>
      </c>
      <c r="D9416" s="1">
        <v>1.324416</v>
      </c>
      <c r="E9416" s="1">
        <v>3.2237979999999999</v>
      </c>
    </row>
    <row r="9417" spans="1:5" x14ac:dyDescent="0.25">
      <c r="A9417" s="2">
        <v>43922.652361527777</v>
      </c>
      <c r="B9417">
        <f t="shared" si="294"/>
        <v>3794917164.0359998</v>
      </c>
      <c r="C9417">
        <f t="shared" si="295"/>
        <v>11.702999591827393</v>
      </c>
      <c r="D9417" s="1">
        <v>1.3050919999999999</v>
      </c>
      <c r="E9417" s="1">
        <v>3.221543</v>
      </c>
    </row>
    <row r="9418" spans="1:5" x14ac:dyDescent="0.25">
      <c r="A9418" s="2">
        <v>43922.652361539353</v>
      </c>
      <c r="B9418">
        <f t="shared" si="294"/>
        <v>3794917164.0370002</v>
      </c>
      <c r="C9418">
        <f t="shared" si="295"/>
        <v>11.703999996185303</v>
      </c>
      <c r="D9418" s="1">
        <v>1.314754</v>
      </c>
      <c r="E9418" s="1">
        <v>3.2189649999999999</v>
      </c>
    </row>
    <row r="9419" spans="1:5" x14ac:dyDescent="0.25">
      <c r="A9419" s="2">
        <v>43922.652361550929</v>
      </c>
      <c r="B9419">
        <f t="shared" si="294"/>
        <v>3794917164.0380001</v>
      </c>
      <c r="C9419">
        <f t="shared" si="295"/>
        <v>11.704999923706055</v>
      </c>
      <c r="D9419" s="1">
        <v>1.247117</v>
      </c>
      <c r="E9419" s="1">
        <v>3.2167089999999998</v>
      </c>
    </row>
    <row r="9420" spans="1:5" x14ac:dyDescent="0.25">
      <c r="A9420" s="2">
        <v>43922.652361562497</v>
      </c>
      <c r="B9420">
        <f t="shared" si="294"/>
        <v>3794917164.0389996</v>
      </c>
      <c r="C9420">
        <f t="shared" si="295"/>
        <v>11.705999374389648</v>
      </c>
      <c r="D9420" s="1">
        <v>1.247117</v>
      </c>
      <c r="E9420" s="1">
        <v>3.2134860000000001</v>
      </c>
    </row>
    <row r="9421" spans="1:5" x14ac:dyDescent="0.25">
      <c r="A9421" s="2">
        <v>43922.652361574073</v>
      </c>
      <c r="B9421">
        <f t="shared" si="294"/>
        <v>3794917164.04</v>
      </c>
      <c r="C9421">
        <f t="shared" si="295"/>
        <v>11.706999778747559</v>
      </c>
      <c r="D9421" s="1">
        <v>1.2664420000000001</v>
      </c>
      <c r="E9421" s="1">
        <v>3.2109079999999999</v>
      </c>
    </row>
    <row r="9422" spans="1:5" x14ac:dyDescent="0.25">
      <c r="A9422" s="2">
        <v>43922.652361585649</v>
      </c>
      <c r="B9422">
        <f t="shared" si="294"/>
        <v>3794917164.0409999</v>
      </c>
      <c r="C9422">
        <f t="shared" si="295"/>
        <v>11.707999706268311</v>
      </c>
      <c r="D9422" s="1">
        <v>1.2664420000000001</v>
      </c>
      <c r="E9422" s="1">
        <v>3.2089750000000001</v>
      </c>
    </row>
    <row r="9423" spans="1:5" x14ac:dyDescent="0.25">
      <c r="A9423" s="2">
        <v>43922.652361597226</v>
      </c>
      <c r="B9423">
        <f t="shared" si="294"/>
        <v>3794917164.0420003</v>
      </c>
      <c r="C9423">
        <f t="shared" si="295"/>
        <v>11.709000110626221</v>
      </c>
      <c r="D9423" s="1">
        <v>1.324416</v>
      </c>
      <c r="E9423" s="1">
        <v>3.2067190000000001</v>
      </c>
    </row>
    <row r="9424" spans="1:5" x14ac:dyDescent="0.25">
      <c r="A9424" s="2">
        <v>43922.652361608794</v>
      </c>
      <c r="B9424">
        <f t="shared" si="294"/>
        <v>3794917164.0429997</v>
      </c>
      <c r="C9424">
        <f t="shared" si="295"/>
        <v>11.709999561309814</v>
      </c>
      <c r="D9424" s="1">
        <v>1.2954289999999999</v>
      </c>
      <c r="E9424" s="1">
        <v>3.2063969999999999</v>
      </c>
    </row>
    <row r="9425" spans="1:5" x14ac:dyDescent="0.25">
      <c r="A9425" s="2">
        <v>43922.65236162037</v>
      </c>
      <c r="B9425">
        <f t="shared" si="294"/>
        <v>3794917164.0440001</v>
      </c>
      <c r="C9425">
        <f t="shared" si="295"/>
        <v>11.710999965667725</v>
      </c>
      <c r="D9425" s="1">
        <v>1.3050919999999999</v>
      </c>
      <c r="E9425" s="1">
        <v>3.2002739999999998</v>
      </c>
    </row>
    <row r="9426" spans="1:5" x14ac:dyDescent="0.25">
      <c r="A9426" s="2">
        <v>43922.652361631946</v>
      </c>
      <c r="B9426">
        <f t="shared" si="294"/>
        <v>3794917164.0450001</v>
      </c>
      <c r="C9426">
        <f t="shared" si="295"/>
        <v>11.711999893188477</v>
      </c>
      <c r="D9426" s="1">
        <v>1.2664420000000001</v>
      </c>
      <c r="E9426" s="1">
        <v>3.2002739999999998</v>
      </c>
    </row>
    <row r="9427" spans="1:5" x14ac:dyDescent="0.25">
      <c r="A9427" s="2">
        <v>43922.652361643515</v>
      </c>
      <c r="B9427">
        <f t="shared" si="294"/>
        <v>3794917164.0459995</v>
      </c>
      <c r="C9427">
        <f t="shared" si="295"/>
        <v>11.71299934387207</v>
      </c>
      <c r="D9427" s="1">
        <v>1.2761039999999999</v>
      </c>
      <c r="E9427" s="1">
        <v>3.1964070000000002</v>
      </c>
    </row>
    <row r="9428" spans="1:5" x14ac:dyDescent="0.25">
      <c r="A9428" s="2">
        <v>43922.652361655091</v>
      </c>
      <c r="B9428">
        <f t="shared" si="294"/>
        <v>3794917164.0469999</v>
      </c>
      <c r="C9428">
        <f t="shared" si="295"/>
        <v>11.71399974822998</v>
      </c>
      <c r="D9428" s="1">
        <v>1.3050919999999999</v>
      </c>
      <c r="E9428" s="1">
        <v>3.1954410000000002</v>
      </c>
    </row>
    <row r="9429" spans="1:5" x14ac:dyDescent="0.25">
      <c r="A9429" s="2">
        <v>43922.652361666667</v>
      </c>
      <c r="B9429">
        <f t="shared" si="294"/>
        <v>3794917164.0479999</v>
      </c>
      <c r="C9429">
        <f t="shared" si="295"/>
        <v>11.714999675750732</v>
      </c>
      <c r="D9429" s="1">
        <v>1.314754</v>
      </c>
      <c r="E9429" s="1">
        <v>3.1931850000000002</v>
      </c>
    </row>
    <row r="9430" spans="1:5" x14ac:dyDescent="0.25">
      <c r="A9430" s="2">
        <v>43922.652361678243</v>
      </c>
      <c r="B9430">
        <f t="shared" si="294"/>
        <v>3794917164.0490003</v>
      </c>
      <c r="C9430">
        <f t="shared" si="295"/>
        <v>11.716000080108643</v>
      </c>
      <c r="D9430" s="1">
        <v>1.324416</v>
      </c>
      <c r="E9430" s="1">
        <v>3.1896399999999998</v>
      </c>
    </row>
    <row r="9431" spans="1:5" x14ac:dyDescent="0.25">
      <c r="A9431" s="2">
        <v>43922.652361689812</v>
      </c>
      <c r="B9431">
        <f t="shared" si="294"/>
        <v>3794917164.0499997</v>
      </c>
      <c r="C9431">
        <f t="shared" si="295"/>
        <v>11.716999530792236</v>
      </c>
      <c r="D9431" s="1">
        <v>1.3050919999999999</v>
      </c>
      <c r="E9431" s="1">
        <v>3.1902849999999998</v>
      </c>
    </row>
    <row r="9432" spans="1:5" x14ac:dyDescent="0.25">
      <c r="A9432" s="2">
        <v>43922.652361701388</v>
      </c>
      <c r="B9432">
        <f t="shared" si="294"/>
        <v>3794917164.0510001</v>
      </c>
      <c r="C9432">
        <f t="shared" si="295"/>
        <v>11.717999935150146</v>
      </c>
      <c r="D9432" s="1">
        <v>1.3050919999999999</v>
      </c>
      <c r="E9432" s="1">
        <v>3.1860949999999999</v>
      </c>
    </row>
    <row r="9433" spans="1:5" x14ac:dyDescent="0.25">
      <c r="A9433" s="2">
        <v>43922.652361712964</v>
      </c>
      <c r="B9433">
        <f t="shared" si="294"/>
        <v>3794917164.052</v>
      </c>
      <c r="C9433">
        <f t="shared" si="295"/>
        <v>11.718999862670898</v>
      </c>
      <c r="D9433" s="1">
        <v>1.2857670000000001</v>
      </c>
      <c r="E9433" s="1">
        <v>3.184806</v>
      </c>
    </row>
    <row r="9434" spans="1:5" x14ac:dyDescent="0.25">
      <c r="A9434" s="2">
        <v>43922.65236172454</v>
      </c>
      <c r="B9434">
        <f t="shared" si="294"/>
        <v>3794917164.0530005</v>
      </c>
      <c r="C9434">
        <f t="shared" si="295"/>
        <v>11.720000267028809</v>
      </c>
      <c r="D9434" s="1">
        <v>1.2761039999999999</v>
      </c>
      <c r="E9434" s="1">
        <v>3.1825510000000001</v>
      </c>
    </row>
    <row r="9435" spans="1:5" x14ac:dyDescent="0.25">
      <c r="A9435" s="2">
        <v>43922.652361736109</v>
      </c>
      <c r="B9435">
        <f t="shared" si="294"/>
        <v>3794917164.0539999</v>
      </c>
      <c r="C9435">
        <f t="shared" si="295"/>
        <v>11.720999717712402</v>
      </c>
      <c r="D9435" s="1">
        <v>1.2664420000000001</v>
      </c>
      <c r="E9435" s="1">
        <v>3.181584</v>
      </c>
    </row>
    <row r="9436" spans="1:5" x14ac:dyDescent="0.25">
      <c r="A9436" s="2">
        <v>43922.652361747685</v>
      </c>
      <c r="B9436">
        <f t="shared" si="294"/>
        <v>3794917164.0549998</v>
      </c>
      <c r="C9436">
        <f t="shared" si="295"/>
        <v>11.721999645233154</v>
      </c>
      <c r="D9436" s="1">
        <v>1.314754</v>
      </c>
      <c r="E9436" s="1">
        <v>3.1793279999999999</v>
      </c>
    </row>
    <row r="9437" spans="1:5" x14ac:dyDescent="0.25">
      <c r="A9437" s="2">
        <v>43922.652361759261</v>
      </c>
      <c r="B9437">
        <f t="shared" si="294"/>
        <v>3794917164.0560002</v>
      </c>
      <c r="C9437">
        <f t="shared" si="295"/>
        <v>11.723000049591064</v>
      </c>
      <c r="D9437" s="1">
        <v>1.2954289999999999</v>
      </c>
      <c r="E9437" s="1">
        <v>3.180939</v>
      </c>
    </row>
    <row r="9438" spans="1:5" x14ac:dyDescent="0.25">
      <c r="A9438" s="2">
        <v>43922.65236177083</v>
      </c>
      <c r="B9438">
        <f t="shared" si="294"/>
        <v>3794917164.0569997</v>
      </c>
      <c r="C9438">
        <f t="shared" si="295"/>
        <v>11.723999500274658</v>
      </c>
      <c r="D9438" s="1">
        <v>1.2954289999999999</v>
      </c>
      <c r="E9438" s="1">
        <v>3.1780390000000001</v>
      </c>
    </row>
    <row r="9439" spans="1:5" x14ac:dyDescent="0.25">
      <c r="A9439" s="2">
        <v>43922.652361782406</v>
      </c>
      <c r="B9439">
        <f t="shared" si="294"/>
        <v>3794917164.0580001</v>
      </c>
      <c r="C9439">
        <f t="shared" si="295"/>
        <v>11.724999904632568</v>
      </c>
      <c r="D9439" s="1">
        <v>1.2857670000000001</v>
      </c>
      <c r="E9439" s="1">
        <v>3.174172</v>
      </c>
    </row>
    <row r="9440" spans="1:5" x14ac:dyDescent="0.25">
      <c r="A9440" s="2">
        <v>43922.652361793982</v>
      </c>
      <c r="B9440">
        <f t="shared" si="294"/>
        <v>3794917164.059</v>
      </c>
      <c r="C9440">
        <f t="shared" si="295"/>
        <v>11.72599983215332</v>
      </c>
      <c r="D9440" s="1">
        <v>1.2857670000000001</v>
      </c>
      <c r="E9440" s="1">
        <v>3.1735280000000001</v>
      </c>
    </row>
    <row r="9441" spans="1:5" x14ac:dyDescent="0.25">
      <c r="A9441" s="2">
        <v>43922.652361805558</v>
      </c>
      <c r="B9441">
        <f t="shared" si="294"/>
        <v>3794917164.0600004</v>
      </c>
      <c r="C9441">
        <f t="shared" si="295"/>
        <v>11.72700023651123</v>
      </c>
      <c r="D9441" s="1">
        <v>1.2857670000000001</v>
      </c>
      <c r="E9441" s="1">
        <v>3.172561</v>
      </c>
    </row>
    <row r="9442" spans="1:5" x14ac:dyDescent="0.25">
      <c r="A9442" s="2">
        <v>43922.652361817127</v>
      </c>
      <c r="B9442">
        <f t="shared" si="294"/>
        <v>3794917164.0609999</v>
      </c>
      <c r="C9442">
        <f t="shared" si="295"/>
        <v>11.727999687194824</v>
      </c>
      <c r="D9442" s="1">
        <v>1.3534040000000001</v>
      </c>
      <c r="E9442" s="1">
        <v>3.1715939999999998</v>
      </c>
    </row>
    <row r="9443" spans="1:5" x14ac:dyDescent="0.25">
      <c r="A9443" s="2">
        <v>43922.652361828703</v>
      </c>
      <c r="B9443">
        <f t="shared" si="294"/>
        <v>3794917164.0619998</v>
      </c>
      <c r="C9443">
        <f t="shared" si="295"/>
        <v>11.728999614715576</v>
      </c>
      <c r="D9443" s="1">
        <v>1.334079</v>
      </c>
      <c r="E9443" s="1">
        <v>3.1722389999999998</v>
      </c>
    </row>
    <row r="9444" spans="1:5" x14ac:dyDescent="0.25">
      <c r="A9444" s="2">
        <v>43922.652361840279</v>
      </c>
      <c r="B9444">
        <f t="shared" si="294"/>
        <v>3794917164.0630002</v>
      </c>
      <c r="C9444">
        <f t="shared" si="295"/>
        <v>11.730000019073486</v>
      </c>
      <c r="D9444" s="1">
        <v>1.2954289999999999</v>
      </c>
      <c r="E9444" s="1">
        <v>3.1696610000000001</v>
      </c>
    </row>
    <row r="9445" spans="1:5" x14ac:dyDescent="0.25">
      <c r="A9445" s="2">
        <v>43922.652361851855</v>
      </c>
      <c r="B9445">
        <f t="shared" si="294"/>
        <v>3794917164.0640001</v>
      </c>
      <c r="C9445">
        <f t="shared" si="295"/>
        <v>11.730999946594238</v>
      </c>
      <c r="D9445" s="1">
        <v>1.2761039999999999</v>
      </c>
      <c r="E9445" s="1">
        <v>3.1690160000000001</v>
      </c>
    </row>
    <row r="9446" spans="1:5" x14ac:dyDescent="0.25">
      <c r="A9446" s="2">
        <v>43922.652361863424</v>
      </c>
      <c r="B9446">
        <f t="shared" si="294"/>
        <v>3794917164.0649996</v>
      </c>
      <c r="C9446">
        <f t="shared" si="295"/>
        <v>11.731999397277832</v>
      </c>
      <c r="D9446" s="1">
        <v>1.2857670000000001</v>
      </c>
      <c r="E9446" s="1">
        <v>3.1690160000000001</v>
      </c>
    </row>
    <row r="9447" spans="1:5" x14ac:dyDescent="0.25">
      <c r="A9447" s="2">
        <v>43922.652361875</v>
      </c>
      <c r="B9447">
        <f t="shared" si="294"/>
        <v>3794917164.066</v>
      </c>
      <c r="C9447">
        <f t="shared" si="295"/>
        <v>11.732999801635742</v>
      </c>
      <c r="D9447" s="1">
        <v>1.2664420000000001</v>
      </c>
      <c r="E9447" s="1">
        <v>3.1680489999999999</v>
      </c>
    </row>
    <row r="9448" spans="1:5" x14ac:dyDescent="0.25">
      <c r="A9448" s="2">
        <v>43922.652361886576</v>
      </c>
      <c r="B9448">
        <f t="shared" si="294"/>
        <v>3794917164.0670004</v>
      </c>
      <c r="C9448">
        <f t="shared" si="295"/>
        <v>11.734000205993652</v>
      </c>
      <c r="D9448" s="1">
        <v>1.2761039999999999</v>
      </c>
      <c r="E9448" s="1">
        <v>3.1677270000000002</v>
      </c>
    </row>
    <row r="9449" spans="1:5" x14ac:dyDescent="0.25">
      <c r="A9449" s="2">
        <v>43922.652361898145</v>
      </c>
      <c r="B9449">
        <f t="shared" si="294"/>
        <v>3794917164.0679998</v>
      </c>
      <c r="C9449">
        <f t="shared" si="295"/>
        <v>11.734999656677246</v>
      </c>
      <c r="D9449" s="1">
        <v>1.2857670000000001</v>
      </c>
      <c r="E9449" s="1">
        <v>3.16676</v>
      </c>
    </row>
    <row r="9450" spans="1:5" x14ac:dyDescent="0.25">
      <c r="A9450" s="2">
        <v>43922.652361909721</v>
      </c>
      <c r="B9450">
        <f t="shared" si="294"/>
        <v>3794917164.0689998</v>
      </c>
      <c r="C9450">
        <f t="shared" si="295"/>
        <v>11.735999584197998</v>
      </c>
      <c r="D9450" s="1">
        <v>1.314754</v>
      </c>
      <c r="E9450" s="1">
        <v>3.1654710000000001</v>
      </c>
    </row>
    <row r="9451" spans="1:5" x14ac:dyDescent="0.25">
      <c r="A9451" s="2">
        <v>43922.652361921297</v>
      </c>
      <c r="B9451">
        <f t="shared" si="294"/>
        <v>3794917164.0700002</v>
      </c>
      <c r="C9451">
        <f t="shared" si="295"/>
        <v>11.736999988555908</v>
      </c>
      <c r="D9451" s="1">
        <v>1.3050919999999999</v>
      </c>
      <c r="E9451" s="1">
        <v>3.165149</v>
      </c>
    </row>
    <row r="9452" spans="1:5" x14ac:dyDescent="0.25">
      <c r="A9452" s="2">
        <v>43922.652361932873</v>
      </c>
      <c r="B9452">
        <f t="shared" si="294"/>
        <v>3794917164.0710001</v>
      </c>
      <c r="C9452">
        <f t="shared" si="295"/>
        <v>11.73799991607666</v>
      </c>
      <c r="D9452" s="1">
        <v>1.3050919999999999</v>
      </c>
      <c r="E9452" s="1">
        <v>3.165794</v>
      </c>
    </row>
    <row r="9453" spans="1:5" x14ac:dyDescent="0.25">
      <c r="A9453" s="2">
        <v>43922.652361944442</v>
      </c>
      <c r="B9453">
        <f t="shared" si="294"/>
        <v>3794917164.0719995</v>
      </c>
      <c r="C9453">
        <f t="shared" si="295"/>
        <v>11.738999366760254</v>
      </c>
      <c r="D9453" s="1">
        <v>1.2857670000000001</v>
      </c>
      <c r="E9453" s="1">
        <v>3.1686939999999999</v>
      </c>
    </row>
    <row r="9454" spans="1:5" x14ac:dyDescent="0.25">
      <c r="A9454" s="2">
        <v>43922.652361956018</v>
      </c>
      <c r="B9454">
        <f t="shared" si="294"/>
        <v>3794917164.073</v>
      </c>
      <c r="C9454">
        <f t="shared" si="295"/>
        <v>11.739999771118164</v>
      </c>
      <c r="D9454" s="1">
        <v>1.2857670000000001</v>
      </c>
      <c r="E9454" s="1">
        <v>3.1670829999999999</v>
      </c>
    </row>
    <row r="9455" spans="1:5" x14ac:dyDescent="0.25">
      <c r="A9455" s="2">
        <v>43922.652361967594</v>
      </c>
      <c r="B9455">
        <f t="shared" si="294"/>
        <v>3794917164.0739999</v>
      </c>
      <c r="C9455">
        <f t="shared" si="295"/>
        <v>11.740999698638916</v>
      </c>
      <c r="D9455" s="1">
        <v>1.247117</v>
      </c>
      <c r="E9455" s="1">
        <v>3.165149</v>
      </c>
    </row>
    <row r="9456" spans="1:5" x14ac:dyDescent="0.25">
      <c r="A9456" s="2">
        <v>43922.65236197917</v>
      </c>
      <c r="B9456">
        <f t="shared" si="294"/>
        <v>3794917164.0750003</v>
      </c>
      <c r="C9456">
        <f t="shared" si="295"/>
        <v>11.742000102996826</v>
      </c>
      <c r="D9456" s="1">
        <v>1.314754</v>
      </c>
      <c r="E9456" s="1">
        <v>3.167405</v>
      </c>
    </row>
    <row r="9457" spans="1:5" x14ac:dyDescent="0.25">
      <c r="A9457" s="2">
        <v>43922.652361990738</v>
      </c>
      <c r="B9457">
        <f t="shared" si="294"/>
        <v>3794917164.0759997</v>
      </c>
      <c r="C9457">
        <f t="shared" si="295"/>
        <v>11.74299955368042</v>
      </c>
      <c r="D9457" s="1">
        <v>1.324416</v>
      </c>
      <c r="E9457" s="1">
        <v>3.16676</v>
      </c>
    </row>
    <row r="9458" spans="1:5" x14ac:dyDescent="0.25">
      <c r="A9458" s="2">
        <v>43922.652362002314</v>
      </c>
      <c r="B9458">
        <f t="shared" si="294"/>
        <v>3794917164.0770001</v>
      </c>
      <c r="C9458">
        <f t="shared" si="295"/>
        <v>11.74399995803833</v>
      </c>
      <c r="D9458" s="1">
        <v>1.2761039999999999</v>
      </c>
      <c r="E9458" s="1">
        <v>3.1683720000000002</v>
      </c>
    </row>
    <row r="9459" spans="1:5" x14ac:dyDescent="0.25">
      <c r="A9459" s="2">
        <v>43922.652362013891</v>
      </c>
      <c r="B9459">
        <f t="shared" si="294"/>
        <v>3794917164.0780001</v>
      </c>
      <c r="C9459">
        <f t="shared" si="295"/>
        <v>11.744999885559082</v>
      </c>
      <c r="D9459" s="1">
        <v>1.2857670000000001</v>
      </c>
      <c r="E9459" s="1">
        <v>3.1683720000000002</v>
      </c>
    </row>
    <row r="9460" spans="1:5" x14ac:dyDescent="0.25">
      <c r="A9460" s="2">
        <v>43922.652362025467</v>
      </c>
      <c r="B9460">
        <f t="shared" si="294"/>
        <v>3794917164.0790005</v>
      </c>
      <c r="C9460">
        <f t="shared" si="295"/>
        <v>11.746000289916992</v>
      </c>
      <c r="D9460" s="1">
        <v>1.2857670000000001</v>
      </c>
      <c r="E9460" s="1">
        <v>3.1693380000000002</v>
      </c>
    </row>
    <row r="9461" spans="1:5" x14ac:dyDescent="0.25">
      <c r="A9461" s="2">
        <v>43922.652362037035</v>
      </c>
      <c r="B9461">
        <f t="shared" si="294"/>
        <v>3794917164.0799999</v>
      </c>
      <c r="C9461">
        <f t="shared" si="295"/>
        <v>11.746999740600586</v>
      </c>
      <c r="D9461" s="1">
        <v>1.2857670000000001</v>
      </c>
      <c r="E9461" s="1">
        <v>3.1699830000000002</v>
      </c>
    </row>
    <row r="9462" spans="1:5" x14ac:dyDescent="0.25">
      <c r="A9462" s="2">
        <v>43922.652362048611</v>
      </c>
      <c r="B9462">
        <f t="shared" si="294"/>
        <v>3794917164.0809999</v>
      </c>
      <c r="C9462">
        <f t="shared" si="295"/>
        <v>11.747999668121338</v>
      </c>
      <c r="D9462" s="1">
        <v>1.2857670000000001</v>
      </c>
      <c r="E9462" s="1">
        <v>3.1715939999999998</v>
      </c>
    </row>
    <row r="9463" spans="1:5" x14ac:dyDescent="0.25">
      <c r="A9463" s="2">
        <v>43922.652362060187</v>
      </c>
      <c r="B9463">
        <f t="shared" si="294"/>
        <v>3794917164.0820003</v>
      </c>
      <c r="C9463">
        <f t="shared" si="295"/>
        <v>11.749000072479248</v>
      </c>
      <c r="D9463" s="1">
        <v>1.314754</v>
      </c>
      <c r="E9463" s="1">
        <v>3.1706270000000001</v>
      </c>
    </row>
    <row r="9464" spans="1:5" x14ac:dyDescent="0.25">
      <c r="A9464" s="2">
        <v>43922.652362071756</v>
      </c>
      <c r="B9464">
        <f t="shared" si="294"/>
        <v>3794917164.0829997</v>
      </c>
      <c r="C9464">
        <f t="shared" si="295"/>
        <v>11.749999523162842</v>
      </c>
      <c r="D9464" s="1">
        <v>1.3437410000000001</v>
      </c>
      <c r="E9464" s="1">
        <v>3.1728830000000001</v>
      </c>
    </row>
    <row r="9465" spans="1:5" x14ac:dyDescent="0.25">
      <c r="A9465" s="2">
        <v>43922.652362083332</v>
      </c>
      <c r="B9465">
        <f t="shared" si="294"/>
        <v>3794917164.0840001</v>
      </c>
      <c r="C9465">
        <f t="shared" si="295"/>
        <v>11.750999927520752</v>
      </c>
      <c r="D9465" s="1">
        <v>1.2954289999999999</v>
      </c>
      <c r="E9465" s="1">
        <v>3.1751390000000002</v>
      </c>
    </row>
    <row r="9466" spans="1:5" x14ac:dyDescent="0.25">
      <c r="A9466" s="2">
        <v>43922.652362094908</v>
      </c>
      <c r="B9466">
        <f t="shared" si="294"/>
        <v>3794917164.085</v>
      </c>
      <c r="C9466">
        <f t="shared" si="295"/>
        <v>11.751999855041504</v>
      </c>
      <c r="D9466" s="1">
        <v>1.3050919999999999</v>
      </c>
      <c r="E9466" s="1">
        <v>3.1761059999999999</v>
      </c>
    </row>
    <row r="9467" spans="1:5" x14ac:dyDescent="0.25">
      <c r="A9467" s="2">
        <v>43922.652362106484</v>
      </c>
      <c r="B9467">
        <f t="shared" si="294"/>
        <v>3794917164.0860004</v>
      </c>
      <c r="C9467">
        <f t="shared" si="295"/>
        <v>11.753000259399414</v>
      </c>
      <c r="D9467" s="1">
        <v>1.2761039999999999</v>
      </c>
      <c r="E9467" s="1">
        <v>3.1777169999999999</v>
      </c>
    </row>
    <row r="9468" spans="1:5" x14ac:dyDescent="0.25">
      <c r="A9468" s="2">
        <v>43922.652362118053</v>
      </c>
      <c r="B9468">
        <f t="shared" si="294"/>
        <v>3794917164.0869999</v>
      </c>
      <c r="C9468">
        <f t="shared" si="295"/>
        <v>11.753999710083008</v>
      </c>
      <c r="D9468" s="1">
        <v>1.247117</v>
      </c>
      <c r="E9468" s="1">
        <v>3.1790060000000002</v>
      </c>
    </row>
    <row r="9469" spans="1:5" x14ac:dyDescent="0.25">
      <c r="A9469" s="2">
        <v>43922.652362129629</v>
      </c>
      <c r="B9469">
        <f t="shared" si="294"/>
        <v>3794917164.0879998</v>
      </c>
      <c r="C9469">
        <f t="shared" si="295"/>
        <v>11.75499963760376</v>
      </c>
      <c r="D9469" s="1">
        <v>1.2954289999999999</v>
      </c>
      <c r="E9469" s="1">
        <v>3.1806169999999998</v>
      </c>
    </row>
    <row r="9470" spans="1:5" x14ac:dyDescent="0.25">
      <c r="A9470" s="2">
        <v>43922.652362141205</v>
      </c>
      <c r="B9470">
        <f t="shared" si="294"/>
        <v>3794917164.0890002</v>
      </c>
      <c r="C9470">
        <f t="shared" si="295"/>
        <v>11.75600004196167</v>
      </c>
      <c r="D9470" s="1">
        <v>1.2954289999999999</v>
      </c>
      <c r="E9470" s="1">
        <v>3.1825510000000001</v>
      </c>
    </row>
    <row r="9471" spans="1:5" x14ac:dyDescent="0.25">
      <c r="A9471" s="2">
        <v>43922.652362152781</v>
      </c>
      <c r="B9471">
        <f t="shared" si="294"/>
        <v>3794917164.0900002</v>
      </c>
      <c r="C9471">
        <f t="shared" si="295"/>
        <v>11.756999969482422</v>
      </c>
      <c r="D9471" s="1">
        <v>1.3437410000000001</v>
      </c>
      <c r="E9471" s="1">
        <v>3.1835170000000002</v>
      </c>
    </row>
    <row r="9472" spans="1:5" x14ac:dyDescent="0.25">
      <c r="A9472" s="2">
        <v>43922.65236216435</v>
      </c>
      <c r="B9472">
        <f t="shared" si="294"/>
        <v>3794917164.0910001</v>
      </c>
      <c r="C9472">
        <f t="shared" si="295"/>
        <v>11.757999897003174</v>
      </c>
      <c r="D9472" s="1">
        <v>1.314754</v>
      </c>
      <c r="E9472" s="1">
        <v>3.1857730000000002</v>
      </c>
    </row>
    <row r="9473" spans="1:5" x14ac:dyDescent="0.25">
      <c r="A9473" s="2">
        <v>43922.652362175926</v>
      </c>
      <c r="B9473">
        <f t="shared" si="294"/>
        <v>3794917164.092</v>
      </c>
      <c r="C9473">
        <f t="shared" si="295"/>
        <v>11.758999824523926</v>
      </c>
      <c r="D9473" s="1">
        <v>1.2761039999999999</v>
      </c>
      <c r="E9473" s="1">
        <v>3.1867399999999999</v>
      </c>
    </row>
    <row r="9474" spans="1:5" x14ac:dyDescent="0.25">
      <c r="A9474" s="2">
        <v>43922.652362187502</v>
      </c>
      <c r="B9474">
        <f t="shared" ref="B9474:B9537" si="296">A9474*86400</f>
        <v>3794917164.0930004</v>
      </c>
      <c r="C9474">
        <f t="shared" ref="C9474:C9537" si="297">B9474-$B$1</f>
        <v>11.760000228881836</v>
      </c>
      <c r="D9474" s="1">
        <v>1.3534040000000001</v>
      </c>
      <c r="E9474" s="1">
        <v>3.1889959999999999</v>
      </c>
    </row>
    <row r="9475" spans="1:5" x14ac:dyDescent="0.25">
      <c r="A9475" s="2">
        <v>43922.652362199071</v>
      </c>
      <c r="B9475">
        <f t="shared" si="296"/>
        <v>3794917164.0939999</v>
      </c>
      <c r="C9475">
        <f t="shared" si="297"/>
        <v>11.76099967956543</v>
      </c>
      <c r="D9475" s="1">
        <v>1.247117</v>
      </c>
      <c r="E9475" s="1">
        <v>3.190607</v>
      </c>
    </row>
    <row r="9476" spans="1:5" x14ac:dyDescent="0.25">
      <c r="A9476" s="2">
        <v>43922.652362210647</v>
      </c>
      <c r="B9476">
        <f t="shared" si="296"/>
        <v>3794917164.0949998</v>
      </c>
      <c r="C9476">
        <f t="shared" si="297"/>
        <v>11.761999607086182</v>
      </c>
      <c r="D9476" s="1">
        <v>1.2664420000000001</v>
      </c>
      <c r="E9476" s="1">
        <v>3.1931850000000002</v>
      </c>
    </row>
    <row r="9477" spans="1:5" x14ac:dyDescent="0.25">
      <c r="A9477" s="2">
        <v>43922.652362222223</v>
      </c>
      <c r="B9477">
        <f t="shared" si="296"/>
        <v>3794917164.0960002</v>
      </c>
      <c r="C9477">
        <f t="shared" si="297"/>
        <v>11.763000011444092</v>
      </c>
      <c r="D9477" s="1">
        <v>1.334079</v>
      </c>
      <c r="E9477" s="1">
        <v>3.194474</v>
      </c>
    </row>
    <row r="9478" spans="1:5" x14ac:dyDescent="0.25">
      <c r="A9478" s="2">
        <v>43922.652362233799</v>
      </c>
      <c r="B9478">
        <f t="shared" si="296"/>
        <v>3794917164.0970001</v>
      </c>
      <c r="C9478">
        <f t="shared" si="297"/>
        <v>11.763999938964844</v>
      </c>
      <c r="D9478" s="1">
        <v>1.2761039999999999</v>
      </c>
      <c r="E9478" s="1">
        <v>3.1973739999999999</v>
      </c>
    </row>
    <row r="9479" spans="1:5" x14ac:dyDescent="0.25">
      <c r="A9479" s="2">
        <v>43922.652362245368</v>
      </c>
      <c r="B9479">
        <f t="shared" si="296"/>
        <v>3794917164.0979996</v>
      </c>
      <c r="C9479">
        <f t="shared" si="297"/>
        <v>11.764999389648438</v>
      </c>
      <c r="D9479" s="1">
        <v>1.2857670000000001</v>
      </c>
      <c r="E9479" s="1">
        <v>3.1986629999999998</v>
      </c>
    </row>
    <row r="9480" spans="1:5" x14ac:dyDescent="0.25">
      <c r="A9480" s="2">
        <v>43922.652362256944</v>
      </c>
      <c r="B9480">
        <f t="shared" si="296"/>
        <v>3794917164.099</v>
      </c>
      <c r="C9480">
        <f t="shared" si="297"/>
        <v>11.765999794006348</v>
      </c>
      <c r="D9480" s="1">
        <v>1.3050919999999999</v>
      </c>
      <c r="E9480" s="1">
        <v>3.2018849999999999</v>
      </c>
    </row>
    <row r="9481" spans="1:5" x14ac:dyDescent="0.25">
      <c r="A9481" s="2">
        <v>43922.65236226852</v>
      </c>
      <c r="B9481">
        <f t="shared" si="296"/>
        <v>3794917164.0999999</v>
      </c>
      <c r="C9481">
        <f t="shared" si="297"/>
        <v>11.7669997215271</v>
      </c>
      <c r="D9481" s="1">
        <v>1.2954289999999999</v>
      </c>
      <c r="E9481" s="1">
        <v>3.2044630000000001</v>
      </c>
    </row>
    <row r="9482" spans="1:5" x14ac:dyDescent="0.25">
      <c r="A9482" s="2">
        <v>43922.652362280096</v>
      </c>
      <c r="B9482">
        <f t="shared" si="296"/>
        <v>3794917164.1010003</v>
      </c>
      <c r="C9482">
        <f t="shared" si="297"/>
        <v>11.76800012588501</v>
      </c>
      <c r="D9482" s="1">
        <v>1.334079</v>
      </c>
      <c r="E9482" s="1">
        <v>3.2047859999999999</v>
      </c>
    </row>
    <row r="9483" spans="1:5" x14ac:dyDescent="0.25">
      <c r="A9483" s="2">
        <v>43922.652362291665</v>
      </c>
      <c r="B9483">
        <f t="shared" si="296"/>
        <v>3794917164.1019998</v>
      </c>
      <c r="C9483">
        <f t="shared" si="297"/>
        <v>11.768999576568604</v>
      </c>
      <c r="D9483" s="1">
        <v>1.2567790000000001</v>
      </c>
      <c r="E9483" s="1">
        <v>3.208653</v>
      </c>
    </row>
    <row r="9484" spans="1:5" x14ac:dyDescent="0.25">
      <c r="A9484" s="2">
        <v>43922.652362303241</v>
      </c>
      <c r="B9484">
        <f t="shared" si="296"/>
        <v>3794917164.1030002</v>
      </c>
      <c r="C9484">
        <f t="shared" si="297"/>
        <v>11.769999980926514</v>
      </c>
      <c r="D9484" s="1">
        <v>1.314754</v>
      </c>
      <c r="E9484" s="1">
        <v>3.2112310000000002</v>
      </c>
    </row>
    <row r="9485" spans="1:5" x14ac:dyDescent="0.25">
      <c r="A9485" s="2">
        <v>43922.652362314817</v>
      </c>
      <c r="B9485">
        <f t="shared" si="296"/>
        <v>3794917164.1040001</v>
      </c>
      <c r="C9485">
        <f t="shared" si="297"/>
        <v>11.770999908447266</v>
      </c>
      <c r="D9485" s="1">
        <v>1.3050919999999999</v>
      </c>
      <c r="E9485" s="1">
        <v>3.2128420000000002</v>
      </c>
    </row>
    <row r="9486" spans="1:5" x14ac:dyDescent="0.25">
      <c r="A9486" s="2">
        <v>43922.652362326386</v>
      </c>
      <c r="B9486">
        <f t="shared" si="296"/>
        <v>3794917164.1049995</v>
      </c>
      <c r="C9486">
        <f t="shared" si="297"/>
        <v>11.771999359130859</v>
      </c>
      <c r="D9486" s="1">
        <v>1.2664420000000001</v>
      </c>
      <c r="E9486" s="1">
        <v>3.2134860000000001</v>
      </c>
    </row>
    <row r="9487" spans="1:5" x14ac:dyDescent="0.25">
      <c r="A9487" s="2">
        <v>43922.652362337962</v>
      </c>
      <c r="B9487">
        <f t="shared" si="296"/>
        <v>3794917164.1059999</v>
      </c>
      <c r="C9487">
        <f t="shared" si="297"/>
        <v>11.77299976348877</v>
      </c>
      <c r="D9487" s="1">
        <v>1.2954289999999999</v>
      </c>
      <c r="E9487" s="1">
        <v>3.2167089999999998</v>
      </c>
    </row>
    <row r="9488" spans="1:5" x14ac:dyDescent="0.25">
      <c r="A9488" s="2">
        <v>43922.652362349538</v>
      </c>
      <c r="B9488">
        <f t="shared" si="296"/>
        <v>3794917164.1069999</v>
      </c>
      <c r="C9488">
        <f t="shared" si="297"/>
        <v>11.773999691009521</v>
      </c>
      <c r="D9488" s="1">
        <v>1.247117</v>
      </c>
      <c r="E9488" s="1">
        <v>3.2202540000000002</v>
      </c>
    </row>
    <row r="9489" spans="1:5" x14ac:dyDescent="0.25">
      <c r="A9489" s="2">
        <v>43922.652362361114</v>
      </c>
      <c r="B9489">
        <f t="shared" si="296"/>
        <v>3794917164.1080003</v>
      </c>
      <c r="C9489">
        <f t="shared" si="297"/>
        <v>11.775000095367432</v>
      </c>
      <c r="D9489" s="1">
        <v>1.2954289999999999</v>
      </c>
      <c r="E9489" s="1">
        <v>3.2234759999999998</v>
      </c>
    </row>
    <row r="9490" spans="1:5" x14ac:dyDescent="0.25">
      <c r="A9490" s="2">
        <v>43922.652362372683</v>
      </c>
      <c r="B9490">
        <f t="shared" si="296"/>
        <v>3794917164.1089997</v>
      </c>
      <c r="C9490">
        <f t="shared" si="297"/>
        <v>11.775999546051025</v>
      </c>
      <c r="D9490" s="1">
        <v>1.2954289999999999</v>
      </c>
      <c r="E9490" s="1">
        <v>3.2244429999999999</v>
      </c>
    </row>
    <row r="9491" spans="1:5" x14ac:dyDescent="0.25">
      <c r="A9491" s="2">
        <v>43922.652362384259</v>
      </c>
      <c r="B9491">
        <f t="shared" si="296"/>
        <v>3794917164.1100001</v>
      </c>
      <c r="C9491">
        <f t="shared" si="297"/>
        <v>11.776999950408936</v>
      </c>
      <c r="D9491" s="1">
        <v>1.314754</v>
      </c>
      <c r="E9491" s="1">
        <v>3.2273429999999999</v>
      </c>
    </row>
    <row r="9492" spans="1:5" x14ac:dyDescent="0.25">
      <c r="A9492" s="2">
        <v>43922.652362395835</v>
      </c>
      <c r="B9492">
        <f t="shared" si="296"/>
        <v>3794917164.1110001</v>
      </c>
      <c r="C9492">
        <f t="shared" si="297"/>
        <v>11.777999877929688</v>
      </c>
      <c r="D9492" s="1">
        <v>1.3437410000000001</v>
      </c>
      <c r="E9492" s="1">
        <v>3.2292770000000002</v>
      </c>
    </row>
    <row r="9493" spans="1:5" x14ac:dyDescent="0.25">
      <c r="A9493" s="2">
        <v>43922.652362407411</v>
      </c>
      <c r="B9493">
        <f t="shared" si="296"/>
        <v>3794917164.1120005</v>
      </c>
      <c r="C9493">
        <f t="shared" si="297"/>
        <v>11.779000282287598</v>
      </c>
      <c r="D9493" s="1">
        <v>1.2857670000000001</v>
      </c>
      <c r="E9493" s="1">
        <v>3.2324989999999998</v>
      </c>
    </row>
    <row r="9494" spans="1:5" x14ac:dyDescent="0.25">
      <c r="A9494" s="2">
        <v>43922.652362418979</v>
      </c>
      <c r="B9494">
        <f t="shared" si="296"/>
        <v>3794917164.1129999</v>
      </c>
      <c r="C9494">
        <f t="shared" si="297"/>
        <v>11.779999732971191</v>
      </c>
      <c r="D9494" s="1">
        <v>1.3437410000000001</v>
      </c>
      <c r="E9494" s="1">
        <v>3.235722</v>
      </c>
    </row>
    <row r="9495" spans="1:5" x14ac:dyDescent="0.25">
      <c r="A9495" s="2">
        <v>43922.652362430556</v>
      </c>
      <c r="B9495">
        <f t="shared" si="296"/>
        <v>3794917164.1139998</v>
      </c>
      <c r="C9495">
        <f t="shared" si="297"/>
        <v>11.780999660491943</v>
      </c>
      <c r="D9495" s="1">
        <v>1.2567790000000001</v>
      </c>
      <c r="E9495" s="1">
        <v>3.2376550000000002</v>
      </c>
    </row>
    <row r="9496" spans="1:5" x14ac:dyDescent="0.25">
      <c r="A9496" s="2">
        <v>43922.652362442132</v>
      </c>
      <c r="B9496">
        <f t="shared" si="296"/>
        <v>3794917164.1150002</v>
      </c>
      <c r="C9496">
        <f t="shared" si="297"/>
        <v>11.782000064849854</v>
      </c>
      <c r="D9496" s="1">
        <v>1.2664420000000001</v>
      </c>
      <c r="E9496" s="1">
        <v>3.2402329999999999</v>
      </c>
    </row>
    <row r="9497" spans="1:5" x14ac:dyDescent="0.25">
      <c r="A9497" s="2">
        <v>43922.6523624537</v>
      </c>
      <c r="B9497">
        <f t="shared" si="296"/>
        <v>3794917164.1159997</v>
      </c>
      <c r="C9497">
        <f t="shared" si="297"/>
        <v>11.782999515533447</v>
      </c>
      <c r="D9497" s="1">
        <v>1.334079</v>
      </c>
      <c r="E9497" s="1">
        <v>3.2408779999999999</v>
      </c>
    </row>
    <row r="9498" spans="1:5" x14ac:dyDescent="0.25">
      <c r="A9498" s="2">
        <v>43922.652362465276</v>
      </c>
      <c r="B9498">
        <f t="shared" si="296"/>
        <v>3794917164.1170001</v>
      </c>
      <c r="C9498">
        <f t="shared" si="297"/>
        <v>11.783999919891357</v>
      </c>
      <c r="D9498" s="1">
        <v>1.3050919999999999</v>
      </c>
      <c r="E9498" s="1">
        <v>3.2444220000000001</v>
      </c>
    </row>
    <row r="9499" spans="1:5" x14ac:dyDescent="0.25">
      <c r="A9499" s="2">
        <v>43922.652362476852</v>
      </c>
      <c r="B9499">
        <f t="shared" si="296"/>
        <v>3794917164.118</v>
      </c>
      <c r="C9499">
        <f t="shared" si="297"/>
        <v>11.784999847412109</v>
      </c>
      <c r="D9499" s="1">
        <v>1.324416</v>
      </c>
      <c r="E9499" s="1">
        <v>3.2528009999999998</v>
      </c>
    </row>
    <row r="9500" spans="1:5" x14ac:dyDescent="0.25">
      <c r="A9500" s="2">
        <v>43922.652362488428</v>
      </c>
      <c r="B9500">
        <f t="shared" si="296"/>
        <v>3794917164.1190004</v>
      </c>
      <c r="C9500">
        <f t="shared" si="297"/>
        <v>11.78600025177002</v>
      </c>
      <c r="D9500" s="1">
        <v>1.314754</v>
      </c>
      <c r="E9500" s="1">
        <v>3.2495780000000001</v>
      </c>
    </row>
    <row r="9501" spans="1:5" x14ac:dyDescent="0.25">
      <c r="A9501" s="2">
        <v>43922.652362499997</v>
      </c>
      <c r="B9501">
        <f t="shared" si="296"/>
        <v>3794917164.1199999</v>
      </c>
      <c r="C9501">
        <f t="shared" si="297"/>
        <v>11.786999702453613</v>
      </c>
      <c r="D9501" s="1">
        <v>1.2761039999999999</v>
      </c>
      <c r="E9501" s="1">
        <v>3.2486120000000001</v>
      </c>
    </row>
    <row r="9502" spans="1:5" x14ac:dyDescent="0.25">
      <c r="A9502" s="2">
        <v>43922.652362511573</v>
      </c>
      <c r="B9502">
        <f t="shared" si="296"/>
        <v>3794917164.1209998</v>
      </c>
      <c r="C9502">
        <f t="shared" si="297"/>
        <v>11.787999629974365</v>
      </c>
      <c r="D9502" s="1">
        <v>1.2857670000000001</v>
      </c>
      <c r="E9502" s="1">
        <v>3.2528009999999998</v>
      </c>
    </row>
    <row r="9503" spans="1:5" x14ac:dyDescent="0.25">
      <c r="A9503" s="2">
        <v>43922.652362523149</v>
      </c>
      <c r="B9503">
        <f t="shared" si="296"/>
        <v>3794917164.1220002</v>
      </c>
      <c r="C9503">
        <f t="shared" si="297"/>
        <v>11.789000034332275</v>
      </c>
      <c r="D9503" s="1">
        <v>1.2857670000000001</v>
      </c>
      <c r="E9503" s="1">
        <v>3.2557010000000002</v>
      </c>
    </row>
    <row r="9504" spans="1:5" x14ac:dyDescent="0.25">
      <c r="A9504" s="2">
        <v>43922.652362534725</v>
      </c>
      <c r="B9504">
        <f t="shared" si="296"/>
        <v>3794917164.1230001</v>
      </c>
      <c r="C9504">
        <f t="shared" si="297"/>
        <v>11.789999961853027</v>
      </c>
      <c r="D9504" s="1">
        <v>1.3050919999999999</v>
      </c>
      <c r="E9504" s="1">
        <v>3.2579570000000002</v>
      </c>
    </row>
    <row r="9505" spans="1:5" x14ac:dyDescent="0.25">
      <c r="A9505" s="2">
        <v>43922.652362546294</v>
      </c>
      <c r="B9505">
        <f t="shared" si="296"/>
        <v>3794917164.1239996</v>
      </c>
      <c r="C9505">
        <f t="shared" si="297"/>
        <v>11.790999412536621</v>
      </c>
      <c r="D9505" s="1">
        <v>1.3630660000000001</v>
      </c>
      <c r="E9505" s="1">
        <v>3.2595679999999998</v>
      </c>
    </row>
    <row r="9506" spans="1:5" x14ac:dyDescent="0.25">
      <c r="A9506" s="2">
        <v>43922.65236255787</v>
      </c>
      <c r="B9506">
        <f t="shared" si="296"/>
        <v>3794917164.125</v>
      </c>
      <c r="C9506">
        <f t="shared" si="297"/>
        <v>11.791999816894531</v>
      </c>
      <c r="D9506" s="1">
        <v>1.2567790000000001</v>
      </c>
      <c r="E9506" s="1">
        <v>3.261501</v>
      </c>
    </row>
    <row r="9507" spans="1:5" x14ac:dyDescent="0.25">
      <c r="A9507" s="2">
        <v>43922.652362569446</v>
      </c>
      <c r="B9507">
        <f t="shared" si="296"/>
        <v>3794917164.1259999</v>
      </c>
      <c r="C9507">
        <f t="shared" si="297"/>
        <v>11.792999744415283</v>
      </c>
      <c r="D9507" s="1">
        <v>1.227792</v>
      </c>
      <c r="E9507" s="1">
        <v>3.2640790000000002</v>
      </c>
    </row>
    <row r="9508" spans="1:5" x14ac:dyDescent="0.25">
      <c r="A9508" s="2">
        <v>43922.652362581015</v>
      </c>
      <c r="B9508">
        <f t="shared" si="296"/>
        <v>3794917164.1269999</v>
      </c>
      <c r="C9508">
        <f t="shared" si="297"/>
        <v>11.793999671936035</v>
      </c>
      <c r="D9508" s="1">
        <v>1.2664420000000001</v>
      </c>
      <c r="E9508" s="1">
        <v>3.2660130000000001</v>
      </c>
    </row>
    <row r="9509" spans="1:5" x14ac:dyDescent="0.25">
      <c r="A9509" s="2">
        <v>43922.652362592591</v>
      </c>
      <c r="B9509">
        <f t="shared" si="296"/>
        <v>3794917164.1279998</v>
      </c>
      <c r="C9509">
        <f t="shared" si="297"/>
        <v>11.794999599456787</v>
      </c>
      <c r="D9509" s="1">
        <v>1.2761039999999999</v>
      </c>
      <c r="E9509" s="1">
        <v>3.2673019999999999</v>
      </c>
    </row>
    <row r="9510" spans="1:5" x14ac:dyDescent="0.25">
      <c r="A9510" s="2">
        <v>43922.652362604167</v>
      </c>
      <c r="B9510">
        <f t="shared" si="296"/>
        <v>3794917164.1290002</v>
      </c>
      <c r="C9510">
        <f t="shared" si="297"/>
        <v>11.796000003814697</v>
      </c>
      <c r="D9510" s="1">
        <v>1.334079</v>
      </c>
      <c r="E9510" s="1">
        <v>3.269558</v>
      </c>
    </row>
    <row r="9511" spans="1:5" x14ac:dyDescent="0.25">
      <c r="A9511" s="2">
        <v>43922.652362615743</v>
      </c>
      <c r="B9511">
        <f t="shared" si="296"/>
        <v>3794917164.1300001</v>
      </c>
      <c r="C9511">
        <f t="shared" si="297"/>
        <v>11.796999931335449</v>
      </c>
      <c r="D9511" s="1">
        <v>1.3050919999999999</v>
      </c>
      <c r="E9511" s="1">
        <v>3.270524</v>
      </c>
    </row>
    <row r="9512" spans="1:5" x14ac:dyDescent="0.25">
      <c r="A9512" s="2">
        <v>43922.652362627312</v>
      </c>
      <c r="B9512">
        <f t="shared" si="296"/>
        <v>3794917164.1309996</v>
      </c>
      <c r="C9512">
        <f t="shared" si="297"/>
        <v>11.797999382019043</v>
      </c>
      <c r="D9512" s="1">
        <v>1.3050919999999999</v>
      </c>
      <c r="E9512" s="1">
        <v>3.2718129999999999</v>
      </c>
    </row>
    <row r="9513" spans="1:5" x14ac:dyDescent="0.25">
      <c r="A9513" s="2">
        <v>43922.652362638888</v>
      </c>
      <c r="B9513">
        <f t="shared" si="296"/>
        <v>3794917164.132</v>
      </c>
      <c r="C9513">
        <f t="shared" si="297"/>
        <v>11.798999786376953</v>
      </c>
      <c r="D9513" s="1">
        <v>1.2954289999999999</v>
      </c>
      <c r="E9513" s="1">
        <v>3.2740689999999999</v>
      </c>
    </row>
    <row r="9514" spans="1:5" x14ac:dyDescent="0.25">
      <c r="A9514" s="2">
        <v>43922.652362650464</v>
      </c>
      <c r="B9514">
        <f t="shared" si="296"/>
        <v>3794917164.1329999</v>
      </c>
      <c r="C9514">
        <f t="shared" si="297"/>
        <v>11.799999713897705</v>
      </c>
      <c r="D9514" s="1">
        <v>1.2857670000000001</v>
      </c>
      <c r="E9514" s="1">
        <v>3.2760030000000002</v>
      </c>
    </row>
    <row r="9515" spans="1:5" x14ac:dyDescent="0.25">
      <c r="A9515" s="2">
        <v>43922.65236266204</v>
      </c>
      <c r="B9515">
        <f t="shared" si="296"/>
        <v>3794917164.1340003</v>
      </c>
      <c r="C9515">
        <f t="shared" si="297"/>
        <v>11.801000118255615</v>
      </c>
      <c r="D9515" s="1">
        <v>1.2954289999999999</v>
      </c>
      <c r="E9515" s="1">
        <v>3.2721360000000002</v>
      </c>
    </row>
    <row r="9516" spans="1:5" x14ac:dyDescent="0.25">
      <c r="A9516" s="2">
        <v>43922.652362673609</v>
      </c>
      <c r="B9516">
        <f t="shared" si="296"/>
        <v>3794917164.1349998</v>
      </c>
      <c r="C9516">
        <f t="shared" si="297"/>
        <v>11.801999568939209</v>
      </c>
      <c r="D9516" s="1">
        <v>1.2857670000000001</v>
      </c>
      <c r="E9516" s="1">
        <v>3.278581</v>
      </c>
    </row>
    <row r="9517" spans="1:5" x14ac:dyDescent="0.25">
      <c r="A9517" s="2">
        <v>43922.652362685185</v>
      </c>
      <c r="B9517">
        <f t="shared" si="296"/>
        <v>3794917164.1360002</v>
      </c>
      <c r="C9517">
        <f t="shared" si="297"/>
        <v>11.802999973297119</v>
      </c>
      <c r="D9517" s="1">
        <v>1.324416</v>
      </c>
      <c r="E9517" s="1">
        <v>3.2782580000000001</v>
      </c>
    </row>
    <row r="9518" spans="1:5" x14ac:dyDescent="0.25">
      <c r="A9518" s="2">
        <v>43922.652362696761</v>
      </c>
      <c r="B9518">
        <f t="shared" si="296"/>
        <v>3794917164.1370001</v>
      </c>
      <c r="C9518">
        <f t="shared" si="297"/>
        <v>11.803999900817871</v>
      </c>
      <c r="D9518" s="1">
        <v>1.324416</v>
      </c>
      <c r="E9518" s="1">
        <v>3.2792249999999998</v>
      </c>
    </row>
    <row r="9519" spans="1:5" x14ac:dyDescent="0.25">
      <c r="A9519" s="2">
        <v>43922.65236270833</v>
      </c>
      <c r="B9519">
        <f t="shared" si="296"/>
        <v>3794917164.1379995</v>
      </c>
      <c r="C9519">
        <f t="shared" si="297"/>
        <v>11.804999351501465</v>
      </c>
      <c r="D9519" s="1">
        <v>1.2761039999999999</v>
      </c>
      <c r="E9519" s="1">
        <v>3.2805140000000002</v>
      </c>
    </row>
    <row r="9520" spans="1:5" x14ac:dyDescent="0.25">
      <c r="A9520" s="2">
        <v>43922.652362719906</v>
      </c>
      <c r="B9520">
        <f t="shared" si="296"/>
        <v>3794917164.1389999</v>
      </c>
      <c r="C9520">
        <f t="shared" si="297"/>
        <v>11.805999755859375</v>
      </c>
      <c r="D9520" s="1">
        <v>1.2954289999999999</v>
      </c>
      <c r="E9520" s="1">
        <v>3.2811590000000002</v>
      </c>
    </row>
    <row r="9521" spans="1:5" x14ac:dyDescent="0.25">
      <c r="A9521" s="2">
        <v>43922.652362731482</v>
      </c>
      <c r="B9521">
        <f t="shared" si="296"/>
        <v>3794917164.1399999</v>
      </c>
      <c r="C9521">
        <f t="shared" si="297"/>
        <v>11.806999683380127</v>
      </c>
      <c r="D9521" s="1">
        <v>1.2761039999999999</v>
      </c>
      <c r="E9521" s="1">
        <v>3.2830919999999999</v>
      </c>
    </row>
    <row r="9522" spans="1:5" x14ac:dyDescent="0.25">
      <c r="A9522" s="2">
        <v>43922.652362743058</v>
      </c>
      <c r="B9522">
        <f t="shared" si="296"/>
        <v>3794917164.1410003</v>
      </c>
      <c r="C9522">
        <f t="shared" si="297"/>
        <v>11.808000087738037</v>
      </c>
      <c r="D9522" s="1">
        <v>1.2567790000000001</v>
      </c>
      <c r="E9522" s="1">
        <v>3.2830919999999999</v>
      </c>
    </row>
    <row r="9523" spans="1:5" x14ac:dyDescent="0.25">
      <c r="A9523" s="2">
        <v>43922.652362754627</v>
      </c>
      <c r="B9523">
        <f t="shared" si="296"/>
        <v>3794917164.1419997</v>
      </c>
      <c r="C9523">
        <f t="shared" si="297"/>
        <v>11.808999538421631</v>
      </c>
      <c r="D9523" s="1">
        <v>1.3050919999999999</v>
      </c>
      <c r="E9523" s="1">
        <v>3.2830919999999999</v>
      </c>
    </row>
    <row r="9524" spans="1:5" x14ac:dyDescent="0.25">
      <c r="A9524" s="2">
        <v>43922.652362766203</v>
      </c>
      <c r="B9524">
        <f t="shared" si="296"/>
        <v>3794917164.1430001</v>
      </c>
      <c r="C9524">
        <f t="shared" si="297"/>
        <v>11.809999942779541</v>
      </c>
      <c r="D9524" s="1">
        <v>1.2954289999999999</v>
      </c>
      <c r="E9524" s="1">
        <v>3.2798699999999998</v>
      </c>
    </row>
    <row r="9525" spans="1:5" x14ac:dyDescent="0.25">
      <c r="A9525" s="2">
        <v>43922.652362777779</v>
      </c>
      <c r="B9525">
        <f t="shared" si="296"/>
        <v>3794917164.1440001</v>
      </c>
      <c r="C9525">
        <f t="shared" si="297"/>
        <v>11.810999870300293</v>
      </c>
      <c r="D9525" s="1">
        <v>1.3050919999999999</v>
      </c>
      <c r="E9525" s="1">
        <v>3.2837369999999999</v>
      </c>
    </row>
    <row r="9526" spans="1:5" x14ac:dyDescent="0.25">
      <c r="A9526" s="2">
        <v>43922.652362789355</v>
      </c>
      <c r="B9526">
        <f t="shared" si="296"/>
        <v>3794917164.1450005</v>
      </c>
      <c r="C9526">
        <f t="shared" si="297"/>
        <v>11.812000274658203</v>
      </c>
      <c r="D9526" s="1">
        <v>1.2761039999999999</v>
      </c>
      <c r="E9526" s="1">
        <v>3.2856700000000001</v>
      </c>
    </row>
    <row r="9527" spans="1:5" x14ac:dyDescent="0.25">
      <c r="A9527" s="2">
        <v>43922.652362800924</v>
      </c>
      <c r="B9527">
        <f t="shared" si="296"/>
        <v>3794917164.1459999</v>
      </c>
      <c r="C9527">
        <f t="shared" si="297"/>
        <v>11.812999725341797</v>
      </c>
      <c r="D9527" s="1">
        <v>1.2761039999999999</v>
      </c>
      <c r="E9527" s="1">
        <v>3.2859919999999998</v>
      </c>
    </row>
    <row r="9528" spans="1:5" x14ac:dyDescent="0.25">
      <c r="A9528" s="2">
        <v>43922.6523628125</v>
      </c>
      <c r="B9528">
        <f t="shared" si="296"/>
        <v>3794917164.1469998</v>
      </c>
      <c r="C9528">
        <f t="shared" si="297"/>
        <v>11.813999652862549</v>
      </c>
      <c r="D9528" s="1">
        <v>1.2761039999999999</v>
      </c>
      <c r="E9528" s="1">
        <v>3.2853479999999999</v>
      </c>
    </row>
    <row r="9529" spans="1:5" x14ac:dyDescent="0.25">
      <c r="A9529" s="2">
        <v>43922.652362824076</v>
      </c>
      <c r="B9529">
        <f t="shared" si="296"/>
        <v>3794917164.1480002</v>
      </c>
      <c r="C9529">
        <f t="shared" si="297"/>
        <v>11.815000057220459</v>
      </c>
      <c r="D9529" s="1">
        <v>1.314754</v>
      </c>
      <c r="E9529" s="1">
        <v>3.2850259999999998</v>
      </c>
    </row>
    <row r="9530" spans="1:5" x14ac:dyDescent="0.25">
      <c r="A9530" s="2">
        <v>43922.652362835652</v>
      </c>
      <c r="B9530">
        <f t="shared" si="296"/>
        <v>3794917164.1490002</v>
      </c>
      <c r="C9530">
        <f t="shared" si="297"/>
        <v>11.815999984741211</v>
      </c>
      <c r="D9530" s="1">
        <v>1.2954289999999999</v>
      </c>
      <c r="E9530" s="1">
        <v>3.2859919999999998</v>
      </c>
    </row>
    <row r="9531" spans="1:5" x14ac:dyDescent="0.25">
      <c r="A9531" s="2">
        <v>43922.652362847221</v>
      </c>
      <c r="B9531">
        <f t="shared" si="296"/>
        <v>3794917164.1499996</v>
      </c>
      <c r="C9531">
        <f t="shared" si="297"/>
        <v>11.816999435424805</v>
      </c>
      <c r="D9531" s="1">
        <v>1.3437410000000001</v>
      </c>
      <c r="E9531" s="1">
        <v>3.2850259999999998</v>
      </c>
    </row>
    <row r="9532" spans="1:5" x14ac:dyDescent="0.25">
      <c r="A9532" s="2">
        <v>43922.652362858797</v>
      </c>
      <c r="B9532">
        <f t="shared" si="296"/>
        <v>3794917164.151</v>
      </c>
      <c r="C9532">
        <f t="shared" si="297"/>
        <v>11.817999839782715</v>
      </c>
      <c r="D9532" s="1">
        <v>1.2761039999999999</v>
      </c>
      <c r="E9532" s="1">
        <v>3.2856700000000001</v>
      </c>
    </row>
    <row r="9533" spans="1:5" x14ac:dyDescent="0.25">
      <c r="A9533" s="2">
        <v>43922.652362870373</v>
      </c>
      <c r="B9533">
        <f t="shared" si="296"/>
        <v>3794917164.1520004</v>
      </c>
      <c r="C9533">
        <f t="shared" si="297"/>
        <v>11.819000244140625</v>
      </c>
      <c r="D9533" s="1">
        <v>1.2954289999999999</v>
      </c>
      <c r="E9533" s="1">
        <v>3.2843810000000002</v>
      </c>
    </row>
    <row r="9534" spans="1:5" x14ac:dyDescent="0.25">
      <c r="A9534" s="2">
        <v>43922.652362881941</v>
      </c>
      <c r="B9534">
        <f t="shared" si="296"/>
        <v>3794917164.1529999</v>
      </c>
      <c r="C9534">
        <f t="shared" si="297"/>
        <v>11.819999694824219</v>
      </c>
      <c r="D9534" s="1">
        <v>1.2857670000000001</v>
      </c>
      <c r="E9534" s="1">
        <v>3.2843810000000002</v>
      </c>
    </row>
    <row r="9535" spans="1:5" x14ac:dyDescent="0.25">
      <c r="A9535" s="2">
        <v>43922.652362893517</v>
      </c>
      <c r="B9535">
        <f t="shared" si="296"/>
        <v>3794917164.1539998</v>
      </c>
      <c r="C9535">
        <f t="shared" si="297"/>
        <v>11.820999622344971</v>
      </c>
      <c r="D9535" s="1">
        <v>1.2567790000000001</v>
      </c>
      <c r="E9535" s="1">
        <v>3.2837369999999999</v>
      </c>
    </row>
    <row r="9536" spans="1:5" x14ac:dyDescent="0.25">
      <c r="A9536" s="2">
        <v>43922.652362905093</v>
      </c>
      <c r="B9536">
        <f t="shared" si="296"/>
        <v>3794917164.1550002</v>
      </c>
      <c r="C9536">
        <f t="shared" si="297"/>
        <v>11.822000026702881</v>
      </c>
      <c r="D9536" s="1">
        <v>1.2761039999999999</v>
      </c>
      <c r="E9536" s="1">
        <v>3.2837369999999999</v>
      </c>
    </row>
    <row r="9537" spans="1:5" x14ac:dyDescent="0.25">
      <c r="A9537" s="2">
        <v>43922.65236291667</v>
      </c>
      <c r="B9537">
        <f t="shared" si="296"/>
        <v>3794917164.1560001</v>
      </c>
      <c r="C9537">
        <f t="shared" si="297"/>
        <v>11.822999954223633</v>
      </c>
      <c r="D9537" s="1">
        <v>1.324416</v>
      </c>
      <c r="E9537" s="1">
        <v>3.281803</v>
      </c>
    </row>
    <row r="9538" spans="1:5" x14ac:dyDescent="0.25">
      <c r="A9538" s="2">
        <v>43922.652362928238</v>
      </c>
      <c r="B9538">
        <f t="shared" ref="B9538:B9601" si="298">A9538*86400</f>
        <v>3794917164.1569996</v>
      </c>
      <c r="C9538">
        <f t="shared" ref="C9538:C9601" si="299">B9538-$B$1</f>
        <v>11.823999404907227</v>
      </c>
      <c r="D9538" s="1">
        <v>1.334079</v>
      </c>
      <c r="E9538" s="1">
        <v>3.2821250000000002</v>
      </c>
    </row>
    <row r="9539" spans="1:5" x14ac:dyDescent="0.25">
      <c r="A9539" s="2">
        <v>43922.652362939814</v>
      </c>
      <c r="B9539">
        <f t="shared" si="298"/>
        <v>3794917164.158</v>
      </c>
      <c r="C9539">
        <f t="shared" si="299"/>
        <v>11.824999809265137</v>
      </c>
      <c r="D9539" s="1">
        <v>1.2857670000000001</v>
      </c>
      <c r="E9539" s="1">
        <v>3.2814809999999999</v>
      </c>
    </row>
    <row r="9540" spans="1:5" x14ac:dyDescent="0.25">
      <c r="A9540" s="2">
        <v>43922.65236295139</v>
      </c>
      <c r="B9540">
        <f t="shared" si="298"/>
        <v>3794917164.1589999</v>
      </c>
      <c r="C9540">
        <f t="shared" si="299"/>
        <v>11.825999736785889</v>
      </c>
      <c r="D9540" s="1">
        <v>1.2664420000000001</v>
      </c>
      <c r="E9540" s="1">
        <v>3.2805140000000002</v>
      </c>
    </row>
    <row r="9541" spans="1:5" x14ac:dyDescent="0.25">
      <c r="A9541" s="2">
        <v>43922.652362962966</v>
      </c>
      <c r="B9541">
        <f t="shared" si="298"/>
        <v>3794917164.1600003</v>
      </c>
      <c r="C9541">
        <f t="shared" si="299"/>
        <v>11.827000141143799</v>
      </c>
      <c r="D9541" s="1">
        <v>1.2857670000000001</v>
      </c>
      <c r="E9541" s="1">
        <v>3.2789030000000001</v>
      </c>
    </row>
    <row r="9542" spans="1:5" x14ac:dyDescent="0.25">
      <c r="A9542" s="2">
        <v>43922.652362974535</v>
      </c>
      <c r="B9542">
        <f t="shared" si="298"/>
        <v>3794917164.1609998</v>
      </c>
      <c r="C9542">
        <f t="shared" si="299"/>
        <v>11.827999591827393</v>
      </c>
      <c r="D9542" s="1">
        <v>1.3050919999999999</v>
      </c>
      <c r="E9542" s="1">
        <v>3.2772920000000001</v>
      </c>
    </row>
    <row r="9543" spans="1:5" x14ac:dyDescent="0.25">
      <c r="A9543" s="2">
        <v>43922.652362986111</v>
      </c>
      <c r="B9543">
        <f t="shared" si="298"/>
        <v>3794917164.1620002</v>
      </c>
      <c r="C9543">
        <f t="shared" si="299"/>
        <v>11.828999996185303</v>
      </c>
      <c r="D9543" s="1">
        <v>1.3050919999999999</v>
      </c>
      <c r="E9543" s="1">
        <v>3.2772920000000001</v>
      </c>
    </row>
    <row r="9544" spans="1:5" x14ac:dyDescent="0.25">
      <c r="A9544" s="2">
        <v>43922.652362997687</v>
      </c>
      <c r="B9544">
        <f t="shared" si="298"/>
        <v>3794917164.1630001</v>
      </c>
      <c r="C9544">
        <f t="shared" si="299"/>
        <v>11.829999923706055</v>
      </c>
      <c r="D9544" s="1">
        <v>1.334079</v>
      </c>
      <c r="E9544" s="1">
        <v>3.2743910000000001</v>
      </c>
    </row>
    <row r="9545" spans="1:5" x14ac:dyDescent="0.25">
      <c r="A9545" s="2">
        <v>43922.652363009256</v>
      </c>
      <c r="B9545">
        <f t="shared" si="298"/>
        <v>3794917164.1639996</v>
      </c>
      <c r="C9545">
        <f t="shared" si="299"/>
        <v>11.830999374389648</v>
      </c>
      <c r="D9545" s="1">
        <v>1.2761039999999999</v>
      </c>
      <c r="E9545" s="1">
        <v>3.2740689999999999</v>
      </c>
    </row>
    <row r="9546" spans="1:5" x14ac:dyDescent="0.25">
      <c r="A9546" s="2">
        <v>43922.652363020832</v>
      </c>
      <c r="B9546">
        <f t="shared" si="298"/>
        <v>3794917164.165</v>
      </c>
      <c r="C9546">
        <f t="shared" si="299"/>
        <v>11.831999778747559</v>
      </c>
      <c r="D9546" s="1">
        <v>1.2954289999999999</v>
      </c>
      <c r="E9546" s="1">
        <v>3.2714910000000001</v>
      </c>
    </row>
    <row r="9547" spans="1:5" x14ac:dyDescent="0.25">
      <c r="A9547" s="2">
        <v>43922.652363032408</v>
      </c>
      <c r="B9547">
        <f t="shared" si="298"/>
        <v>3794917164.1659999</v>
      </c>
      <c r="C9547">
        <f t="shared" si="299"/>
        <v>11.832999706268311</v>
      </c>
      <c r="D9547" s="1">
        <v>1.2954289999999999</v>
      </c>
      <c r="E9547" s="1">
        <v>3.2702019999999998</v>
      </c>
    </row>
    <row r="9548" spans="1:5" x14ac:dyDescent="0.25">
      <c r="A9548" s="2">
        <v>43922.652363043984</v>
      </c>
      <c r="B9548">
        <f t="shared" si="298"/>
        <v>3794917164.1670003</v>
      </c>
      <c r="C9548">
        <f t="shared" si="299"/>
        <v>11.834000110626221</v>
      </c>
      <c r="D9548" s="1">
        <v>1.2664420000000001</v>
      </c>
      <c r="E9548" s="1">
        <v>3.2692350000000001</v>
      </c>
    </row>
    <row r="9549" spans="1:5" x14ac:dyDescent="0.25">
      <c r="A9549" s="2">
        <v>43922.652363055553</v>
      </c>
      <c r="B9549">
        <f t="shared" si="298"/>
        <v>3794917164.1679997</v>
      </c>
      <c r="C9549">
        <f t="shared" si="299"/>
        <v>11.834999561309814</v>
      </c>
      <c r="D9549" s="1">
        <v>1.2857670000000001</v>
      </c>
      <c r="E9549" s="1">
        <v>3.256345</v>
      </c>
    </row>
    <row r="9550" spans="1:5" x14ac:dyDescent="0.25">
      <c r="A9550" s="2">
        <v>43922.652363067129</v>
      </c>
      <c r="B9550">
        <f t="shared" si="298"/>
        <v>3794917164.1690001</v>
      </c>
      <c r="C9550">
        <f t="shared" si="299"/>
        <v>11.835999965667725</v>
      </c>
      <c r="D9550" s="1">
        <v>1.2761039999999999</v>
      </c>
      <c r="E9550" s="1">
        <v>3.265368</v>
      </c>
    </row>
    <row r="9551" spans="1:5" x14ac:dyDescent="0.25">
      <c r="A9551" s="2">
        <v>43922.652363078705</v>
      </c>
      <c r="B9551">
        <f t="shared" si="298"/>
        <v>3794917164.1700001</v>
      </c>
      <c r="C9551">
        <f t="shared" si="299"/>
        <v>11.836999893188477</v>
      </c>
      <c r="D9551" s="1">
        <v>1.3437410000000001</v>
      </c>
      <c r="E9551" s="1">
        <v>3.263757</v>
      </c>
    </row>
    <row r="9552" spans="1:5" x14ac:dyDescent="0.25">
      <c r="A9552" s="2">
        <v>43922.652363090281</v>
      </c>
      <c r="B9552">
        <f t="shared" si="298"/>
        <v>3794917164.1710005</v>
      </c>
      <c r="C9552">
        <f t="shared" si="299"/>
        <v>11.838000297546387</v>
      </c>
      <c r="D9552" s="1">
        <v>1.2857670000000001</v>
      </c>
      <c r="E9552" s="1">
        <v>3.262146</v>
      </c>
    </row>
    <row r="9553" spans="1:5" x14ac:dyDescent="0.25">
      <c r="A9553" s="2">
        <v>43922.65236310185</v>
      </c>
      <c r="B9553">
        <f t="shared" si="298"/>
        <v>3794917164.1719999</v>
      </c>
      <c r="C9553">
        <f t="shared" si="299"/>
        <v>11.83899974822998</v>
      </c>
      <c r="D9553" s="1">
        <v>1.2857670000000001</v>
      </c>
      <c r="E9553" s="1">
        <v>3.260535</v>
      </c>
    </row>
    <row r="9554" spans="1:5" x14ac:dyDescent="0.25">
      <c r="A9554" s="2">
        <v>43922.652363113426</v>
      </c>
      <c r="B9554">
        <f t="shared" si="298"/>
        <v>3794917164.1729999</v>
      </c>
      <c r="C9554">
        <f t="shared" si="299"/>
        <v>11.839999675750732</v>
      </c>
      <c r="D9554" s="1">
        <v>1.3050919999999999</v>
      </c>
      <c r="E9554" s="1">
        <v>3.2589229999999998</v>
      </c>
    </row>
    <row r="9555" spans="1:5" x14ac:dyDescent="0.25">
      <c r="A9555" s="2">
        <v>43922.652363125002</v>
      </c>
      <c r="B9555">
        <f t="shared" si="298"/>
        <v>3794917164.1740003</v>
      </c>
      <c r="C9555">
        <f t="shared" si="299"/>
        <v>11.841000080108643</v>
      </c>
      <c r="D9555" s="1">
        <v>1.227792</v>
      </c>
      <c r="E9555" s="1">
        <v>3.2544119999999999</v>
      </c>
    </row>
    <row r="9556" spans="1:5" x14ac:dyDescent="0.25">
      <c r="A9556" s="2">
        <v>43922.652363136571</v>
      </c>
      <c r="B9556">
        <f t="shared" si="298"/>
        <v>3794917164.1749997</v>
      </c>
      <c r="C9556">
        <f t="shared" si="299"/>
        <v>11.841999530792236</v>
      </c>
      <c r="D9556" s="1">
        <v>1.2857670000000001</v>
      </c>
      <c r="E9556" s="1">
        <v>3.2544119999999999</v>
      </c>
    </row>
    <row r="9557" spans="1:5" x14ac:dyDescent="0.25">
      <c r="A9557" s="2">
        <v>43922.652363148147</v>
      </c>
      <c r="B9557">
        <f t="shared" si="298"/>
        <v>3794917164.1760001</v>
      </c>
      <c r="C9557">
        <f t="shared" si="299"/>
        <v>11.842999935150146</v>
      </c>
      <c r="D9557" s="1">
        <v>1.3534040000000001</v>
      </c>
      <c r="E9557" s="1">
        <v>3.2521559999999998</v>
      </c>
    </row>
    <row r="9558" spans="1:5" x14ac:dyDescent="0.25">
      <c r="A9558" s="2">
        <v>43922.652363159723</v>
      </c>
      <c r="B9558">
        <f t="shared" si="298"/>
        <v>3794917164.177</v>
      </c>
      <c r="C9558">
        <f t="shared" si="299"/>
        <v>11.843999862670898</v>
      </c>
      <c r="D9558" s="1">
        <v>1.2954289999999999</v>
      </c>
      <c r="E9558" s="1">
        <v>3.2511899999999998</v>
      </c>
    </row>
    <row r="9559" spans="1:5" x14ac:dyDescent="0.25">
      <c r="A9559" s="2">
        <v>43922.652363171299</v>
      </c>
      <c r="B9559">
        <f t="shared" si="298"/>
        <v>3794917164.1780005</v>
      </c>
      <c r="C9559">
        <f t="shared" si="299"/>
        <v>11.845000267028809</v>
      </c>
      <c r="D9559" s="1">
        <v>1.2954289999999999</v>
      </c>
      <c r="E9559" s="1">
        <v>3.2482890000000002</v>
      </c>
    </row>
    <row r="9560" spans="1:5" x14ac:dyDescent="0.25">
      <c r="A9560" s="2">
        <v>43922.652363182868</v>
      </c>
      <c r="B9560">
        <f t="shared" si="298"/>
        <v>3794917164.1789999</v>
      </c>
      <c r="C9560">
        <f t="shared" si="299"/>
        <v>11.845999717712402</v>
      </c>
      <c r="D9560" s="1">
        <v>1.314754</v>
      </c>
      <c r="E9560" s="1">
        <v>3.246356</v>
      </c>
    </row>
    <row r="9561" spans="1:5" x14ac:dyDescent="0.25">
      <c r="A9561" s="2">
        <v>43922.652363194444</v>
      </c>
      <c r="B9561">
        <f t="shared" si="298"/>
        <v>3794917164.1799998</v>
      </c>
      <c r="C9561">
        <f t="shared" si="299"/>
        <v>11.846999645233154</v>
      </c>
      <c r="D9561" s="1">
        <v>1.2761039999999999</v>
      </c>
      <c r="E9561" s="1">
        <v>3.2441</v>
      </c>
    </row>
    <row r="9562" spans="1:5" x14ac:dyDescent="0.25">
      <c r="A9562" s="2">
        <v>43922.65236320602</v>
      </c>
      <c r="B9562">
        <f t="shared" si="298"/>
        <v>3794917164.1810002</v>
      </c>
      <c r="C9562">
        <f t="shared" si="299"/>
        <v>11.848000049591064</v>
      </c>
      <c r="D9562" s="1">
        <v>1.2567790000000001</v>
      </c>
      <c r="E9562" s="1">
        <v>3.2428110000000001</v>
      </c>
    </row>
    <row r="9563" spans="1:5" x14ac:dyDescent="0.25">
      <c r="A9563" s="2">
        <v>43922.652363217596</v>
      </c>
      <c r="B9563">
        <f t="shared" si="298"/>
        <v>3794917164.1820002</v>
      </c>
      <c r="C9563">
        <f t="shared" si="299"/>
        <v>11.848999977111816</v>
      </c>
      <c r="D9563" s="1">
        <v>1.2761039999999999</v>
      </c>
      <c r="E9563" s="1">
        <v>3.2386219999999999</v>
      </c>
    </row>
    <row r="9564" spans="1:5" x14ac:dyDescent="0.25">
      <c r="A9564" s="2">
        <v>43922.652363229165</v>
      </c>
      <c r="B9564">
        <f t="shared" si="298"/>
        <v>3794917164.1829996</v>
      </c>
      <c r="C9564">
        <f t="shared" si="299"/>
        <v>11.84999942779541</v>
      </c>
      <c r="D9564" s="1">
        <v>1.3437410000000001</v>
      </c>
      <c r="E9564" s="1">
        <v>3.238944</v>
      </c>
    </row>
    <row r="9565" spans="1:5" x14ac:dyDescent="0.25">
      <c r="A9565" s="2">
        <v>43922.652363240741</v>
      </c>
      <c r="B9565">
        <f t="shared" si="298"/>
        <v>3794917164.184</v>
      </c>
      <c r="C9565">
        <f t="shared" si="299"/>
        <v>11.85099983215332</v>
      </c>
      <c r="D9565" s="1">
        <v>1.314754</v>
      </c>
      <c r="E9565" s="1">
        <v>3.2363659999999999</v>
      </c>
    </row>
    <row r="9566" spans="1:5" x14ac:dyDescent="0.25">
      <c r="A9566" s="2">
        <v>43922.652363252317</v>
      </c>
      <c r="B9566">
        <f t="shared" si="298"/>
        <v>3794917164.1849999</v>
      </c>
      <c r="C9566">
        <f t="shared" si="299"/>
        <v>11.851999759674072</v>
      </c>
      <c r="D9566" s="1">
        <v>1.3050919999999999</v>
      </c>
      <c r="E9566" s="1">
        <v>3.2328209999999999</v>
      </c>
    </row>
    <row r="9567" spans="1:5" x14ac:dyDescent="0.25">
      <c r="A9567" s="2">
        <v>43922.652363263885</v>
      </c>
      <c r="B9567">
        <f t="shared" si="298"/>
        <v>3794917164.1859999</v>
      </c>
      <c r="C9567">
        <f t="shared" si="299"/>
        <v>11.852999687194824</v>
      </c>
      <c r="D9567" s="1">
        <v>1.314754</v>
      </c>
      <c r="E9567" s="1">
        <v>3.2312099999999999</v>
      </c>
    </row>
    <row r="9568" spans="1:5" x14ac:dyDescent="0.25">
      <c r="A9568" s="2">
        <v>43922.652363275462</v>
      </c>
      <c r="B9568">
        <f t="shared" si="298"/>
        <v>3794917164.1869998</v>
      </c>
      <c r="C9568">
        <f t="shared" si="299"/>
        <v>11.853999614715576</v>
      </c>
      <c r="D9568" s="1">
        <v>1.227792</v>
      </c>
      <c r="E9568" s="1">
        <v>3.2292770000000002</v>
      </c>
    </row>
    <row r="9569" spans="1:5" x14ac:dyDescent="0.25">
      <c r="A9569" s="2">
        <v>43922.652363287038</v>
      </c>
      <c r="B9569">
        <f t="shared" si="298"/>
        <v>3794917164.1880002</v>
      </c>
      <c r="C9569">
        <f t="shared" si="299"/>
        <v>11.855000019073486</v>
      </c>
      <c r="D9569" s="1">
        <v>1.2857670000000001</v>
      </c>
      <c r="E9569" s="1">
        <v>3.226699</v>
      </c>
    </row>
    <row r="9570" spans="1:5" x14ac:dyDescent="0.25">
      <c r="A9570" s="2">
        <v>43922.652363298614</v>
      </c>
      <c r="B9570">
        <f t="shared" si="298"/>
        <v>3794917164.1890001</v>
      </c>
      <c r="C9570">
        <f t="shared" si="299"/>
        <v>11.855999946594238</v>
      </c>
      <c r="D9570" s="1">
        <v>1.324416</v>
      </c>
      <c r="E9570" s="1">
        <v>3.2257319999999998</v>
      </c>
    </row>
    <row r="9571" spans="1:5" x14ac:dyDescent="0.25">
      <c r="A9571" s="2">
        <v>43922.652363310182</v>
      </c>
      <c r="B9571">
        <f t="shared" si="298"/>
        <v>3794917164.1899996</v>
      </c>
      <c r="C9571">
        <f t="shared" si="299"/>
        <v>11.856999397277832</v>
      </c>
      <c r="D9571" s="1">
        <v>1.324416</v>
      </c>
      <c r="E9571" s="1">
        <v>3.2244429999999999</v>
      </c>
    </row>
    <row r="9572" spans="1:5" x14ac:dyDescent="0.25">
      <c r="A9572" s="2">
        <v>43922.652363321758</v>
      </c>
      <c r="B9572">
        <f t="shared" si="298"/>
        <v>3794917164.191</v>
      </c>
      <c r="C9572">
        <f t="shared" si="299"/>
        <v>11.857999801635742</v>
      </c>
      <c r="D9572" s="1">
        <v>1.314754</v>
      </c>
      <c r="E9572" s="1">
        <v>3.2212200000000002</v>
      </c>
    </row>
    <row r="9573" spans="1:5" x14ac:dyDescent="0.25">
      <c r="A9573" s="2">
        <v>43922.652363333335</v>
      </c>
      <c r="B9573">
        <f t="shared" si="298"/>
        <v>3794917164.1919999</v>
      </c>
      <c r="C9573">
        <f t="shared" si="299"/>
        <v>11.858999729156494</v>
      </c>
      <c r="D9573" s="1">
        <v>1.2857670000000001</v>
      </c>
      <c r="E9573" s="1">
        <v>3.2196090000000002</v>
      </c>
    </row>
    <row r="9574" spans="1:5" x14ac:dyDescent="0.25">
      <c r="A9574" s="2">
        <v>43922.652363344911</v>
      </c>
      <c r="B9574">
        <f t="shared" si="298"/>
        <v>3794917164.1930003</v>
      </c>
      <c r="C9574">
        <f t="shared" si="299"/>
        <v>11.860000133514404</v>
      </c>
      <c r="D9574" s="1">
        <v>1.2857670000000001</v>
      </c>
      <c r="E9574" s="1">
        <v>3.2189649999999999</v>
      </c>
    </row>
    <row r="9575" spans="1:5" x14ac:dyDescent="0.25">
      <c r="A9575" s="2">
        <v>43922.652363356479</v>
      </c>
      <c r="B9575">
        <f t="shared" si="298"/>
        <v>3794917164.1939998</v>
      </c>
      <c r="C9575">
        <f t="shared" si="299"/>
        <v>11.860999584197998</v>
      </c>
      <c r="D9575" s="1">
        <v>1.2857670000000001</v>
      </c>
      <c r="E9575" s="1">
        <v>3.2157420000000001</v>
      </c>
    </row>
    <row r="9576" spans="1:5" x14ac:dyDescent="0.25">
      <c r="A9576" s="2">
        <v>43922.652363368055</v>
      </c>
      <c r="B9576">
        <f t="shared" si="298"/>
        <v>3794917164.1950002</v>
      </c>
      <c r="C9576">
        <f t="shared" si="299"/>
        <v>11.861999988555908</v>
      </c>
      <c r="D9576" s="1">
        <v>1.2664420000000001</v>
      </c>
      <c r="E9576" s="1">
        <v>3.2121970000000002</v>
      </c>
    </row>
    <row r="9577" spans="1:5" x14ac:dyDescent="0.25">
      <c r="A9577" s="2">
        <v>43922.652363379631</v>
      </c>
      <c r="B9577">
        <f t="shared" si="298"/>
        <v>3794917164.1960001</v>
      </c>
      <c r="C9577">
        <f t="shared" si="299"/>
        <v>11.86299991607666</v>
      </c>
      <c r="D9577" s="1">
        <v>1.324416</v>
      </c>
      <c r="E9577" s="1">
        <v>3.2083300000000001</v>
      </c>
    </row>
    <row r="9578" spans="1:5" x14ac:dyDescent="0.25">
      <c r="A9578" s="2">
        <v>43922.6523633912</v>
      </c>
      <c r="B9578">
        <f t="shared" si="298"/>
        <v>3794917164.1969995</v>
      </c>
      <c r="C9578">
        <f t="shared" si="299"/>
        <v>11.863999366760254</v>
      </c>
      <c r="D9578" s="1">
        <v>1.324416</v>
      </c>
      <c r="E9578" s="1">
        <v>3.210264</v>
      </c>
    </row>
    <row r="9579" spans="1:5" x14ac:dyDescent="0.25">
      <c r="A9579" s="2">
        <v>43922.652363402776</v>
      </c>
      <c r="B9579">
        <f t="shared" si="298"/>
        <v>3794917164.198</v>
      </c>
      <c r="C9579">
        <f t="shared" si="299"/>
        <v>11.864999771118164</v>
      </c>
      <c r="D9579" s="1">
        <v>1.314754</v>
      </c>
      <c r="E9579" s="1">
        <v>3.209619</v>
      </c>
    </row>
    <row r="9580" spans="1:5" x14ac:dyDescent="0.25">
      <c r="A9580" s="2">
        <v>43922.652363414352</v>
      </c>
      <c r="B9580">
        <f t="shared" si="298"/>
        <v>3794917164.1989999</v>
      </c>
      <c r="C9580">
        <f t="shared" si="299"/>
        <v>11.865999698638916</v>
      </c>
      <c r="D9580" s="1">
        <v>1.2857670000000001</v>
      </c>
      <c r="E9580" s="1">
        <v>3.209619</v>
      </c>
    </row>
    <row r="9581" spans="1:5" x14ac:dyDescent="0.25">
      <c r="A9581" s="2">
        <v>43922.652363425928</v>
      </c>
      <c r="B9581">
        <f t="shared" si="298"/>
        <v>3794917164.2000003</v>
      </c>
      <c r="C9581">
        <f t="shared" si="299"/>
        <v>11.867000102996826</v>
      </c>
      <c r="D9581" s="1">
        <v>1.2857670000000001</v>
      </c>
      <c r="E9581" s="1">
        <v>3.2060749999999998</v>
      </c>
    </row>
    <row r="9582" spans="1:5" x14ac:dyDescent="0.25">
      <c r="A9582" s="2">
        <v>43922.652363437497</v>
      </c>
      <c r="B9582">
        <f t="shared" si="298"/>
        <v>3794917164.2009997</v>
      </c>
      <c r="C9582">
        <f t="shared" si="299"/>
        <v>11.86799955368042</v>
      </c>
      <c r="D9582" s="1">
        <v>1.2761039999999999</v>
      </c>
      <c r="E9582" s="1">
        <v>3.2038190000000002</v>
      </c>
    </row>
    <row r="9583" spans="1:5" x14ac:dyDescent="0.25">
      <c r="A9583" s="2">
        <v>43922.652363449073</v>
      </c>
      <c r="B9583">
        <f t="shared" si="298"/>
        <v>3794917164.2020001</v>
      </c>
      <c r="C9583">
        <f t="shared" si="299"/>
        <v>11.86899995803833</v>
      </c>
      <c r="D9583" s="1">
        <v>1.2954289999999999</v>
      </c>
      <c r="E9583" s="1">
        <v>3.203497</v>
      </c>
    </row>
    <row r="9584" spans="1:5" x14ac:dyDescent="0.25">
      <c r="A9584" s="2">
        <v>43922.652363460649</v>
      </c>
      <c r="B9584">
        <f t="shared" si="298"/>
        <v>3794917164.2030001</v>
      </c>
      <c r="C9584">
        <f t="shared" si="299"/>
        <v>11.869999885559082</v>
      </c>
      <c r="D9584" s="1">
        <v>1.334079</v>
      </c>
      <c r="E9584" s="1">
        <v>3.2018849999999999</v>
      </c>
    </row>
    <row r="9585" spans="1:5" x14ac:dyDescent="0.25">
      <c r="A9585" s="2">
        <v>43922.652363472225</v>
      </c>
      <c r="B9585">
        <f t="shared" si="298"/>
        <v>3794917164.2040005</v>
      </c>
      <c r="C9585">
        <f t="shared" si="299"/>
        <v>11.871000289916992</v>
      </c>
      <c r="D9585" s="1">
        <v>1.3437410000000001</v>
      </c>
      <c r="E9585" s="1">
        <v>3.1970519999999998</v>
      </c>
    </row>
    <row r="9586" spans="1:5" x14ac:dyDescent="0.25">
      <c r="A9586" s="2">
        <v>43922.652363483794</v>
      </c>
      <c r="B9586">
        <f t="shared" si="298"/>
        <v>3794917164.2049999</v>
      </c>
      <c r="C9586">
        <f t="shared" si="299"/>
        <v>11.871999740600586</v>
      </c>
      <c r="D9586" s="1">
        <v>1.314754</v>
      </c>
      <c r="E9586" s="1">
        <v>3.1973739999999999</v>
      </c>
    </row>
    <row r="9587" spans="1:5" x14ac:dyDescent="0.25">
      <c r="A9587" s="2">
        <v>43922.65236349537</v>
      </c>
      <c r="B9587">
        <f t="shared" si="298"/>
        <v>3794917164.2059999</v>
      </c>
      <c r="C9587">
        <f t="shared" si="299"/>
        <v>11.872999668121338</v>
      </c>
      <c r="D9587" s="1">
        <v>1.3050919999999999</v>
      </c>
      <c r="E9587" s="1">
        <v>3.1964070000000002</v>
      </c>
    </row>
    <row r="9588" spans="1:5" x14ac:dyDescent="0.25">
      <c r="A9588" s="2">
        <v>43922.652363506946</v>
      </c>
      <c r="B9588">
        <f t="shared" si="298"/>
        <v>3794917164.2070003</v>
      </c>
      <c r="C9588">
        <f t="shared" si="299"/>
        <v>11.874000072479248</v>
      </c>
      <c r="D9588" s="1">
        <v>1.2567790000000001</v>
      </c>
      <c r="E9588" s="1">
        <v>3.1947960000000002</v>
      </c>
    </row>
    <row r="9589" spans="1:5" x14ac:dyDescent="0.25">
      <c r="A9589" s="2">
        <v>43922.652363518515</v>
      </c>
      <c r="B9589">
        <f t="shared" si="298"/>
        <v>3794917164.2079997</v>
      </c>
      <c r="C9589">
        <f t="shared" si="299"/>
        <v>11.874999523162842</v>
      </c>
      <c r="D9589" s="1">
        <v>1.2567790000000001</v>
      </c>
      <c r="E9589" s="1">
        <v>3.1954410000000002</v>
      </c>
    </row>
    <row r="9590" spans="1:5" x14ac:dyDescent="0.25">
      <c r="A9590" s="2">
        <v>43922.652363530091</v>
      </c>
      <c r="B9590">
        <f t="shared" si="298"/>
        <v>3794917164.2089996</v>
      </c>
      <c r="C9590">
        <f t="shared" si="299"/>
        <v>11.875999450683594</v>
      </c>
      <c r="D9590" s="1">
        <v>1.2857670000000001</v>
      </c>
      <c r="E9590" s="1">
        <v>3.1931850000000002</v>
      </c>
    </row>
    <row r="9591" spans="1:5" x14ac:dyDescent="0.25">
      <c r="A9591" s="2">
        <v>43922.652363541667</v>
      </c>
      <c r="B9591">
        <f t="shared" si="298"/>
        <v>3794917164.21</v>
      </c>
      <c r="C9591">
        <f t="shared" si="299"/>
        <v>11.876999855041504</v>
      </c>
      <c r="D9591" s="1">
        <v>1.2954289999999999</v>
      </c>
      <c r="E9591" s="1">
        <v>3.192863</v>
      </c>
    </row>
    <row r="9592" spans="1:5" x14ac:dyDescent="0.25">
      <c r="A9592" s="2">
        <v>43922.652363553243</v>
      </c>
      <c r="B9592">
        <f t="shared" si="298"/>
        <v>3794917164.211</v>
      </c>
      <c r="C9592">
        <f t="shared" si="299"/>
        <v>11.877999782562256</v>
      </c>
      <c r="D9592" s="1">
        <v>1.3534040000000001</v>
      </c>
      <c r="E9592" s="1">
        <v>3.1915740000000001</v>
      </c>
    </row>
    <row r="9593" spans="1:5" x14ac:dyDescent="0.25">
      <c r="A9593" s="2">
        <v>43922.652363564812</v>
      </c>
      <c r="B9593">
        <f t="shared" si="298"/>
        <v>3794917164.2119999</v>
      </c>
      <c r="C9593">
        <f t="shared" si="299"/>
        <v>11.878999710083008</v>
      </c>
      <c r="D9593" s="1">
        <v>1.324416</v>
      </c>
      <c r="E9593" s="1">
        <v>3.1877070000000001</v>
      </c>
    </row>
    <row r="9594" spans="1:5" x14ac:dyDescent="0.25">
      <c r="A9594" s="2">
        <v>43922.652363576388</v>
      </c>
      <c r="B9594">
        <f t="shared" si="298"/>
        <v>3794917164.2129998</v>
      </c>
      <c r="C9594">
        <f t="shared" si="299"/>
        <v>11.87999963760376</v>
      </c>
      <c r="D9594" s="1">
        <v>1.3437410000000001</v>
      </c>
      <c r="E9594" s="1">
        <v>3.1889959999999999</v>
      </c>
    </row>
    <row r="9595" spans="1:5" x14ac:dyDescent="0.25">
      <c r="A9595" s="2">
        <v>43922.652363587964</v>
      </c>
      <c r="B9595">
        <f t="shared" si="298"/>
        <v>3794917164.2140002</v>
      </c>
      <c r="C9595">
        <f t="shared" si="299"/>
        <v>11.88100004196167</v>
      </c>
      <c r="D9595" s="1">
        <v>1.2567790000000001</v>
      </c>
      <c r="E9595" s="1">
        <v>3.190607</v>
      </c>
    </row>
    <row r="9596" spans="1:5" x14ac:dyDescent="0.25">
      <c r="A9596" s="2">
        <v>43922.65236359954</v>
      </c>
      <c r="B9596">
        <f t="shared" si="298"/>
        <v>3794917164.2150002</v>
      </c>
      <c r="C9596">
        <f t="shared" si="299"/>
        <v>11.881999969482422</v>
      </c>
      <c r="D9596" s="1">
        <v>1.2664420000000001</v>
      </c>
      <c r="E9596" s="1">
        <v>3.190607</v>
      </c>
    </row>
    <row r="9597" spans="1:5" x14ac:dyDescent="0.25">
      <c r="A9597" s="2">
        <v>43922.652363611109</v>
      </c>
      <c r="B9597">
        <f t="shared" si="298"/>
        <v>3794917164.2159996</v>
      </c>
      <c r="C9597">
        <f t="shared" si="299"/>
        <v>11.882999420166016</v>
      </c>
      <c r="D9597" s="1">
        <v>1.2664420000000001</v>
      </c>
      <c r="E9597" s="1">
        <v>3.1870620000000001</v>
      </c>
    </row>
    <row r="9598" spans="1:5" x14ac:dyDescent="0.25">
      <c r="A9598" s="2">
        <v>43922.652363622685</v>
      </c>
      <c r="B9598">
        <f t="shared" si="298"/>
        <v>3794917164.217</v>
      </c>
      <c r="C9598">
        <f t="shared" si="299"/>
        <v>11.883999824523926</v>
      </c>
      <c r="D9598" s="1">
        <v>1.314754</v>
      </c>
      <c r="E9598" s="1">
        <v>3.1873840000000002</v>
      </c>
    </row>
    <row r="9599" spans="1:5" x14ac:dyDescent="0.25">
      <c r="A9599" s="2">
        <v>43922.652363634261</v>
      </c>
      <c r="B9599">
        <f t="shared" si="298"/>
        <v>3794917164.2179999</v>
      </c>
      <c r="C9599">
        <f t="shared" si="299"/>
        <v>11.884999752044678</v>
      </c>
      <c r="D9599" s="1">
        <v>1.314754</v>
      </c>
      <c r="E9599" s="1">
        <v>3.192863</v>
      </c>
    </row>
    <row r="9600" spans="1:5" x14ac:dyDescent="0.25">
      <c r="A9600" s="2">
        <v>43922.652363645837</v>
      </c>
      <c r="B9600">
        <f t="shared" si="298"/>
        <v>3794917164.2190003</v>
      </c>
      <c r="C9600">
        <f t="shared" si="299"/>
        <v>11.886000156402588</v>
      </c>
      <c r="D9600" s="1">
        <v>1.314754</v>
      </c>
      <c r="E9600" s="1">
        <v>3.1889959999999999</v>
      </c>
    </row>
    <row r="9601" spans="1:5" x14ac:dyDescent="0.25">
      <c r="A9601" s="2">
        <v>43922.652363657406</v>
      </c>
      <c r="B9601">
        <f t="shared" si="298"/>
        <v>3794917164.2199998</v>
      </c>
      <c r="C9601">
        <f t="shared" si="299"/>
        <v>11.886999607086182</v>
      </c>
      <c r="D9601" s="1">
        <v>1.2954289999999999</v>
      </c>
      <c r="E9601" s="1">
        <v>3.1893180000000001</v>
      </c>
    </row>
    <row r="9602" spans="1:5" x14ac:dyDescent="0.25">
      <c r="A9602" s="2">
        <v>43922.652363668982</v>
      </c>
      <c r="B9602">
        <f t="shared" ref="B9602:B9665" si="300">A9602*86400</f>
        <v>3794917164.2210002</v>
      </c>
      <c r="C9602">
        <f t="shared" ref="C9602:C9665" si="301">B9602-$B$1</f>
        <v>11.888000011444092</v>
      </c>
      <c r="D9602" s="1">
        <v>1.2761039999999999</v>
      </c>
      <c r="E9602" s="1">
        <v>3.1886730000000001</v>
      </c>
    </row>
    <row r="9603" spans="1:5" x14ac:dyDescent="0.25">
      <c r="A9603" s="2">
        <v>43922.652363680558</v>
      </c>
      <c r="B9603">
        <f t="shared" si="300"/>
        <v>3794917164.2220001</v>
      </c>
      <c r="C9603">
        <f t="shared" si="301"/>
        <v>11.888999938964844</v>
      </c>
      <c r="D9603" s="1">
        <v>1.2761039999999999</v>
      </c>
      <c r="E9603" s="1">
        <v>3.1886730000000001</v>
      </c>
    </row>
    <row r="9604" spans="1:5" x14ac:dyDescent="0.25">
      <c r="A9604" s="2">
        <v>43922.652363692127</v>
      </c>
      <c r="B9604">
        <f t="shared" si="300"/>
        <v>3794917164.2229996</v>
      </c>
      <c r="C9604">
        <f t="shared" si="301"/>
        <v>11.889999389648438</v>
      </c>
      <c r="D9604" s="1">
        <v>1.2664420000000001</v>
      </c>
      <c r="E9604" s="1">
        <v>3.1886730000000001</v>
      </c>
    </row>
    <row r="9605" spans="1:5" x14ac:dyDescent="0.25">
      <c r="A9605" s="2">
        <v>43922.652363703703</v>
      </c>
      <c r="B9605">
        <f t="shared" si="300"/>
        <v>3794917164.224</v>
      </c>
      <c r="C9605">
        <f t="shared" si="301"/>
        <v>11.890999794006348</v>
      </c>
      <c r="D9605" s="1">
        <v>1.3050919999999999</v>
      </c>
      <c r="E9605" s="1">
        <v>3.1880289999999998</v>
      </c>
    </row>
    <row r="9606" spans="1:5" x14ac:dyDescent="0.25">
      <c r="A9606" s="2">
        <v>43922.652363715279</v>
      </c>
      <c r="B9606">
        <f t="shared" si="300"/>
        <v>3794917164.2249999</v>
      </c>
      <c r="C9606">
        <f t="shared" si="301"/>
        <v>11.8919997215271</v>
      </c>
      <c r="D9606" s="1">
        <v>1.334079</v>
      </c>
      <c r="E9606" s="1">
        <v>3.1889959999999999</v>
      </c>
    </row>
    <row r="9607" spans="1:5" x14ac:dyDescent="0.25">
      <c r="A9607" s="2">
        <v>43922.652363726855</v>
      </c>
      <c r="B9607">
        <f t="shared" si="300"/>
        <v>3794917164.2260003</v>
      </c>
      <c r="C9607">
        <f t="shared" si="301"/>
        <v>11.89300012588501</v>
      </c>
      <c r="D9607" s="1">
        <v>1.247117</v>
      </c>
      <c r="E9607" s="1">
        <v>3.189962</v>
      </c>
    </row>
    <row r="9608" spans="1:5" x14ac:dyDescent="0.25">
      <c r="A9608" s="2">
        <v>43922.652363738423</v>
      </c>
      <c r="B9608">
        <f t="shared" si="300"/>
        <v>3794917164.2269998</v>
      </c>
      <c r="C9608">
        <f t="shared" si="301"/>
        <v>11.893999576568604</v>
      </c>
      <c r="D9608" s="1">
        <v>1.2857670000000001</v>
      </c>
      <c r="E9608" s="1">
        <v>3.1896399999999998</v>
      </c>
    </row>
    <row r="9609" spans="1:5" x14ac:dyDescent="0.25">
      <c r="A9609" s="2">
        <v>43922.652363749999</v>
      </c>
      <c r="B9609">
        <f t="shared" si="300"/>
        <v>3794917164.2280002</v>
      </c>
      <c r="C9609">
        <f t="shared" si="301"/>
        <v>11.894999980926514</v>
      </c>
      <c r="D9609" s="1">
        <v>1.2664420000000001</v>
      </c>
      <c r="E9609" s="1">
        <v>3.1915740000000001</v>
      </c>
    </row>
    <row r="9610" spans="1:5" x14ac:dyDescent="0.25">
      <c r="A9610" s="2">
        <v>43922.652363761576</v>
      </c>
      <c r="B9610">
        <f t="shared" si="300"/>
        <v>3794917164.2290001</v>
      </c>
      <c r="C9610">
        <f t="shared" si="301"/>
        <v>11.895999908447266</v>
      </c>
      <c r="D9610" s="1">
        <v>1.2761039999999999</v>
      </c>
      <c r="E9610" s="1">
        <v>3.1912509999999998</v>
      </c>
    </row>
    <row r="9611" spans="1:5" x14ac:dyDescent="0.25">
      <c r="A9611" s="2">
        <v>43922.652363773152</v>
      </c>
      <c r="B9611">
        <f t="shared" si="300"/>
        <v>3794917164.2300005</v>
      </c>
      <c r="C9611">
        <f t="shared" si="301"/>
        <v>11.897000312805176</v>
      </c>
      <c r="D9611" s="1">
        <v>1.3050919999999999</v>
      </c>
      <c r="E9611" s="1">
        <v>3.1925400000000002</v>
      </c>
    </row>
    <row r="9612" spans="1:5" x14ac:dyDescent="0.25">
      <c r="A9612" s="2">
        <v>43922.65236378472</v>
      </c>
      <c r="B9612">
        <f t="shared" si="300"/>
        <v>3794917164.2309999</v>
      </c>
      <c r="C9612">
        <f t="shared" si="301"/>
        <v>11.89799976348877</v>
      </c>
      <c r="D9612" s="1">
        <v>1.3050919999999999</v>
      </c>
      <c r="E9612" s="1">
        <v>3.1941519999999999</v>
      </c>
    </row>
    <row r="9613" spans="1:5" x14ac:dyDescent="0.25">
      <c r="A9613" s="2">
        <v>43922.652363796296</v>
      </c>
      <c r="B9613">
        <f t="shared" si="300"/>
        <v>3794917164.2319999</v>
      </c>
      <c r="C9613">
        <f t="shared" si="301"/>
        <v>11.898999691009521</v>
      </c>
      <c r="D9613" s="1">
        <v>1.3534040000000001</v>
      </c>
      <c r="E9613" s="1">
        <v>3.1954410000000002</v>
      </c>
    </row>
    <row r="9614" spans="1:5" x14ac:dyDescent="0.25">
      <c r="A9614" s="2">
        <v>43922.652363807872</v>
      </c>
      <c r="B9614">
        <f t="shared" si="300"/>
        <v>3794917164.2330003</v>
      </c>
      <c r="C9614">
        <f t="shared" si="301"/>
        <v>11.900000095367432</v>
      </c>
      <c r="D9614" s="1">
        <v>1.2761039999999999</v>
      </c>
      <c r="E9614" s="1">
        <v>3.1976960000000001</v>
      </c>
    </row>
    <row r="9615" spans="1:5" x14ac:dyDescent="0.25">
      <c r="A9615" s="2">
        <v>43922.652363819441</v>
      </c>
      <c r="B9615">
        <f t="shared" si="300"/>
        <v>3794917164.2339997</v>
      </c>
      <c r="C9615">
        <f t="shared" si="301"/>
        <v>11.900999546051025</v>
      </c>
      <c r="D9615" s="1">
        <v>1.3050919999999999</v>
      </c>
      <c r="E9615" s="1">
        <v>3.1941519999999999</v>
      </c>
    </row>
    <row r="9616" spans="1:5" x14ac:dyDescent="0.25">
      <c r="A9616" s="2">
        <v>43922.652363831017</v>
      </c>
      <c r="B9616">
        <f t="shared" si="300"/>
        <v>3794917164.2349997</v>
      </c>
      <c r="C9616">
        <f t="shared" si="301"/>
        <v>11.901999473571777</v>
      </c>
      <c r="D9616" s="1">
        <v>1.2761039999999999</v>
      </c>
      <c r="E9616" s="1">
        <v>3.1983410000000001</v>
      </c>
    </row>
    <row r="9617" spans="1:5" x14ac:dyDescent="0.25">
      <c r="A9617" s="2">
        <v>43922.652363842593</v>
      </c>
      <c r="B9617">
        <f t="shared" si="300"/>
        <v>3794917164.2360001</v>
      </c>
      <c r="C9617">
        <f t="shared" si="301"/>
        <v>11.902999877929688</v>
      </c>
      <c r="D9617" s="1">
        <v>1.2761039999999999</v>
      </c>
      <c r="E9617" s="1">
        <v>3.198985</v>
      </c>
    </row>
    <row r="9618" spans="1:5" x14ac:dyDescent="0.25">
      <c r="A9618" s="2">
        <v>43922.652363854169</v>
      </c>
      <c r="B9618">
        <f t="shared" si="300"/>
        <v>3794917164.2370005</v>
      </c>
      <c r="C9618">
        <f t="shared" si="301"/>
        <v>11.904000282287598</v>
      </c>
      <c r="D9618" s="1">
        <v>1.3050919999999999</v>
      </c>
      <c r="E9618" s="1">
        <v>3.2025299999999999</v>
      </c>
    </row>
    <row r="9619" spans="1:5" x14ac:dyDescent="0.25">
      <c r="A9619" s="2">
        <v>43922.652363865738</v>
      </c>
      <c r="B9619">
        <f t="shared" si="300"/>
        <v>3794917164.2379999</v>
      </c>
      <c r="C9619">
        <f t="shared" si="301"/>
        <v>11.904999732971191</v>
      </c>
      <c r="D9619" s="1">
        <v>1.3534040000000001</v>
      </c>
      <c r="E9619" s="1">
        <v>3.203497</v>
      </c>
    </row>
    <row r="9620" spans="1:5" x14ac:dyDescent="0.25">
      <c r="A9620" s="2">
        <v>43922.652363877314</v>
      </c>
      <c r="B9620">
        <f t="shared" si="300"/>
        <v>3794917164.2389998</v>
      </c>
      <c r="C9620">
        <f t="shared" si="301"/>
        <v>11.905999660491943</v>
      </c>
      <c r="D9620" s="1">
        <v>1.3050919999999999</v>
      </c>
      <c r="E9620" s="1">
        <v>3.2051080000000001</v>
      </c>
    </row>
    <row r="9621" spans="1:5" x14ac:dyDescent="0.25">
      <c r="A9621" s="2">
        <v>43922.65236388889</v>
      </c>
      <c r="B9621">
        <f t="shared" si="300"/>
        <v>3794917164.2400002</v>
      </c>
      <c r="C9621">
        <f t="shared" si="301"/>
        <v>11.907000064849854</v>
      </c>
      <c r="D9621" s="1">
        <v>1.314754</v>
      </c>
      <c r="E9621" s="1">
        <v>3.208008</v>
      </c>
    </row>
    <row r="9622" spans="1:5" x14ac:dyDescent="0.25">
      <c r="A9622" s="2">
        <v>43922.652363900466</v>
      </c>
      <c r="B9622">
        <f t="shared" si="300"/>
        <v>3794917164.2410002</v>
      </c>
      <c r="C9622">
        <f t="shared" si="301"/>
        <v>11.907999992370605</v>
      </c>
      <c r="D9622" s="1">
        <v>1.2761039999999999</v>
      </c>
      <c r="E9622" s="1">
        <v>3.2089750000000001</v>
      </c>
    </row>
    <row r="9623" spans="1:5" x14ac:dyDescent="0.25">
      <c r="A9623" s="2">
        <v>43922.652363912035</v>
      </c>
      <c r="B9623">
        <f t="shared" si="300"/>
        <v>3794917164.2419996</v>
      </c>
      <c r="C9623">
        <f t="shared" si="301"/>
        <v>11.908999443054199</v>
      </c>
      <c r="D9623" s="1">
        <v>1.2857670000000001</v>
      </c>
      <c r="E9623" s="1">
        <v>3.2131639999999999</v>
      </c>
    </row>
    <row r="9624" spans="1:5" x14ac:dyDescent="0.25">
      <c r="A9624" s="2">
        <v>43922.652363923611</v>
      </c>
      <c r="B9624">
        <f t="shared" si="300"/>
        <v>3794917164.243</v>
      </c>
      <c r="C9624">
        <f t="shared" si="301"/>
        <v>11.909999847412109</v>
      </c>
      <c r="D9624" s="1">
        <v>1.2374540000000001</v>
      </c>
      <c r="E9624" s="1">
        <v>3.2134860000000001</v>
      </c>
    </row>
    <row r="9625" spans="1:5" x14ac:dyDescent="0.25">
      <c r="A9625" s="2">
        <v>43922.652363935187</v>
      </c>
      <c r="B9625">
        <f t="shared" si="300"/>
        <v>3794917164.244</v>
      </c>
      <c r="C9625">
        <f t="shared" si="301"/>
        <v>11.910999774932861</v>
      </c>
      <c r="D9625" s="1">
        <v>1.2664420000000001</v>
      </c>
      <c r="E9625" s="1">
        <v>3.2157420000000001</v>
      </c>
    </row>
    <row r="9626" spans="1:5" x14ac:dyDescent="0.25">
      <c r="A9626" s="2">
        <v>43922.652363946756</v>
      </c>
      <c r="B9626">
        <f t="shared" si="300"/>
        <v>3794917164.2449999</v>
      </c>
      <c r="C9626">
        <f t="shared" si="301"/>
        <v>11.911999702453613</v>
      </c>
      <c r="D9626" s="1">
        <v>1.3630660000000001</v>
      </c>
      <c r="E9626" s="1">
        <v>3.218642</v>
      </c>
    </row>
    <row r="9627" spans="1:5" x14ac:dyDescent="0.25">
      <c r="A9627" s="2">
        <v>43922.652363958332</v>
      </c>
      <c r="B9627">
        <f t="shared" si="300"/>
        <v>3794917164.2459998</v>
      </c>
      <c r="C9627">
        <f t="shared" si="301"/>
        <v>11.912999629974365</v>
      </c>
      <c r="D9627" s="1">
        <v>1.2954289999999999</v>
      </c>
      <c r="E9627" s="1">
        <v>3.2199309999999999</v>
      </c>
    </row>
    <row r="9628" spans="1:5" x14ac:dyDescent="0.25">
      <c r="A9628" s="2">
        <v>43922.652363969908</v>
      </c>
      <c r="B9628">
        <f t="shared" si="300"/>
        <v>3794917164.2470002</v>
      </c>
      <c r="C9628">
        <f t="shared" si="301"/>
        <v>11.914000034332275</v>
      </c>
      <c r="D9628" s="1">
        <v>1.2954289999999999</v>
      </c>
      <c r="E9628" s="1">
        <v>3.2234759999999998</v>
      </c>
    </row>
    <row r="9629" spans="1:5" x14ac:dyDescent="0.25">
      <c r="A9629" s="2">
        <v>43922.652363981484</v>
      </c>
      <c r="B9629">
        <f t="shared" si="300"/>
        <v>3794917164.2480001</v>
      </c>
      <c r="C9629">
        <f t="shared" si="301"/>
        <v>11.914999961853027</v>
      </c>
      <c r="D9629" s="1">
        <v>1.314754</v>
      </c>
      <c r="E9629" s="1">
        <v>3.2237979999999999</v>
      </c>
    </row>
    <row r="9630" spans="1:5" x14ac:dyDescent="0.25">
      <c r="A9630" s="2">
        <v>43922.652363993053</v>
      </c>
      <c r="B9630">
        <f t="shared" si="300"/>
        <v>3794917164.2489996</v>
      </c>
      <c r="C9630">
        <f t="shared" si="301"/>
        <v>11.915999412536621</v>
      </c>
      <c r="D9630" s="1">
        <v>1.2567790000000001</v>
      </c>
      <c r="E9630" s="1">
        <v>3.227665</v>
      </c>
    </row>
    <row r="9631" spans="1:5" x14ac:dyDescent="0.25">
      <c r="A9631" s="2">
        <v>43922.652364004629</v>
      </c>
      <c r="B9631">
        <f t="shared" si="300"/>
        <v>3794917164.25</v>
      </c>
      <c r="C9631">
        <f t="shared" si="301"/>
        <v>11.916999816894531</v>
      </c>
      <c r="D9631" s="1">
        <v>1.2664420000000001</v>
      </c>
      <c r="E9631" s="1">
        <v>3.2286320000000002</v>
      </c>
    </row>
    <row r="9632" spans="1:5" x14ac:dyDescent="0.25">
      <c r="A9632" s="2">
        <v>43922.652364016205</v>
      </c>
      <c r="B9632">
        <f t="shared" si="300"/>
        <v>3794917164.2509999</v>
      </c>
      <c r="C9632">
        <f t="shared" si="301"/>
        <v>11.917999744415283</v>
      </c>
      <c r="D9632" s="1">
        <v>1.3050919999999999</v>
      </c>
      <c r="E9632" s="1">
        <v>3.2308880000000002</v>
      </c>
    </row>
    <row r="9633" spans="1:5" x14ac:dyDescent="0.25">
      <c r="A9633" s="2">
        <v>43922.652364027781</v>
      </c>
      <c r="B9633">
        <f t="shared" si="300"/>
        <v>3794917164.2520003</v>
      </c>
      <c r="C9633">
        <f t="shared" si="301"/>
        <v>11.919000148773193</v>
      </c>
      <c r="D9633" s="1">
        <v>1.314754</v>
      </c>
      <c r="E9633" s="1">
        <v>3.2337880000000001</v>
      </c>
    </row>
    <row r="9634" spans="1:5" x14ac:dyDescent="0.25">
      <c r="A9634" s="2">
        <v>43922.65236403935</v>
      </c>
      <c r="B9634">
        <f t="shared" si="300"/>
        <v>3794917164.2529998</v>
      </c>
      <c r="C9634">
        <f t="shared" si="301"/>
        <v>11.919999599456787</v>
      </c>
      <c r="D9634" s="1">
        <v>1.334079</v>
      </c>
      <c r="E9634" s="1">
        <v>3.2347549999999998</v>
      </c>
    </row>
    <row r="9635" spans="1:5" x14ac:dyDescent="0.25">
      <c r="A9635" s="2">
        <v>43922.652364050926</v>
      </c>
      <c r="B9635">
        <f t="shared" si="300"/>
        <v>3794917164.2540002</v>
      </c>
      <c r="C9635">
        <f t="shared" si="301"/>
        <v>11.921000003814697</v>
      </c>
      <c r="D9635" s="1">
        <v>1.2664420000000001</v>
      </c>
      <c r="E9635" s="1">
        <v>3.2383000000000002</v>
      </c>
    </row>
    <row r="9636" spans="1:5" x14ac:dyDescent="0.25">
      <c r="A9636" s="2">
        <v>43922.652364062502</v>
      </c>
      <c r="B9636">
        <f t="shared" si="300"/>
        <v>3794917164.2550001</v>
      </c>
      <c r="C9636">
        <f t="shared" si="301"/>
        <v>11.921999931335449</v>
      </c>
      <c r="D9636" s="1">
        <v>1.2954289999999999</v>
      </c>
      <c r="E9636" s="1">
        <v>3.2405550000000001</v>
      </c>
    </row>
    <row r="9637" spans="1:5" x14ac:dyDescent="0.25">
      <c r="A9637" s="2">
        <v>43922.652364074071</v>
      </c>
      <c r="B9637">
        <f t="shared" si="300"/>
        <v>3794917164.2559996</v>
      </c>
      <c r="C9637">
        <f t="shared" si="301"/>
        <v>11.922999382019043</v>
      </c>
      <c r="D9637" s="1">
        <v>1.2954289999999999</v>
      </c>
      <c r="E9637" s="1">
        <v>3.2421669999999998</v>
      </c>
    </row>
    <row r="9638" spans="1:5" x14ac:dyDescent="0.25">
      <c r="A9638" s="2">
        <v>43922.652364085647</v>
      </c>
      <c r="B9638">
        <f t="shared" si="300"/>
        <v>3794917164.257</v>
      </c>
      <c r="C9638">
        <f t="shared" si="301"/>
        <v>11.923999786376953</v>
      </c>
      <c r="D9638" s="1">
        <v>1.247117</v>
      </c>
      <c r="E9638" s="1">
        <v>3.246356</v>
      </c>
    </row>
    <row r="9639" spans="1:5" x14ac:dyDescent="0.25">
      <c r="A9639" s="2">
        <v>43922.652364097223</v>
      </c>
      <c r="B9639">
        <f t="shared" si="300"/>
        <v>3794917164.2579999</v>
      </c>
      <c r="C9639">
        <f t="shared" si="301"/>
        <v>11.924999713897705</v>
      </c>
      <c r="D9639" s="1">
        <v>1.334079</v>
      </c>
      <c r="E9639" s="1">
        <v>3.2489340000000002</v>
      </c>
    </row>
    <row r="9640" spans="1:5" x14ac:dyDescent="0.25">
      <c r="A9640" s="2">
        <v>43922.652364108799</v>
      </c>
      <c r="B9640">
        <f t="shared" si="300"/>
        <v>3794917164.2590003</v>
      </c>
      <c r="C9640">
        <f t="shared" si="301"/>
        <v>11.926000118255615</v>
      </c>
      <c r="D9640" s="1">
        <v>1.334079</v>
      </c>
      <c r="E9640" s="1">
        <v>3.2511899999999998</v>
      </c>
    </row>
    <row r="9641" spans="1:5" x14ac:dyDescent="0.25">
      <c r="A9641" s="2">
        <v>43922.652364120368</v>
      </c>
      <c r="B9641">
        <f t="shared" si="300"/>
        <v>3794917164.2599998</v>
      </c>
      <c r="C9641">
        <f t="shared" si="301"/>
        <v>11.926999568939209</v>
      </c>
      <c r="D9641" s="1">
        <v>1.3050919999999999</v>
      </c>
      <c r="E9641" s="1">
        <v>3.2524790000000001</v>
      </c>
    </row>
    <row r="9642" spans="1:5" x14ac:dyDescent="0.25">
      <c r="A9642" s="2">
        <v>43922.652364131944</v>
      </c>
      <c r="B9642">
        <f t="shared" si="300"/>
        <v>3794917164.2610002</v>
      </c>
      <c r="C9642">
        <f t="shared" si="301"/>
        <v>11.927999973297119</v>
      </c>
      <c r="D9642" s="1">
        <v>1.334079</v>
      </c>
      <c r="E9642" s="1">
        <v>3.256345</v>
      </c>
    </row>
    <row r="9643" spans="1:5" x14ac:dyDescent="0.25">
      <c r="A9643" s="2">
        <v>43922.65236414352</v>
      </c>
      <c r="B9643">
        <f t="shared" si="300"/>
        <v>3794917164.2620001</v>
      </c>
      <c r="C9643">
        <f t="shared" si="301"/>
        <v>11.928999900817871</v>
      </c>
      <c r="D9643" s="1">
        <v>1.2761039999999999</v>
      </c>
      <c r="E9643" s="1">
        <v>3.2595679999999998</v>
      </c>
    </row>
    <row r="9644" spans="1:5" x14ac:dyDescent="0.25">
      <c r="A9644" s="2">
        <v>43922.652364155096</v>
      </c>
      <c r="B9644">
        <f t="shared" si="300"/>
        <v>3794917164.2630005</v>
      </c>
      <c r="C9644">
        <f t="shared" si="301"/>
        <v>11.930000305175781</v>
      </c>
      <c r="D9644" s="1">
        <v>1.2954289999999999</v>
      </c>
      <c r="E9644" s="1">
        <v>3.261501</v>
      </c>
    </row>
    <row r="9645" spans="1:5" x14ac:dyDescent="0.25">
      <c r="A9645" s="2">
        <v>43922.652364166664</v>
      </c>
      <c r="B9645">
        <f t="shared" si="300"/>
        <v>3794917164.2639999</v>
      </c>
      <c r="C9645">
        <f t="shared" si="301"/>
        <v>11.930999755859375</v>
      </c>
      <c r="D9645" s="1">
        <v>1.3050919999999999</v>
      </c>
      <c r="E9645" s="1">
        <v>3.265368</v>
      </c>
    </row>
    <row r="9646" spans="1:5" x14ac:dyDescent="0.25">
      <c r="A9646" s="2">
        <v>43922.652364178241</v>
      </c>
      <c r="B9646">
        <f t="shared" si="300"/>
        <v>3794917164.2649999</v>
      </c>
      <c r="C9646">
        <f t="shared" si="301"/>
        <v>11.931999683380127</v>
      </c>
      <c r="D9646" s="1">
        <v>1.3050919999999999</v>
      </c>
      <c r="E9646" s="1">
        <v>3.2669800000000002</v>
      </c>
    </row>
    <row r="9647" spans="1:5" x14ac:dyDescent="0.25">
      <c r="A9647" s="2">
        <v>43922.652364189817</v>
      </c>
      <c r="B9647">
        <f t="shared" si="300"/>
        <v>3794917164.2660003</v>
      </c>
      <c r="C9647">
        <f t="shared" si="301"/>
        <v>11.933000087738037</v>
      </c>
      <c r="D9647" s="1">
        <v>1.3727290000000001</v>
      </c>
      <c r="E9647" s="1">
        <v>3.269558</v>
      </c>
    </row>
    <row r="9648" spans="1:5" x14ac:dyDescent="0.25">
      <c r="A9648" s="2">
        <v>43922.652364201385</v>
      </c>
      <c r="B9648">
        <f t="shared" si="300"/>
        <v>3794917164.2669997</v>
      </c>
      <c r="C9648">
        <f t="shared" si="301"/>
        <v>11.933999538421631</v>
      </c>
      <c r="D9648" s="1">
        <v>1.3050919999999999</v>
      </c>
      <c r="E9648" s="1">
        <v>3.2718129999999999</v>
      </c>
    </row>
    <row r="9649" spans="1:5" x14ac:dyDescent="0.25">
      <c r="A9649" s="2">
        <v>43922.652364212961</v>
      </c>
      <c r="B9649">
        <f t="shared" si="300"/>
        <v>3794917164.2679996</v>
      </c>
      <c r="C9649">
        <f t="shared" si="301"/>
        <v>11.934999465942383</v>
      </c>
      <c r="D9649" s="1">
        <v>1.3050919999999999</v>
      </c>
      <c r="E9649" s="1">
        <v>3.273425</v>
      </c>
    </row>
    <row r="9650" spans="1:5" x14ac:dyDescent="0.25">
      <c r="A9650" s="2">
        <v>43922.652364224537</v>
      </c>
      <c r="B9650">
        <f t="shared" si="300"/>
        <v>3794917164.2690001</v>
      </c>
      <c r="C9650">
        <f t="shared" si="301"/>
        <v>11.935999870300293</v>
      </c>
      <c r="D9650" s="1">
        <v>1.2954289999999999</v>
      </c>
      <c r="E9650" s="1">
        <v>3.2750360000000001</v>
      </c>
    </row>
    <row r="9651" spans="1:5" x14ac:dyDescent="0.25">
      <c r="A9651" s="2">
        <v>43922.652364236113</v>
      </c>
      <c r="B9651">
        <f t="shared" si="300"/>
        <v>3794917164.27</v>
      </c>
      <c r="C9651">
        <f t="shared" si="301"/>
        <v>11.936999797821045</v>
      </c>
      <c r="D9651" s="1">
        <v>1.2374540000000001</v>
      </c>
      <c r="E9651" s="1">
        <v>3.279547</v>
      </c>
    </row>
    <row r="9652" spans="1:5" x14ac:dyDescent="0.25">
      <c r="A9652" s="2">
        <v>43922.652364247682</v>
      </c>
      <c r="B9652">
        <f t="shared" si="300"/>
        <v>3794917164.2709999</v>
      </c>
      <c r="C9652">
        <f t="shared" si="301"/>
        <v>11.937999725341797</v>
      </c>
      <c r="D9652" s="1">
        <v>1.2954289999999999</v>
      </c>
      <c r="E9652" s="1">
        <v>3.2811590000000002</v>
      </c>
    </row>
    <row r="9653" spans="1:5" x14ac:dyDescent="0.25">
      <c r="A9653" s="2">
        <v>43922.652364259258</v>
      </c>
      <c r="B9653">
        <f t="shared" si="300"/>
        <v>3794917164.2719998</v>
      </c>
      <c r="C9653">
        <f t="shared" si="301"/>
        <v>11.938999652862549</v>
      </c>
      <c r="D9653" s="1">
        <v>1.314754</v>
      </c>
      <c r="E9653" s="1">
        <v>3.2847029999999999</v>
      </c>
    </row>
    <row r="9654" spans="1:5" x14ac:dyDescent="0.25">
      <c r="A9654" s="2">
        <v>43922.652364270834</v>
      </c>
      <c r="B9654">
        <f t="shared" si="300"/>
        <v>3794917164.2730002</v>
      </c>
      <c r="C9654">
        <f t="shared" si="301"/>
        <v>11.940000057220459</v>
      </c>
      <c r="D9654" s="1">
        <v>1.334079</v>
      </c>
      <c r="E9654" s="1">
        <v>3.2859919999999998</v>
      </c>
    </row>
    <row r="9655" spans="1:5" x14ac:dyDescent="0.25">
      <c r="A9655" s="2">
        <v>43922.65236428241</v>
      </c>
      <c r="B9655">
        <f t="shared" si="300"/>
        <v>3794917164.2740002</v>
      </c>
      <c r="C9655">
        <f t="shared" si="301"/>
        <v>11.940999984741211</v>
      </c>
      <c r="D9655" s="1">
        <v>1.3050919999999999</v>
      </c>
      <c r="E9655" s="1">
        <v>3.2882479999999998</v>
      </c>
    </row>
    <row r="9656" spans="1:5" x14ac:dyDescent="0.25">
      <c r="A9656" s="2">
        <v>43922.652364293979</v>
      </c>
      <c r="B9656">
        <f t="shared" si="300"/>
        <v>3794917164.2749996</v>
      </c>
      <c r="C9656">
        <f t="shared" si="301"/>
        <v>11.941999435424805</v>
      </c>
      <c r="D9656" s="1">
        <v>1.2857670000000001</v>
      </c>
      <c r="E9656" s="1">
        <v>3.2901820000000002</v>
      </c>
    </row>
    <row r="9657" spans="1:5" x14ac:dyDescent="0.25">
      <c r="A9657" s="2">
        <v>43922.652364305555</v>
      </c>
      <c r="B9657">
        <f t="shared" si="300"/>
        <v>3794917164.276</v>
      </c>
      <c r="C9657">
        <f t="shared" si="301"/>
        <v>11.942999839782715</v>
      </c>
      <c r="D9657" s="1">
        <v>1.2857670000000001</v>
      </c>
      <c r="E9657" s="1">
        <v>3.2921149999999999</v>
      </c>
    </row>
    <row r="9658" spans="1:5" x14ac:dyDescent="0.25">
      <c r="A9658" s="2">
        <v>43922.652364317131</v>
      </c>
      <c r="B9658">
        <f t="shared" si="300"/>
        <v>3794917164.277</v>
      </c>
      <c r="C9658">
        <f t="shared" si="301"/>
        <v>11.943999767303467</v>
      </c>
      <c r="D9658" s="1">
        <v>1.2664420000000001</v>
      </c>
      <c r="E9658" s="1">
        <v>3.2950149999999998</v>
      </c>
    </row>
    <row r="9659" spans="1:5" x14ac:dyDescent="0.25">
      <c r="A9659" s="2">
        <v>43922.652364328707</v>
      </c>
      <c r="B9659">
        <f t="shared" si="300"/>
        <v>3794917164.2780004</v>
      </c>
      <c r="C9659">
        <f t="shared" si="301"/>
        <v>11.945000171661377</v>
      </c>
      <c r="D9659" s="1">
        <v>1.2664420000000001</v>
      </c>
      <c r="E9659" s="1">
        <v>3.297593</v>
      </c>
    </row>
    <row r="9660" spans="1:5" x14ac:dyDescent="0.25">
      <c r="A9660" s="2">
        <v>43922.652364340276</v>
      </c>
      <c r="B9660">
        <f t="shared" si="300"/>
        <v>3794917164.2789998</v>
      </c>
      <c r="C9660">
        <f t="shared" si="301"/>
        <v>11.945999622344971</v>
      </c>
      <c r="D9660" s="1">
        <v>1.324416</v>
      </c>
      <c r="E9660" s="1">
        <v>3.2992050000000002</v>
      </c>
    </row>
    <row r="9661" spans="1:5" x14ac:dyDescent="0.25">
      <c r="A9661" s="2">
        <v>43922.652364351852</v>
      </c>
      <c r="B9661">
        <f t="shared" si="300"/>
        <v>3794917164.2800002</v>
      </c>
      <c r="C9661">
        <f t="shared" si="301"/>
        <v>11.947000026702881</v>
      </c>
      <c r="D9661" s="1">
        <v>1.3437410000000001</v>
      </c>
      <c r="E9661" s="1">
        <v>3.3014600000000001</v>
      </c>
    </row>
    <row r="9662" spans="1:5" x14ac:dyDescent="0.25">
      <c r="A9662" s="2">
        <v>43922.652364363428</v>
      </c>
      <c r="B9662">
        <f t="shared" si="300"/>
        <v>3794917164.2810001</v>
      </c>
      <c r="C9662">
        <f t="shared" si="301"/>
        <v>11.947999954223633</v>
      </c>
      <c r="D9662" s="1">
        <v>1.2954289999999999</v>
      </c>
      <c r="E9662" s="1">
        <v>3.3027489999999999</v>
      </c>
    </row>
    <row r="9663" spans="1:5" x14ac:dyDescent="0.25">
      <c r="A9663" s="2">
        <v>43922.652364374997</v>
      </c>
      <c r="B9663">
        <f t="shared" si="300"/>
        <v>3794917164.2819996</v>
      </c>
      <c r="C9663">
        <f t="shared" si="301"/>
        <v>11.948999404907227</v>
      </c>
      <c r="D9663" s="1">
        <v>1.2954289999999999</v>
      </c>
      <c r="E9663" s="1">
        <v>3.3046829999999998</v>
      </c>
    </row>
    <row r="9664" spans="1:5" x14ac:dyDescent="0.25">
      <c r="A9664" s="2">
        <v>43922.652364386573</v>
      </c>
      <c r="B9664">
        <f t="shared" si="300"/>
        <v>3794917164.283</v>
      </c>
      <c r="C9664">
        <f t="shared" si="301"/>
        <v>11.949999809265137</v>
      </c>
      <c r="D9664" s="1">
        <v>1.2664420000000001</v>
      </c>
      <c r="E9664" s="1">
        <v>3.3062939999999998</v>
      </c>
    </row>
    <row r="9665" spans="1:5" x14ac:dyDescent="0.25">
      <c r="A9665" s="2">
        <v>43922.652364398149</v>
      </c>
      <c r="B9665">
        <f t="shared" si="300"/>
        <v>3794917164.2839999</v>
      </c>
      <c r="C9665">
        <f t="shared" si="301"/>
        <v>11.950999736785889</v>
      </c>
      <c r="D9665" s="1">
        <v>1.2857670000000001</v>
      </c>
      <c r="E9665" s="1">
        <v>3.3085499999999999</v>
      </c>
    </row>
    <row r="9666" spans="1:5" x14ac:dyDescent="0.25">
      <c r="A9666" s="2">
        <v>43922.652364409725</v>
      </c>
      <c r="B9666">
        <f t="shared" ref="B9666:B9729" si="302">A9666*86400</f>
        <v>3794917164.2850003</v>
      </c>
      <c r="C9666">
        <f t="shared" ref="C9666:C9729" si="303">B9666-$B$1</f>
        <v>11.952000141143799</v>
      </c>
      <c r="D9666" s="1">
        <v>1.2857670000000001</v>
      </c>
      <c r="E9666" s="1">
        <v>3.3117719999999999</v>
      </c>
    </row>
    <row r="9667" spans="1:5" x14ac:dyDescent="0.25">
      <c r="A9667" s="2">
        <v>43922.652364421294</v>
      </c>
      <c r="B9667">
        <f t="shared" si="302"/>
        <v>3794917164.2859998</v>
      </c>
      <c r="C9667">
        <f t="shared" si="303"/>
        <v>11.952999591827393</v>
      </c>
      <c r="D9667" s="1">
        <v>1.334079</v>
      </c>
      <c r="E9667" s="1">
        <v>3.3137059999999998</v>
      </c>
    </row>
    <row r="9668" spans="1:5" x14ac:dyDescent="0.25">
      <c r="A9668" s="2">
        <v>43922.65236443287</v>
      </c>
      <c r="B9668">
        <f t="shared" si="302"/>
        <v>3794917164.2870002</v>
      </c>
      <c r="C9668">
        <f t="shared" si="303"/>
        <v>11.953999996185303</v>
      </c>
      <c r="D9668" s="1">
        <v>1.2761039999999999</v>
      </c>
      <c r="E9668" s="1">
        <v>3.3137059999999998</v>
      </c>
    </row>
    <row r="9669" spans="1:5" x14ac:dyDescent="0.25">
      <c r="A9669" s="2">
        <v>43922.652364444446</v>
      </c>
      <c r="B9669">
        <f t="shared" si="302"/>
        <v>3794917164.2880001</v>
      </c>
      <c r="C9669">
        <f t="shared" si="303"/>
        <v>11.954999923706055</v>
      </c>
      <c r="D9669" s="1">
        <v>1.2857670000000001</v>
      </c>
      <c r="E9669" s="1">
        <v>3.3146719999999998</v>
      </c>
    </row>
    <row r="9670" spans="1:5" x14ac:dyDescent="0.25">
      <c r="A9670" s="2">
        <v>43922.652364456022</v>
      </c>
      <c r="B9670">
        <f t="shared" si="302"/>
        <v>3794917164.2890005</v>
      </c>
      <c r="C9670">
        <f t="shared" si="303"/>
        <v>11.956000328063965</v>
      </c>
      <c r="D9670" s="1">
        <v>1.2954289999999999</v>
      </c>
      <c r="E9670" s="1">
        <v>3.3153169999999998</v>
      </c>
    </row>
    <row r="9671" spans="1:5" x14ac:dyDescent="0.25">
      <c r="A9671" s="2">
        <v>43922.652364467591</v>
      </c>
      <c r="B9671">
        <f t="shared" si="302"/>
        <v>3794917164.29</v>
      </c>
      <c r="C9671">
        <f t="shared" si="303"/>
        <v>11.956999778747559</v>
      </c>
      <c r="D9671" s="1">
        <v>1.2664420000000001</v>
      </c>
      <c r="E9671" s="1">
        <v>3.3188620000000002</v>
      </c>
    </row>
    <row r="9672" spans="1:5" x14ac:dyDescent="0.25">
      <c r="A9672" s="2">
        <v>43922.652364479167</v>
      </c>
      <c r="B9672">
        <f t="shared" si="302"/>
        <v>3794917164.2909999</v>
      </c>
      <c r="C9672">
        <f t="shared" si="303"/>
        <v>11.957999706268311</v>
      </c>
      <c r="D9672" s="1">
        <v>1.2664420000000001</v>
      </c>
      <c r="E9672" s="1">
        <v>3.3195060000000001</v>
      </c>
    </row>
    <row r="9673" spans="1:5" x14ac:dyDescent="0.25">
      <c r="A9673" s="2">
        <v>43922.652364490743</v>
      </c>
      <c r="B9673">
        <f t="shared" si="302"/>
        <v>3794917164.2920003</v>
      </c>
      <c r="C9673">
        <f t="shared" si="303"/>
        <v>11.959000110626221</v>
      </c>
      <c r="D9673" s="1">
        <v>1.3050919999999999</v>
      </c>
      <c r="E9673" s="1">
        <v>3.3201510000000001</v>
      </c>
    </row>
    <row r="9674" spans="1:5" x14ac:dyDescent="0.25">
      <c r="A9674" s="2">
        <v>43922.652364502312</v>
      </c>
      <c r="B9674">
        <f t="shared" si="302"/>
        <v>3794917164.2929997</v>
      </c>
      <c r="C9674">
        <f t="shared" si="303"/>
        <v>11.959999561309814</v>
      </c>
      <c r="D9674" s="1">
        <v>1.3050919999999999</v>
      </c>
      <c r="E9674" s="1">
        <v>3.3201510000000001</v>
      </c>
    </row>
    <row r="9675" spans="1:5" x14ac:dyDescent="0.25">
      <c r="A9675" s="2">
        <v>43922.652364513888</v>
      </c>
      <c r="B9675">
        <f t="shared" si="302"/>
        <v>3794917164.2939997</v>
      </c>
      <c r="C9675">
        <f t="shared" si="303"/>
        <v>11.960999488830566</v>
      </c>
      <c r="D9675" s="1">
        <v>1.3534040000000001</v>
      </c>
      <c r="E9675" s="1">
        <v>3.3227289999999998</v>
      </c>
    </row>
    <row r="9676" spans="1:5" x14ac:dyDescent="0.25">
      <c r="A9676" s="2">
        <v>43922.652364525464</v>
      </c>
      <c r="B9676">
        <f t="shared" si="302"/>
        <v>3794917164.2950001</v>
      </c>
      <c r="C9676">
        <f t="shared" si="303"/>
        <v>11.961999893188477</v>
      </c>
      <c r="D9676" s="1">
        <v>1.314754</v>
      </c>
      <c r="E9676" s="1">
        <v>3.3217620000000001</v>
      </c>
    </row>
    <row r="9677" spans="1:5" x14ac:dyDescent="0.25">
      <c r="A9677" s="2">
        <v>43922.65236453704</v>
      </c>
      <c r="B9677">
        <f t="shared" si="302"/>
        <v>3794917164.296</v>
      </c>
      <c r="C9677">
        <f t="shared" si="303"/>
        <v>11.962999820709229</v>
      </c>
      <c r="D9677" s="1">
        <v>1.2954289999999999</v>
      </c>
      <c r="E9677" s="1">
        <v>3.325307</v>
      </c>
    </row>
    <row r="9678" spans="1:5" x14ac:dyDescent="0.25">
      <c r="A9678" s="2">
        <v>43922.652364548609</v>
      </c>
      <c r="B9678">
        <f t="shared" si="302"/>
        <v>3794917164.2969999</v>
      </c>
      <c r="C9678">
        <f t="shared" si="303"/>
        <v>11.96399974822998</v>
      </c>
      <c r="D9678" s="1">
        <v>1.2857670000000001</v>
      </c>
      <c r="E9678" s="1">
        <v>3.3249840000000002</v>
      </c>
    </row>
    <row r="9679" spans="1:5" x14ac:dyDescent="0.25">
      <c r="A9679" s="2">
        <v>43922.652364560185</v>
      </c>
      <c r="B9679">
        <f t="shared" si="302"/>
        <v>3794917164.2979999</v>
      </c>
      <c r="C9679">
        <f t="shared" si="303"/>
        <v>11.964999675750732</v>
      </c>
      <c r="D9679" s="1">
        <v>1.2761039999999999</v>
      </c>
      <c r="E9679" s="1">
        <v>3.326273</v>
      </c>
    </row>
    <row r="9680" spans="1:5" x14ac:dyDescent="0.25">
      <c r="A9680" s="2">
        <v>43922.652364571761</v>
      </c>
      <c r="B9680">
        <f t="shared" si="302"/>
        <v>3794917164.2990003</v>
      </c>
      <c r="C9680">
        <f t="shared" si="303"/>
        <v>11.966000080108643</v>
      </c>
      <c r="D9680" s="1">
        <v>1.2857670000000001</v>
      </c>
      <c r="E9680" s="1">
        <v>3.326918</v>
      </c>
    </row>
    <row r="9681" spans="1:5" x14ac:dyDescent="0.25">
      <c r="A9681" s="2">
        <v>43922.652364583337</v>
      </c>
      <c r="B9681">
        <f t="shared" si="302"/>
        <v>3794917164.3000002</v>
      </c>
      <c r="C9681">
        <f t="shared" si="303"/>
        <v>11.967000007629395</v>
      </c>
      <c r="D9681" s="1">
        <v>1.3437410000000001</v>
      </c>
      <c r="E9681" s="1">
        <v>3.326918</v>
      </c>
    </row>
    <row r="9682" spans="1:5" x14ac:dyDescent="0.25">
      <c r="A9682" s="2">
        <v>43922.652364594906</v>
      </c>
      <c r="B9682">
        <f t="shared" si="302"/>
        <v>3794917164.3009996</v>
      </c>
      <c r="C9682">
        <f t="shared" si="303"/>
        <v>11.967999458312988</v>
      </c>
      <c r="D9682" s="1">
        <v>1.324416</v>
      </c>
      <c r="E9682" s="1">
        <v>3.3288509999999998</v>
      </c>
    </row>
    <row r="9683" spans="1:5" x14ac:dyDescent="0.25">
      <c r="A9683" s="2">
        <v>43922.652364606482</v>
      </c>
      <c r="B9683">
        <f t="shared" si="302"/>
        <v>3794917164.302</v>
      </c>
      <c r="C9683">
        <f t="shared" si="303"/>
        <v>11.968999862670898</v>
      </c>
      <c r="D9683" s="1">
        <v>1.2857670000000001</v>
      </c>
      <c r="E9683" s="1">
        <v>3.3278850000000002</v>
      </c>
    </row>
    <row r="9684" spans="1:5" x14ac:dyDescent="0.25">
      <c r="A9684" s="2">
        <v>43922.652364618058</v>
      </c>
      <c r="B9684">
        <f t="shared" si="302"/>
        <v>3794917164.303</v>
      </c>
      <c r="C9684">
        <f t="shared" si="303"/>
        <v>11.96999979019165</v>
      </c>
      <c r="D9684" s="1">
        <v>1.2857670000000001</v>
      </c>
      <c r="E9684" s="1">
        <v>3.3282069999999999</v>
      </c>
    </row>
    <row r="9685" spans="1:5" x14ac:dyDescent="0.25">
      <c r="A9685" s="2">
        <v>43922.652364629626</v>
      </c>
      <c r="B9685">
        <f t="shared" si="302"/>
        <v>3794917164.3039999</v>
      </c>
      <c r="C9685">
        <f t="shared" si="303"/>
        <v>11.970999717712402</v>
      </c>
      <c r="D9685" s="1">
        <v>1.2954289999999999</v>
      </c>
      <c r="E9685" s="1">
        <v>3.3272400000000002</v>
      </c>
    </row>
    <row r="9686" spans="1:5" x14ac:dyDescent="0.25">
      <c r="A9686" s="2">
        <v>43922.652364641202</v>
      </c>
      <c r="B9686">
        <f t="shared" si="302"/>
        <v>3794917164.3049998</v>
      </c>
      <c r="C9686">
        <f t="shared" si="303"/>
        <v>11.971999645233154</v>
      </c>
      <c r="D9686" s="1">
        <v>1.2857670000000001</v>
      </c>
      <c r="E9686" s="1">
        <v>3.3282069999999999</v>
      </c>
    </row>
    <row r="9687" spans="1:5" x14ac:dyDescent="0.25">
      <c r="A9687" s="2">
        <v>43922.652364652778</v>
      </c>
      <c r="B9687">
        <f t="shared" si="302"/>
        <v>3794917164.3060002</v>
      </c>
      <c r="C9687">
        <f t="shared" si="303"/>
        <v>11.973000049591064</v>
      </c>
      <c r="D9687" s="1">
        <v>1.2664420000000001</v>
      </c>
      <c r="E9687" s="1">
        <v>3.3282069999999999</v>
      </c>
    </row>
    <row r="9688" spans="1:5" x14ac:dyDescent="0.25">
      <c r="A9688" s="2">
        <v>43922.652364664355</v>
      </c>
      <c r="B9688">
        <f t="shared" si="302"/>
        <v>3794917164.3070002</v>
      </c>
      <c r="C9688">
        <f t="shared" si="303"/>
        <v>11.973999977111816</v>
      </c>
      <c r="D9688" s="1">
        <v>1.3050919999999999</v>
      </c>
      <c r="E9688" s="1">
        <v>3.3298179999999999</v>
      </c>
    </row>
    <row r="9689" spans="1:5" x14ac:dyDescent="0.25">
      <c r="A9689" s="2">
        <v>43922.652364675923</v>
      </c>
      <c r="B9689">
        <f t="shared" si="302"/>
        <v>3794917164.3079996</v>
      </c>
      <c r="C9689">
        <f t="shared" si="303"/>
        <v>11.97499942779541</v>
      </c>
      <c r="D9689" s="1">
        <v>1.334079</v>
      </c>
      <c r="E9689" s="1">
        <v>3.3291740000000001</v>
      </c>
    </row>
    <row r="9690" spans="1:5" x14ac:dyDescent="0.25">
      <c r="A9690" s="2">
        <v>43922.652364687499</v>
      </c>
      <c r="B9690">
        <f t="shared" si="302"/>
        <v>3794917164.309</v>
      </c>
      <c r="C9690">
        <f t="shared" si="303"/>
        <v>11.97599983215332</v>
      </c>
      <c r="D9690" s="1">
        <v>1.2664420000000001</v>
      </c>
      <c r="E9690" s="1">
        <v>3.3285290000000001</v>
      </c>
    </row>
    <row r="9691" spans="1:5" x14ac:dyDescent="0.25">
      <c r="A9691" s="2">
        <v>43922.652364699075</v>
      </c>
      <c r="B9691">
        <f t="shared" si="302"/>
        <v>3794917164.3099999</v>
      </c>
      <c r="C9691">
        <f t="shared" si="303"/>
        <v>11.976999759674072</v>
      </c>
      <c r="D9691" s="1">
        <v>1.2954289999999999</v>
      </c>
      <c r="E9691" s="1">
        <v>3.3291740000000001</v>
      </c>
    </row>
    <row r="9692" spans="1:5" x14ac:dyDescent="0.25">
      <c r="A9692" s="2">
        <v>43922.652364710651</v>
      </c>
      <c r="B9692">
        <f t="shared" si="302"/>
        <v>3794917164.3110003</v>
      </c>
      <c r="C9692">
        <f t="shared" si="303"/>
        <v>11.978000164031982</v>
      </c>
      <c r="D9692" s="1">
        <v>1.2761039999999999</v>
      </c>
      <c r="E9692" s="1">
        <v>3.3282069999999999</v>
      </c>
    </row>
    <row r="9693" spans="1:5" x14ac:dyDescent="0.25">
      <c r="A9693" s="2">
        <v>43922.65236472222</v>
      </c>
      <c r="B9693">
        <f t="shared" si="302"/>
        <v>3794917164.3119998</v>
      </c>
      <c r="C9693">
        <f t="shared" si="303"/>
        <v>11.978999614715576</v>
      </c>
      <c r="D9693" s="1">
        <v>1.2857670000000001</v>
      </c>
      <c r="E9693" s="1">
        <v>3.3275619999999999</v>
      </c>
    </row>
    <row r="9694" spans="1:5" x14ac:dyDescent="0.25">
      <c r="A9694" s="2">
        <v>43922.652364733796</v>
      </c>
      <c r="B9694">
        <f t="shared" si="302"/>
        <v>3794917164.3130002</v>
      </c>
      <c r="C9694">
        <f t="shared" si="303"/>
        <v>11.980000019073486</v>
      </c>
      <c r="D9694" s="1">
        <v>1.3437410000000001</v>
      </c>
      <c r="E9694" s="1">
        <v>3.326918</v>
      </c>
    </row>
    <row r="9695" spans="1:5" x14ac:dyDescent="0.25">
      <c r="A9695" s="2">
        <v>43922.652364745372</v>
      </c>
      <c r="B9695">
        <f t="shared" si="302"/>
        <v>3794917164.3140001</v>
      </c>
      <c r="C9695">
        <f t="shared" si="303"/>
        <v>11.980999946594238</v>
      </c>
      <c r="D9695" s="1">
        <v>1.314754</v>
      </c>
      <c r="E9695" s="1">
        <v>3.3265959999999999</v>
      </c>
    </row>
    <row r="9696" spans="1:5" x14ac:dyDescent="0.25">
      <c r="A9696" s="2">
        <v>43922.652364756941</v>
      </c>
      <c r="B9696">
        <f t="shared" si="302"/>
        <v>3794917164.3149996</v>
      </c>
      <c r="C9696">
        <f t="shared" si="303"/>
        <v>11.981999397277832</v>
      </c>
      <c r="D9696" s="1">
        <v>1.314754</v>
      </c>
      <c r="E9696" s="1">
        <v>3.326273</v>
      </c>
    </row>
    <row r="9697" spans="1:5" x14ac:dyDescent="0.25">
      <c r="A9697" s="2">
        <v>43922.652364768517</v>
      </c>
      <c r="B9697">
        <f t="shared" si="302"/>
        <v>3794917164.316</v>
      </c>
      <c r="C9697">
        <f t="shared" si="303"/>
        <v>11.982999801635742</v>
      </c>
      <c r="D9697" s="1">
        <v>1.2761039999999999</v>
      </c>
      <c r="E9697" s="1">
        <v>3.3249840000000002</v>
      </c>
    </row>
    <row r="9698" spans="1:5" x14ac:dyDescent="0.25">
      <c r="A9698" s="2">
        <v>43922.652364780093</v>
      </c>
      <c r="B9698">
        <f t="shared" si="302"/>
        <v>3794917164.3169999</v>
      </c>
      <c r="C9698">
        <f t="shared" si="303"/>
        <v>11.983999729156494</v>
      </c>
      <c r="D9698" s="1">
        <v>1.2954289999999999</v>
      </c>
      <c r="E9698" s="1">
        <v>3.3236949999999998</v>
      </c>
    </row>
    <row r="9699" spans="1:5" x14ac:dyDescent="0.25">
      <c r="A9699" s="2">
        <v>43922.652364791669</v>
      </c>
      <c r="B9699">
        <f t="shared" si="302"/>
        <v>3794917164.3180003</v>
      </c>
      <c r="C9699">
        <f t="shared" si="303"/>
        <v>11.985000133514404</v>
      </c>
      <c r="D9699" s="1">
        <v>1.3050919999999999</v>
      </c>
      <c r="E9699" s="1">
        <v>3.3288509999999998</v>
      </c>
    </row>
    <row r="9700" spans="1:5" x14ac:dyDescent="0.25">
      <c r="A9700" s="2">
        <v>43922.652364803238</v>
      </c>
      <c r="B9700">
        <f t="shared" si="302"/>
        <v>3794917164.3189998</v>
      </c>
      <c r="C9700">
        <f t="shared" si="303"/>
        <v>11.985999584197998</v>
      </c>
      <c r="D9700" s="1">
        <v>1.2954289999999999</v>
      </c>
      <c r="E9700" s="1">
        <v>3.3217620000000001</v>
      </c>
    </row>
    <row r="9701" spans="1:5" x14ac:dyDescent="0.25">
      <c r="A9701" s="2">
        <v>43922.652364814814</v>
      </c>
      <c r="B9701">
        <f t="shared" si="302"/>
        <v>3794917164.3200002</v>
      </c>
      <c r="C9701">
        <f t="shared" si="303"/>
        <v>11.986999988555908</v>
      </c>
      <c r="D9701" s="1">
        <v>1.3050919999999999</v>
      </c>
      <c r="E9701" s="1">
        <v>3.3204729999999998</v>
      </c>
    </row>
    <row r="9702" spans="1:5" x14ac:dyDescent="0.25">
      <c r="A9702" s="2">
        <v>43922.65236482639</v>
      </c>
      <c r="B9702">
        <f t="shared" si="302"/>
        <v>3794917164.3210001</v>
      </c>
      <c r="C9702">
        <f t="shared" si="303"/>
        <v>11.98799991607666</v>
      </c>
      <c r="D9702" s="1">
        <v>1.314754</v>
      </c>
      <c r="E9702" s="1">
        <v>3.3201510000000001</v>
      </c>
    </row>
    <row r="9703" spans="1:5" x14ac:dyDescent="0.25">
      <c r="A9703" s="2">
        <v>43922.652364837966</v>
      </c>
      <c r="B9703">
        <f t="shared" si="302"/>
        <v>3794917164.3220005</v>
      </c>
      <c r="C9703">
        <f t="shared" si="303"/>
        <v>11.98900032043457</v>
      </c>
      <c r="D9703" s="1">
        <v>1.2954289999999999</v>
      </c>
      <c r="E9703" s="1">
        <v>3.3191839999999999</v>
      </c>
    </row>
    <row r="9704" spans="1:5" x14ac:dyDescent="0.25">
      <c r="A9704" s="2">
        <v>43922.652364849535</v>
      </c>
      <c r="B9704">
        <f t="shared" si="302"/>
        <v>3794917164.323</v>
      </c>
      <c r="C9704">
        <f t="shared" si="303"/>
        <v>11.989999771118164</v>
      </c>
      <c r="D9704" s="1">
        <v>1.2857670000000001</v>
      </c>
      <c r="E9704" s="1">
        <v>3.317895</v>
      </c>
    </row>
    <row r="9705" spans="1:5" x14ac:dyDescent="0.25">
      <c r="A9705" s="2">
        <v>43922.652364861111</v>
      </c>
      <c r="B9705">
        <f t="shared" si="302"/>
        <v>3794917164.3239999</v>
      </c>
      <c r="C9705">
        <f t="shared" si="303"/>
        <v>11.990999698638916</v>
      </c>
      <c r="D9705" s="1">
        <v>1.2761039999999999</v>
      </c>
      <c r="E9705" s="1">
        <v>3.3159610000000002</v>
      </c>
    </row>
    <row r="9706" spans="1:5" x14ac:dyDescent="0.25">
      <c r="A9706" s="2">
        <v>43922.652364872687</v>
      </c>
      <c r="B9706">
        <f t="shared" si="302"/>
        <v>3794917164.3250003</v>
      </c>
      <c r="C9706">
        <f t="shared" si="303"/>
        <v>11.992000102996826</v>
      </c>
      <c r="D9706" s="1">
        <v>1.2954289999999999</v>
      </c>
      <c r="E9706" s="1">
        <v>3.3143500000000001</v>
      </c>
    </row>
    <row r="9707" spans="1:5" x14ac:dyDescent="0.25">
      <c r="A9707" s="2">
        <v>43922.652364884256</v>
      </c>
      <c r="B9707">
        <f t="shared" si="302"/>
        <v>3794917164.3259997</v>
      </c>
      <c r="C9707">
        <f t="shared" si="303"/>
        <v>11.99299955368042</v>
      </c>
      <c r="D9707" s="1">
        <v>1.247117</v>
      </c>
      <c r="E9707" s="1">
        <v>3.3133840000000001</v>
      </c>
    </row>
    <row r="9708" spans="1:5" x14ac:dyDescent="0.25">
      <c r="A9708" s="2">
        <v>43922.652364895832</v>
      </c>
      <c r="B9708">
        <f t="shared" si="302"/>
        <v>3794917164.3269997</v>
      </c>
      <c r="C9708">
        <f t="shared" si="303"/>
        <v>11.993999481201172</v>
      </c>
      <c r="D9708" s="1">
        <v>1.324416</v>
      </c>
      <c r="E9708" s="1">
        <v>3.3117719999999999</v>
      </c>
    </row>
    <row r="9709" spans="1:5" x14ac:dyDescent="0.25">
      <c r="A9709" s="2">
        <v>43922.652364907408</v>
      </c>
      <c r="B9709">
        <f t="shared" si="302"/>
        <v>3794917164.3280001</v>
      </c>
      <c r="C9709">
        <f t="shared" si="303"/>
        <v>11.994999885559082</v>
      </c>
      <c r="D9709" s="1">
        <v>1.3630660000000001</v>
      </c>
      <c r="E9709" s="1">
        <v>3.3091940000000002</v>
      </c>
    </row>
    <row r="9710" spans="1:5" x14ac:dyDescent="0.25">
      <c r="A9710" s="2">
        <v>43922.652364918984</v>
      </c>
      <c r="B9710">
        <f t="shared" si="302"/>
        <v>3794917164.329</v>
      </c>
      <c r="C9710">
        <f t="shared" si="303"/>
        <v>11.995999813079834</v>
      </c>
      <c r="D9710" s="1">
        <v>1.2857670000000001</v>
      </c>
      <c r="E9710" s="1">
        <v>3.3079049999999999</v>
      </c>
    </row>
    <row r="9711" spans="1:5" x14ac:dyDescent="0.25">
      <c r="A9711" s="2">
        <v>43922.652364930553</v>
      </c>
      <c r="B9711">
        <f t="shared" si="302"/>
        <v>3794917164.3299999</v>
      </c>
      <c r="C9711">
        <f t="shared" si="303"/>
        <v>11.996999740600586</v>
      </c>
      <c r="D9711" s="1">
        <v>1.3050919999999999</v>
      </c>
      <c r="E9711" s="1">
        <v>3.3062939999999998</v>
      </c>
    </row>
    <row r="9712" spans="1:5" x14ac:dyDescent="0.25">
      <c r="A9712" s="2">
        <v>43922.652364942129</v>
      </c>
      <c r="B9712">
        <f t="shared" si="302"/>
        <v>3794917164.3309999</v>
      </c>
      <c r="C9712">
        <f t="shared" si="303"/>
        <v>11.997999668121338</v>
      </c>
      <c r="D9712" s="1">
        <v>1.2857670000000001</v>
      </c>
      <c r="E9712" s="1">
        <v>3.305005</v>
      </c>
    </row>
    <row r="9713" spans="1:5" x14ac:dyDescent="0.25">
      <c r="A9713" s="2">
        <v>43922.652364953705</v>
      </c>
      <c r="B9713">
        <f t="shared" si="302"/>
        <v>3794917164.3320003</v>
      </c>
      <c r="C9713">
        <f t="shared" si="303"/>
        <v>11.999000072479248</v>
      </c>
      <c r="D9713" s="1">
        <v>1.2857670000000001</v>
      </c>
      <c r="E9713" s="1">
        <v>3.3011379999999999</v>
      </c>
    </row>
    <row r="9714" spans="1:5" x14ac:dyDescent="0.25">
      <c r="A9714" s="2">
        <v>43922.652364965281</v>
      </c>
      <c r="B9714">
        <f t="shared" si="302"/>
        <v>3794917164.3330002</v>
      </c>
      <c r="C9714">
        <f t="shared" si="303"/>
        <v>12</v>
      </c>
      <c r="D9714" s="1">
        <v>1.2761039999999999</v>
      </c>
      <c r="E9714" s="1">
        <v>3.3001710000000002</v>
      </c>
    </row>
    <row r="9715" spans="1:5" x14ac:dyDescent="0.25">
      <c r="A9715" s="2">
        <v>43922.65236497685</v>
      </c>
      <c r="B9715">
        <f t="shared" si="302"/>
        <v>3794917164.3339996</v>
      </c>
      <c r="C9715">
        <f t="shared" si="303"/>
        <v>12.000999450683594</v>
      </c>
      <c r="D9715" s="1">
        <v>1.2857670000000001</v>
      </c>
      <c r="E9715" s="1">
        <v>3.296627</v>
      </c>
    </row>
    <row r="9716" spans="1:5" x14ac:dyDescent="0.25">
      <c r="A9716" s="2">
        <v>43922.652364988426</v>
      </c>
      <c r="B9716">
        <f t="shared" si="302"/>
        <v>3794917164.335</v>
      </c>
      <c r="C9716">
        <f t="shared" si="303"/>
        <v>12.001999855041504</v>
      </c>
      <c r="D9716" s="1">
        <v>1.3534040000000001</v>
      </c>
      <c r="E9716" s="1">
        <v>3.297593</v>
      </c>
    </row>
    <row r="9717" spans="1:5" x14ac:dyDescent="0.25">
      <c r="A9717" s="2">
        <v>43922.652365000002</v>
      </c>
      <c r="B9717">
        <f t="shared" si="302"/>
        <v>3794917164.336</v>
      </c>
      <c r="C9717">
        <f t="shared" si="303"/>
        <v>12.002999782562256</v>
      </c>
      <c r="D9717" s="1">
        <v>1.314754</v>
      </c>
      <c r="E9717" s="1">
        <v>3.2924370000000001</v>
      </c>
    </row>
    <row r="9718" spans="1:5" x14ac:dyDescent="0.25">
      <c r="A9718" s="2">
        <v>43922.652365011571</v>
      </c>
      <c r="B9718">
        <f t="shared" si="302"/>
        <v>3794917164.3369999</v>
      </c>
      <c r="C9718">
        <f t="shared" si="303"/>
        <v>12.003999710083008</v>
      </c>
      <c r="D9718" s="1">
        <v>1.2664420000000001</v>
      </c>
      <c r="E9718" s="1">
        <v>3.2921149999999999</v>
      </c>
    </row>
    <row r="9719" spans="1:5" x14ac:dyDescent="0.25">
      <c r="A9719" s="2">
        <v>43922.652365023147</v>
      </c>
      <c r="B9719">
        <f t="shared" si="302"/>
        <v>3794917164.3379998</v>
      </c>
      <c r="C9719">
        <f t="shared" si="303"/>
        <v>12.00499963760376</v>
      </c>
      <c r="D9719" s="1">
        <v>1.2954289999999999</v>
      </c>
      <c r="E9719" s="1">
        <v>3.2901820000000002</v>
      </c>
    </row>
    <row r="9720" spans="1:5" x14ac:dyDescent="0.25">
      <c r="A9720" s="2">
        <v>43922.652365034723</v>
      </c>
      <c r="B9720">
        <f t="shared" si="302"/>
        <v>3794917164.3390002</v>
      </c>
      <c r="C9720">
        <f t="shared" si="303"/>
        <v>12.00600004196167</v>
      </c>
      <c r="D9720" s="1">
        <v>1.2761039999999999</v>
      </c>
      <c r="E9720" s="1">
        <v>3.2872810000000001</v>
      </c>
    </row>
    <row r="9721" spans="1:5" x14ac:dyDescent="0.25">
      <c r="A9721" s="2">
        <v>43922.652365046299</v>
      </c>
      <c r="B9721">
        <f t="shared" si="302"/>
        <v>3794917164.3400002</v>
      </c>
      <c r="C9721">
        <f t="shared" si="303"/>
        <v>12.006999969482422</v>
      </c>
      <c r="D9721" s="1">
        <v>1.2664420000000001</v>
      </c>
      <c r="E9721" s="1">
        <v>3.2843810000000002</v>
      </c>
    </row>
    <row r="9722" spans="1:5" x14ac:dyDescent="0.25">
      <c r="A9722" s="2">
        <v>43922.652365057867</v>
      </c>
      <c r="B9722">
        <f t="shared" si="302"/>
        <v>3794917164.3409996</v>
      </c>
      <c r="C9722">
        <f t="shared" si="303"/>
        <v>12.007999420166016</v>
      </c>
      <c r="D9722" s="1">
        <v>1.2954289999999999</v>
      </c>
      <c r="E9722" s="1">
        <v>3.2834140000000001</v>
      </c>
    </row>
    <row r="9723" spans="1:5" x14ac:dyDescent="0.25">
      <c r="A9723" s="2">
        <v>43922.652365069443</v>
      </c>
      <c r="B9723">
        <f t="shared" si="302"/>
        <v>3794917164.342</v>
      </c>
      <c r="C9723">
        <f t="shared" si="303"/>
        <v>12.008999824523926</v>
      </c>
      <c r="D9723" s="1">
        <v>1.3050919999999999</v>
      </c>
      <c r="E9723" s="1">
        <v>3.280192</v>
      </c>
    </row>
    <row r="9724" spans="1:5" x14ac:dyDescent="0.25">
      <c r="A9724" s="2">
        <v>43922.65236508102</v>
      </c>
      <c r="B9724">
        <f t="shared" si="302"/>
        <v>3794917164.3429999</v>
      </c>
      <c r="C9724">
        <f t="shared" si="303"/>
        <v>12.009999752044678</v>
      </c>
      <c r="D9724" s="1">
        <v>1.334079</v>
      </c>
      <c r="E9724" s="1">
        <v>3.2776139999999998</v>
      </c>
    </row>
    <row r="9725" spans="1:5" x14ac:dyDescent="0.25">
      <c r="A9725" s="2">
        <v>43922.652365092596</v>
      </c>
      <c r="B9725">
        <f t="shared" si="302"/>
        <v>3794917164.3440003</v>
      </c>
      <c r="C9725">
        <f t="shared" si="303"/>
        <v>12.011000156402588</v>
      </c>
      <c r="D9725" s="1">
        <v>1.2954289999999999</v>
      </c>
      <c r="E9725" s="1">
        <v>3.2747139999999999</v>
      </c>
    </row>
    <row r="9726" spans="1:5" x14ac:dyDescent="0.25">
      <c r="A9726" s="2">
        <v>43922.652365104164</v>
      </c>
      <c r="B9726">
        <f t="shared" si="302"/>
        <v>3794917164.3449998</v>
      </c>
      <c r="C9726">
        <f t="shared" si="303"/>
        <v>12.011999607086182</v>
      </c>
      <c r="D9726" s="1">
        <v>1.2857670000000001</v>
      </c>
      <c r="E9726" s="1">
        <v>3.27278</v>
      </c>
    </row>
    <row r="9727" spans="1:5" x14ac:dyDescent="0.25">
      <c r="A9727" s="2">
        <v>43922.65236511574</v>
      </c>
      <c r="B9727">
        <f t="shared" si="302"/>
        <v>3794917164.3460002</v>
      </c>
      <c r="C9727">
        <f t="shared" si="303"/>
        <v>12.013000011444092</v>
      </c>
      <c r="D9727" s="1">
        <v>1.3050919999999999</v>
      </c>
      <c r="E9727" s="1">
        <v>3.2714910000000001</v>
      </c>
    </row>
    <row r="9728" spans="1:5" x14ac:dyDescent="0.25">
      <c r="A9728" s="2">
        <v>43922.652365127316</v>
      </c>
      <c r="B9728">
        <f t="shared" si="302"/>
        <v>3794917164.3470001</v>
      </c>
      <c r="C9728">
        <f t="shared" si="303"/>
        <v>12.013999938964844</v>
      </c>
      <c r="D9728" s="1">
        <v>1.2664420000000001</v>
      </c>
      <c r="E9728" s="1">
        <v>3.2692350000000001</v>
      </c>
    </row>
    <row r="9729" spans="1:5" x14ac:dyDescent="0.25">
      <c r="A9729" s="2">
        <v>43922.652365138892</v>
      </c>
      <c r="B9729">
        <f t="shared" si="302"/>
        <v>3794917164.3480005</v>
      </c>
      <c r="C9729">
        <f t="shared" si="303"/>
        <v>12.015000343322754</v>
      </c>
      <c r="D9729" s="1">
        <v>1.334079</v>
      </c>
      <c r="E9729" s="1">
        <v>3.265368</v>
      </c>
    </row>
    <row r="9730" spans="1:5" x14ac:dyDescent="0.25">
      <c r="A9730" s="2">
        <v>43922.652365150461</v>
      </c>
      <c r="B9730">
        <f t="shared" ref="B9730:B9793" si="304">A9730*86400</f>
        <v>3794917164.349</v>
      </c>
      <c r="C9730">
        <f t="shared" ref="C9730:C9793" si="305">B9730-$B$1</f>
        <v>12.015999794006348</v>
      </c>
      <c r="D9730" s="1">
        <v>1.2857670000000001</v>
      </c>
      <c r="E9730" s="1">
        <v>3.263757</v>
      </c>
    </row>
    <row r="9731" spans="1:5" x14ac:dyDescent="0.25">
      <c r="A9731" s="2">
        <v>43922.652365162037</v>
      </c>
      <c r="B9731">
        <f t="shared" si="304"/>
        <v>3794917164.3499999</v>
      </c>
      <c r="C9731">
        <f t="shared" si="305"/>
        <v>12.0169997215271</v>
      </c>
      <c r="D9731" s="1">
        <v>1.314754</v>
      </c>
      <c r="E9731" s="1">
        <v>3.261501</v>
      </c>
    </row>
    <row r="9732" spans="1:5" x14ac:dyDescent="0.25">
      <c r="A9732" s="2">
        <v>43922.652365173613</v>
      </c>
      <c r="B9732">
        <f t="shared" si="304"/>
        <v>3794917164.3510003</v>
      </c>
      <c r="C9732">
        <f t="shared" si="305"/>
        <v>12.01800012588501</v>
      </c>
      <c r="D9732" s="1">
        <v>1.3050919999999999</v>
      </c>
      <c r="E9732" s="1">
        <v>3.2589229999999998</v>
      </c>
    </row>
    <row r="9733" spans="1:5" x14ac:dyDescent="0.25">
      <c r="A9733" s="2">
        <v>43922.652365185182</v>
      </c>
      <c r="B9733">
        <f t="shared" si="304"/>
        <v>3794917164.3519998</v>
      </c>
      <c r="C9733">
        <f t="shared" si="305"/>
        <v>12.018999576568604</v>
      </c>
      <c r="D9733" s="1">
        <v>1.3050919999999999</v>
      </c>
      <c r="E9733" s="1">
        <v>3.2582789999999999</v>
      </c>
    </row>
    <row r="9734" spans="1:5" x14ac:dyDescent="0.25">
      <c r="A9734" s="2">
        <v>43922.652365196758</v>
      </c>
      <c r="B9734">
        <f t="shared" si="304"/>
        <v>3794917164.3529997</v>
      </c>
      <c r="C9734">
        <f t="shared" si="305"/>
        <v>12.019999504089355</v>
      </c>
      <c r="D9734" s="1">
        <v>1.2954289999999999</v>
      </c>
      <c r="E9734" s="1">
        <v>3.253768</v>
      </c>
    </row>
    <row r="9735" spans="1:5" x14ac:dyDescent="0.25">
      <c r="A9735" s="2">
        <v>43922.652365208334</v>
      </c>
      <c r="B9735">
        <f t="shared" si="304"/>
        <v>3794917164.3540001</v>
      </c>
      <c r="C9735">
        <f t="shared" si="305"/>
        <v>12.020999908447266</v>
      </c>
      <c r="D9735" s="1">
        <v>1.2761039999999999</v>
      </c>
      <c r="E9735" s="1">
        <v>3.2521559999999998</v>
      </c>
    </row>
    <row r="9736" spans="1:5" x14ac:dyDescent="0.25">
      <c r="A9736" s="2">
        <v>43922.65236521991</v>
      </c>
      <c r="B9736">
        <f t="shared" si="304"/>
        <v>3794917164.355</v>
      </c>
      <c r="C9736">
        <f t="shared" si="305"/>
        <v>12.021999835968018</v>
      </c>
      <c r="D9736" s="1">
        <v>1.2664420000000001</v>
      </c>
      <c r="E9736" s="1">
        <v>3.2492559999999999</v>
      </c>
    </row>
    <row r="9737" spans="1:5" x14ac:dyDescent="0.25">
      <c r="A9737" s="2">
        <v>43922.652365231479</v>
      </c>
      <c r="B9737">
        <f t="shared" si="304"/>
        <v>3794917164.3559999</v>
      </c>
      <c r="C9737">
        <f t="shared" si="305"/>
        <v>12.02299976348877</v>
      </c>
      <c r="D9737" s="1">
        <v>1.3050919999999999</v>
      </c>
      <c r="E9737" s="1">
        <v>3.245711</v>
      </c>
    </row>
    <row r="9738" spans="1:5" x14ac:dyDescent="0.25">
      <c r="A9738" s="2">
        <v>43922.652365243055</v>
      </c>
      <c r="B9738">
        <f t="shared" si="304"/>
        <v>3794917164.3569999</v>
      </c>
      <c r="C9738">
        <f t="shared" si="305"/>
        <v>12.023999691009521</v>
      </c>
      <c r="D9738" s="1">
        <v>1.314754</v>
      </c>
      <c r="E9738" s="1">
        <v>3.244745</v>
      </c>
    </row>
    <row r="9739" spans="1:5" x14ac:dyDescent="0.25">
      <c r="A9739" s="2">
        <v>43922.652365254631</v>
      </c>
      <c r="B9739">
        <f t="shared" si="304"/>
        <v>3794917164.3580003</v>
      </c>
      <c r="C9739">
        <f t="shared" si="305"/>
        <v>12.025000095367432</v>
      </c>
      <c r="D9739" s="1">
        <v>1.314754</v>
      </c>
      <c r="E9739" s="1">
        <v>3.2428110000000001</v>
      </c>
    </row>
    <row r="9740" spans="1:5" x14ac:dyDescent="0.25">
      <c r="A9740" s="2">
        <v>43922.652365266207</v>
      </c>
      <c r="B9740">
        <f t="shared" si="304"/>
        <v>3794917164.3590002</v>
      </c>
      <c r="C9740">
        <f t="shared" si="305"/>
        <v>12.026000022888184</v>
      </c>
      <c r="D9740" s="1">
        <v>1.3050919999999999</v>
      </c>
      <c r="E9740" s="1">
        <v>3.2415219999999998</v>
      </c>
    </row>
    <row r="9741" spans="1:5" x14ac:dyDescent="0.25">
      <c r="A9741" s="2">
        <v>43922.652365277776</v>
      </c>
      <c r="B9741">
        <f t="shared" si="304"/>
        <v>3794917164.3599997</v>
      </c>
      <c r="C9741">
        <f t="shared" si="305"/>
        <v>12.026999473571777</v>
      </c>
      <c r="D9741" s="1">
        <v>1.2857670000000001</v>
      </c>
      <c r="E9741" s="1">
        <v>3.2363659999999999</v>
      </c>
    </row>
    <row r="9742" spans="1:5" x14ac:dyDescent="0.25">
      <c r="A9742" s="2">
        <v>43922.652365289352</v>
      </c>
      <c r="B9742">
        <f t="shared" si="304"/>
        <v>3794917164.3610001</v>
      </c>
      <c r="C9742">
        <f t="shared" si="305"/>
        <v>12.027999877929688</v>
      </c>
      <c r="D9742" s="1">
        <v>1.3050919999999999</v>
      </c>
      <c r="E9742" s="1">
        <v>3.2353990000000001</v>
      </c>
    </row>
    <row r="9743" spans="1:5" x14ac:dyDescent="0.25">
      <c r="A9743" s="2">
        <v>43922.652365300928</v>
      </c>
      <c r="B9743">
        <f t="shared" si="304"/>
        <v>3794917164.362</v>
      </c>
      <c r="C9743">
        <f t="shared" si="305"/>
        <v>12.028999805450439</v>
      </c>
      <c r="D9743" s="1">
        <v>1.2857670000000001</v>
      </c>
      <c r="E9743" s="1">
        <v>3.2347549999999998</v>
      </c>
    </row>
    <row r="9744" spans="1:5" x14ac:dyDescent="0.25">
      <c r="A9744" s="2">
        <v>43922.652365312497</v>
      </c>
      <c r="B9744">
        <f t="shared" si="304"/>
        <v>3794917164.3629999</v>
      </c>
      <c r="C9744">
        <f t="shared" si="305"/>
        <v>12.029999732971191</v>
      </c>
      <c r="D9744" s="1">
        <v>1.3050919999999999</v>
      </c>
      <c r="E9744" s="1">
        <v>3.2328209999999999</v>
      </c>
    </row>
    <row r="9745" spans="1:5" x14ac:dyDescent="0.25">
      <c r="A9745" s="2">
        <v>43922.652365324073</v>
      </c>
      <c r="B9745">
        <f t="shared" si="304"/>
        <v>3794917164.3639998</v>
      </c>
      <c r="C9745">
        <f t="shared" si="305"/>
        <v>12.030999660491943</v>
      </c>
      <c r="D9745" s="1">
        <v>1.3534040000000001</v>
      </c>
      <c r="E9745" s="1">
        <v>3.2292770000000002</v>
      </c>
    </row>
    <row r="9746" spans="1:5" x14ac:dyDescent="0.25">
      <c r="A9746" s="2">
        <v>43922.652365335649</v>
      </c>
      <c r="B9746">
        <f t="shared" si="304"/>
        <v>3794917164.3650002</v>
      </c>
      <c r="C9746">
        <f t="shared" si="305"/>
        <v>12.032000064849854</v>
      </c>
      <c r="D9746" s="1">
        <v>1.2857670000000001</v>
      </c>
      <c r="E9746" s="1">
        <v>3.2292770000000002</v>
      </c>
    </row>
    <row r="9747" spans="1:5" x14ac:dyDescent="0.25">
      <c r="A9747" s="2">
        <v>43922.652365347225</v>
      </c>
      <c r="B9747">
        <f t="shared" si="304"/>
        <v>3794917164.3660002</v>
      </c>
      <c r="C9747">
        <f t="shared" si="305"/>
        <v>12.032999992370605</v>
      </c>
      <c r="D9747" s="1">
        <v>1.324416</v>
      </c>
      <c r="E9747" s="1">
        <v>3.2270210000000001</v>
      </c>
    </row>
    <row r="9748" spans="1:5" x14ac:dyDescent="0.25">
      <c r="A9748" s="2">
        <v>43922.652365358794</v>
      </c>
      <c r="B9748">
        <f t="shared" si="304"/>
        <v>3794917164.3669996</v>
      </c>
      <c r="C9748">
        <f t="shared" si="305"/>
        <v>12.033999443054199</v>
      </c>
      <c r="D9748" s="1">
        <v>1.2761039999999999</v>
      </c>
      <c r="E9748" s="1">
        <v>3.2254100000000001</v>
      </c>
    </row>
    <row r="9749" spans="1:5" x14ac:dyDescent="0.25">
      <c r="A9749" s="2">
        <v>43922.65236537037</v>
      </c>
      <c r="B9749">
        <f t="shared" si="304"/>
        <v>3794917164.368</v>
      </c>
      <c r="C9749">
        <f t="shared" si="305"/>
        <v>12.034999847412109</v>
      </c>
      <c r="D9749" s="1">
        <v>1.2664420000000001</v>
      </c>
      <c r="E9749" s="1">
        <v>3.2237979999999999</v>
      </c>
    </row>
    <row r="9750" spans="1:5" x14ac:dyDescent="0.25">
      <c r="A9750" s="2">
        <v>43922.652365381946</v>
      </c>
      <c r="B9750">
        <f t="shared" si="304"/>
        <v>3794917164.369</v>
      </c>
      <c r="C9750">
        <f t="shared" si="305"/>
        <v>12.035999774932861</v>
      </c>
      <c r="D9750" s="1">
        <v>1.3050919999999999</v>
      </c>
      <c r="E9750" s="1">
        <v>3.2205759999999999</v>
      </c>
    </row>
    <row r="9751" spans="1:5" x14ac:dyDescent="0.25">
      <c r="A9751" s="2">
        <v>43922.652365393522</v>
      </c>
      <c r="B9751">
        <f t="shared" si="304"/>
        <v>3794917164.3700004</v>
      </c>
      <c r="C9751">
        <f t="shared" si="305"/>
        <v>12.037000179290771</v>
      </c>
      <c r="D9751" s="1">
        <v>1.2567790000000001</v>
      </c>
      <c r="E9751" s="1">
        <v>3.2205759999999999</v>
      </c>
    </row>
    <row r="9752" spans="1:5" x14ac:dyDescent="0.25">
      <c r="A9752" s="2">
        <v>43922.652365405091</v>
      </c>
      <c r="B9752">
        <f t="shared" si="304"/>
        <v>3794917164.3709998</v>
      </c>
      <c r="C9752">
        <f t="shared" si="305"/>
        <v>12.037999629974365</v>
      </c>
      <c r="D9752" s="1">
        <v>1.334079</v>
      </c>
      <c r="E9752" s="1">
        <v>3.2196090000000002</v>
      </c>
    </row>
    <row r="9753" spans="1:5" x14ac:dyDescent="0.25">
      <c r="A9753" s="2">
        <v>43922.652365416667</v>
      </c>
      <c r="B9753">
        <f t="shared" si="304"/>
        <v>3794917164.3720002</v>
      </c>
      <c r="C9753">
        <f t="shared" si="305"/>
        <v>12.039000034332275</v>
      </c>
      <c r="D9753" s="1">
        <v>1.2857670000000001</v>
      </c>
      <c r="E9753" s="1">
        <v>3.219287</v>
      </c>
    </row>
    <row r="9754" spans="1:5" x14ac:dyDescent="0.25">
      <c r="A9754" s="2">
        <v>43922.652365428243</v>
      </c>
      <c r="B9754">
        <f t="shared" si="304"/>
        <v>3794917164.3730001</v>
      </c>
      <c r="C9754">
        <f t="shared" si="305"/>
        <v>12.039999961853027</v>
      </c>
      <c r="D9754" s="1">
        <v>1.2664420000000001</v>
      </c>
      <c r="E9754" s="1">
        <v>3.2163870000000001</v>
      </c>
    </row>
    <row r="9755" spans="1:5" x14ac:dyDescent="0.25">
      <c r="A9755" s="2">
        <v>43922.652365439812</v>
      </c>
      <c r="B9755">
        <f t="shared" si="304"/>
        <v>3794917164.3739996</v>
      </c>
      <c r="C9755">
        <f t="shared" si="305"/>
        <v>12.040999412536621</v>
      </c>
      <c r="D9755" s="1">
        <v>1.247117</v>
      </c>
      <c r="E9755" s="1">
        <v>3.2163870000000001</v>
      </c>
    </row>
    <row r="9756" spans="1:5" x14ac:dyDescent="0.25">
      <c r="A9756" s="2">
        <v>43922.652365451388</v>
      </c>
      <c r="B9756">
        <f t="shared" si="304"/>
        <v>3794917164.375</v>
      </c>
      <c r="C9756">
        <f t="shared" si="305"/>
        <v>12.041999816894531</v>
      </c>
      <c r="D9756" s="1">
        <v>1.247117</v>
      </c>
      <c r="E9756" s="1">
        <v>3.2150979999999998</v>
      </c>
    </row>
    <row r="9757" spans="1:5" x14ac:dyDescent="0.25">
      <c r="A9757" s="2">
        <v>43922.652365462964</v>
      </c>
      <c r="B9757">
        <f t="shared" si="304"/>
        <v>3794917164.3759999</v>
      </c>
      <c r="C9757">
        <f t="shared" si="305"/>
        <v>12.042999744415283</v>
      </c>
      <c r="D9757" s="1">
        <v>1.2761039999999999</v>
      </c>
      <c r="E9757" s="1">
        <v>3.2154199999999999</v>
      </c>
    </row>
    <row r="9758" spans="1:5" x14ac:dyDescent="0.25">
      <c r="A9758" s="2">
        <v>43922.65236547454</v>
      </c>
      <c r="B9758">
        <f t="shared" si="304"/>
        <v>3794917164.3770003</v>
      </c>
      <c r="C9758">
        <f t="shared" si="305"/>
        <v>12.044000148773193</v>
      </c>
      <c r="D9758" s="1">
        <v>1.324416</v>
      </c>
      <c r="E9758" s="1">
        <v>3.2141310000000001</v>
      </c>
    </row>
    <row r="9759" spans="1:5" x14ac:dyDescent="0.25">
      <c r="A9759" s="2">
        <v>43922.652365486108</v>
      </c>
      <c r="B9759">
        <f t="shared" si="304"/>
        <v>3794917164.3779998</v>
      </c>
      <c r="C9759">
        <f t="shared" si="305"/>
        <v>12.044999599456787</v>
      </c>
      <c r="D9759" s="1">
        <v>1.334079</v>
      </c>
      <c r="E9759" s="1">
        <v>3.2128420000000002</v>
      </c>
    </row>
    <row r="9760" spans="1:5" x14ac:dyDescent="0.25">
      <c r="A9760" s="2">
        <v>43922.652365497685</v>
      </c>
      <c r="B9760">
        <f t="shared" si="304"/>
        <v>3794917164.3789997</v>
      </c>
      <c r="C9760">
        <f t="shared" si="305"/>
        <v>12.045999526977539</v>
      </c>
      <c r="D9760" s="1">
        <v>1.3050919999999999</v>
      </c>
      <c r="E9760" s="1">
        <v>3.2121970000000002</v>
      </c>
    </row>
    <row r="9761" spans="1:5" x14ac:dyDescent="0.25">
      <c r="A9761" s="2">
        <v>43922.652365509261</v>
      </c>
      <c r="B9761">
        <f t="shared" si="304"/>
        <v>3794917164.3800001</v>
      </c>
      <c r="C9761">
        <f t="shared" si="305"/>
        <v>12.046999931335449</v>
      </c>
      <c r="D9761" s="1">
        <v>1.2664420000000001</v>
      </c>
      <c r="E9761" s="1">
        <v>3.2134860000000001</v>
      </c>
    </row>
    <row r="9762" spans="1:5" x14ac:dyDescent="0.25">
      <c r="A9762" s="2">
        <v>43922.652365520837</v>
      </c>
      <c r="B9762">
        <f t="shared" si="304"/>
        <v>3794917164.3810005</v>
      </c>
      <c r="C9762">
        <f t="shared" si="305"/>
        <v>12.048000335693359</v>
      </c>
      <c r="D9762" s="1">
        <v>1.2664420000000001</v>
      </c>
      <c r="E9762" s="1">
        <v>3.21252</v>
      </c>
    </row>
    <row r="9763" spans="1:5" x14ac:dyDescent="0.25">
      <c r="A9763" s="2">
        <v>43922.652365532405</v>
      </c>
      <c r="B9763">
        <f t="shared" si="304"/>
        <v>3794917164.382</v>
      </c>
      <c r="C9763">
        <f t="shared" si="305"/>
        <v>12.048999786376953</v>
      </c>
      <c r="D9763" s="1">
        <v>1.2857670000000001</v>
      </c>
      <c r="E9763" s="1">
        <v>3.2109079999999999</v>
      </c>
    </row>
    <row r="9764" spans="1:5" x14ac:dyDescent="0.25">
      <c r="A9764" s="2">
        <v>43922.652365543981</v>
      </c>
      <c r="B9764">
        <f t="shared" si="304"/>
        <v>3794917164.3829999</v>
      </c>
      <c r="C9764">
        <f t="shared" si="305"/>
        <v>12.049999713897705</v>
      </c>
      <c r="D9764" s="1">
        <v>1.2761039999999999</v>
      </c>
      <c r="E9764" s="1">
        <v>3.2105860000000002</v>
      </c>
    </row>
    <row r="9765" spans="1:5" x14ac:dyDescent="0.25">
      <c r="A9765" s="2">
        <v>43922.652365555557</v>
      </c>
      <c r="B9765">
        <f t="shared" si="304"/>
        <v>3794917164.3840003</v>
      </c>
      <c r="C9765">
        <f t="shared" si="305"/>
        <v>12.051000118255615</v>
      </c>
      <c r="D9765" s="1">
        <v>1.324416</v>
      </c>
      <c r="E9765" s="1">
        <v>3.2105860000000002</v>
      </c>
    </row>
    <row r="9766" spans="1:5" x14ac:dyDescent="0.25">
      <c r="A9766" s="2">
        <v>43922.652365567126</v>
      </c>
      <c r="B9766">
        <f t="shared" si="304"/>
        <v>3794917164.3849998</v>
      </c>
      <c r="C9766">
        <f t="shared" si="305"/>
        <v>12.051999568939209</v>
      </c>
      <c r="D9766" s="1">
        <v>1.324416</v>
      </c>
      <c r="E9766" s="1">
        <v>3.2121970000000002</v>
      </c>
    </row>
    <row r="9767" spans="1:5" x14ac:dyDescent="0.25">
      <c r="A9767" s="2">
        <v>43922.652365578702</v>
      </c>
      <c r="B9767">
        <f t="shared" si="304"/>
        <v>3794917164.3859997</v>
      </c>
      <c r="C9767">
        <f t="shared" si="305"/>
        <v>12.052999496459961</v>
      </c>
      <c r="D9767" s="1">
        <v>1.2567790000000001</v>
      </c>
      <c r="E9767" s="1">
        <v>3.2128420000000002</v>
      </c>
    </row>
    <row r="9768" spans="1:5" x14ac:dyDescent="0.25">
      <c r="A9768" s="2">
        <v>43922.652365590278</v>
      </c>
      <c r="B9768">
        <f t="shared" si="304"/>
        <v>3794917164.3870001</v>
      </c>
      <c r="C9768">
        <f t="shared" si="305"/>
        <v>12.053999900817871</v>
      </c>
      <c r="D9768" s="1">
        <v>1.2374540000000001</v>
      </c>
      <c r="E9768" s="1">
        <v>3.211875</v>
      </c>
    </row>
    <row r="9769" spans="1:5" x14ac:dyDescent="0.25">
      <c r="A9769" s="2">
        <v>43922.652365601854</v>
      </c>
      <c r="B9769">
        <f t="shared" si="304"/>
        <v>3794917164.388</v>
      </c>
      <c r="C9769">
        <f t="shared" si="305"/>
        <v>12.054999828338623</v>
      </c>
      <c r="D9769" s="1">
        <v>1.2761039999999999</v>
      </c>
      <c r="E9769" s="1">
        <v>3.2141310000000001</v>
      </c>
    </row>
    <row r="9770" spans="1:5" x14ac:dyDescent="0.25">
      <c r="A9770" s="2">
        <v>43922.652365613423</v>
      </c>
      <c r="B9770">
        <f t="shared" si="304"/>
        <v>3794917164.3889999</v>
      </c>
      <c r="C9770">
        <f t="shared" si="305"/>
        <v>12.055999755859375</v>
      </c>
      <c r="D9770" s="1">
        <v>1.2664420000000001</v>
      </c>
      <c r="E9770" s="1">
        <v>3.2144529999999998</v>
      </c>
    </row>
    <row r="9771" spans="1:5" x14ac:dyDescent="0.25">
      <c r="A9771" s="2">
        <v>43922.652365624999</v>
      </c>
      <c r="B9771">
        <f t="shared" si="304"/>
        <v>3794917164.3899999</v>
      </c>
      <c r="C9771">
        <f t="shared" si="305"/>
        <v>12.056999683380127</v>
      </c>
      <c r="D9771" s="1">
        <v>1.2954289999999999</v>
      </c>
      <c r="E9771" s="1">
        <v>3.2154199999999999</v>
      </c>
    </row>
    <row r="9772" spans="1:5" x14ac:dyDescent="0.25">
      <c r="A9772" s="2">
        <v>43922.652365636575</v>
      </c>
      <c r="B9772">
        <f t="shared" si="304"/>
        <v>3794917164.3910003</v>
      </c>
      <c r="C9772">
        <f t="shared" si="305"/>
        <v>12.058000087738037</v>
      </c>
      <c r="D9772" s="1">
        <v>1.314754</v>
      </c>
      <c r="E9772" s="1">
        <v>3.2173530000000001</v>
      </c>
    </row>
    <row r="9773" spans="1:5" x14ac:dyDescent="0.25">
      <c r="A9773" s="2">
        <v>43922.652365648151</v>
      </c>
      <c r="B9773">
        <f t="shared" si="304"/>
        <v>3794917164.3920002</v>
      </c>
      <c r="C9773">
        <f t="shared" si="305"/>
        <v>12.059000015258789</v>
      </c>
      <c r="D9773" s="1">
        <v>1.334079</v>
      </c>
      <c r="E9773" s="1">
        <v>3.2173530000000001</v>
      </c>
    </row>
    <row r="9774" spans="1:5" x14ac:dyDescent="0.25">
      <c r="A9774" s="2">
        <v>43922.65236565972</v>
      </c>
      <c r="B9774">
        <f t="shared" si="304"/>
        <v>3794917164.3929996</v>
      </c>
      <c r="C9774">
        <f t="shared" si="305"/>
        <v>12.059999465942383</v>
      </c>
      <c r="D9774" s="1">
        <v>1.2761039999999999</v>
      </c>
      <c r="E9774" s="1">
        <v>3.218642</v>
      </c>
    </row>
    <row r="9775" spans="1:5" x14ac:dyDescent="0.25">
      <c r="A9775" s="2">
        <v>43922.652365671296</v>
      </c>
      <c r="B9775">
        <f t="shared" si="304"/>
        <v>3794917164.3940001</v>
      </c>
      <c r="C9775">
        <f t="shared" si="305"/>
        <v>12.060999870300293</v>
      </c>
      <c r="D9775" s="1">
        <v>1.2954289999999999</v>
      </c>
      <c r="E9775" s="1">
        <v>3.2202540000000002</v>
      </c>
    </row>
    <row r="9776" spans="1:5" x14ac:dyDescent="0.25">
      <c r="A9776" s="2">
        <v>43922.652365682872</v>
      </c>
      <c r="B9776">
        <f t="shared" si="304"/>
        <v>3794917164.395</v>
      </c>
      <c r="C9776">
        <f t="shared" si="305"/>
        <v>12.061999797821045</v>
      </c>
      <c r="D9776" s="1">
        <v>1.3050919999999999</v>
      </c>
      <c r="E9776" s="1">
        <v>3.2199309999999999</v>
      </c>
    </row>
    <row r="9777" spans="1:5" x14ac:dyDescent="0.25">
      <c r="A9777" s="2">
        <v>43922.652365694441</v>
      </c>
      <c r="B9777">
        <f t="shared" si="304"/>
        <v>3794917164.3959999</v>
      </c>
      <c r="C9777">
        <f t="shared" si="305"/>
        <v>12.062999725341797</v>
      </c>
      <c r="D9777" s="1">
        <v>1.2857670000000001</v>
      </c>
      <c r="E9777" s="1">
        <v>3.2225090000000001</v>
      </c>
    </row>
    <row r="9778" spans="1:5" x14ac:dyDescent="0.25">
      <c r="A9778" s="2">
        <v>43922.652365706017</v>
      </c>
      <c r="B9778">
        <f t="shared" si="304"/>
        <v>3794917164.3969998</v>
      </c>
      <c r="C9778">
        <f t="shared" si="305"/>
        <v>12.063999652862549</v>
      </c>
      <c r="D9778" s="1">
        <v>1.2857670000000001</v>
      </c>
      <c r="E9778" s="1">
        <v>3.2263760000000001</v>
      </c>
    </row>
    <row r="9779" spans="1:5" x14ac:dyDescent="0.25">
      <c r="A9779" s="2">
        <v>43922.652365717593</v>
      </c>
      <c r="B9779">
        <f t="shared" si="304"/>
        <v>3794917164.3980002</v>
      </c>
      <c r="C9779">
        <f t="shared" si="305"/>
        <v>12.065000057220459</v>
      </c>
      <c r="D9779" s="1">
        <v>1.314754</v>
      </c>
      <c r="E9779" s="1">
        <v>3.2257319999999998</v>
      </c>
    </row>
    <row r="9780" spans="1:5" x14ac:dyDescent="0.25">
      <c r="A9780" s="2">
        <v>43922.652365729169</v>
      </c>
      <c r="B9780">
        <f t="shared" si="304"/>
        <v>3794917164.3990002</v>
      </c>
      <c r="C9780">
        <f t="shared" si="305"/>
        <v>12.065999984741211</v>
      </c>
      <c r="D9780" s="1">
        <v>1.334079</v>
      </c>
      <c r="E9780" s="1">
        <v>3.2286320000000002</v>
      </c>
    </row>
    <row r="9781" spans="1:5" x14ac:dyDescent="0.25">
      <c r="A9781" s="2">
        <v>43922.652365740738</v>
      </c>
      <c r="B9781">
        <f t="shared" si="304"/>
        <v>3794917164.3999996</v>
      </c>
      <c r="C9781">
        <f t="shared" si="305"/>
        <v>12.066999435424805</v>
      </c>
      <c r="D9781" s="1">
        <v>1.334079</v>
      </c>
      <c r="E9781" s="1">
        <v>3.229921</v>
      </c>
    </row>
    <row r="9782" spans="1:5" x14ac:dyDescent="0.25">
      <c r="A9782" s="2">
        <v>43922.652365752314</v>
      </c>
      <c r="B9782">
        <f t="shared" si="304"/>
        <v>3794917164.401</v>
      </c>
      <c r="C9782">
        <f t="shared" si="305"/>
        <v>12.067999839782715</v>
      </c>
      <c r="D9782" s="1">
        <v>1.3050919999999999</v>
      </c>
      <c r="E9782" s="1">
        <v>3.2328209999999999</v>
      </c>
    </row>
    <row r="9783" spans="1:5" x14ac:dyDescent="0.25">
      <c r="A9783" s="2">
        <v>43922.65236576389</v>
      </c>
      <c r="B9783">
        <f t="shared" si="304"/>
        <v>3794917164.402</v>
      </c>
      <c r="C9783">
        <f t="shared" si="305"/>
        <v>12.068999767303467</v>
      </c>
      <c r="D9783" s="1">
        <v>1.2857670000000001</v>
      </c>
      <c r="E9783" s="1">
        <v>3.2344330000000001</v>
      </c>
    </row>
    <row r="9784" spans="1:5" x14ac:dyDescent="0.25">
      <c r="A9784" s="2">
        <v>43922.652365775466</v>
      </c>
      <c r="B9784">
        <f t="shared" si="304"/>
        <v>3794917164.4030004</v>
      </c>
      <c r="C9784">
        <f t="shared" si="305"/>
        <v>12.070000171661377</v>
      </c>
      <c r="D9784" s="1">
        <v>1.2664420000000001</v>
      </c>
      <c r="E9784" s="1">
        <v>3.2370109999999999</v>
      </c>
    </row>
    <row r="9785" spans="1:5" x14ac:dyDescent="0.25">
      <c r="A9785" s="2">
        <v>43922.652365787035</v>
      </c>
      <c r="B9785">
        <f t="shared" si="304"/>
        <v>3794917164.4039998</v>
      </c>
      <c r="C9785">
        <f t="shared" si="305"/>
        <v>12.070999622344971</v>
      </c>
      <c r="D9785" s="1">
        <v>1.2954289999999999</v>
      </c>
      <c r="E9785" s="1">
        <v>3.2412000000000001</v>
      </c>
    </row>
    <row r="9786" spans="1:5" x14ac:dyDescent="0.25">
      <c r="A9786" s="2">
        <v>43922.652365798611</v>
      </c>
      <c r="B9786">
        <f t="shared" si="304"/>
        <v>3794917164.4050002</v>
      </c>
      <c r="C9786">
        <f t="shared" si="305"/>
        <v>12.072000026702881</v>
      </c>
      <c r="D9786" s="1">
        <v>1.3050919999999999</v>
      </c>
      <c r="E9786" s="1">
        <v>3.2428110000000001</v>
      </c>
    </row>
    <row r="9787" spans="1:5" x14ac:dyDescent="0.25">
      <c r="A9787" s="2">
        <v>43922.652365810187</v>
      </c>
      <c r="B9787">
        <f t="shared" si="304"/>
        <v>3794917164.4060001</v>
      </c>
      <c r="C9787">
        <f t="shared" si="305"/>
        <v>12.072999954223633</v>
      </c>
      <c r="D9787" s="1">
        <v>1.334079</v>
      </c>
      <c r="E9787" s="1">
        <v>3.2453889999999999</v>
      </c>
    </row>
    <row r="9788" spans="1:5" x14ac:dyDescent="0.25">
      <c r="A9788" s="2">
        <v>43922.652365821756</v>
      </c>
      <c r="B9788">
        <f t="shared" si="304"/>
        <v>3794917164.4069996</v>
      </c>
      <c r="C9788">
        <f t="shared" si="305"/>
        <v>12.073999404907227</v>
      </c>
      <c r="D9788" s="1">
        <v>1.314754</v>
      </c>
      <c r="E9788" s="1">
        <v>3.2466780000000002</v>
      </c>
    </row>
    <row r="9789" spans="1:5" x14ac:dyDescent="0.25">
      <c r="A9789" s="2">
        <v>43922.652365833332</v>
      </c>
      <c r="B9789">
        <f t="shared" si="304"/>
        <v>3794917164.408</v>
      </c>
      <c r="C9789">
        <f t="shared" si="305"/>
        <v>12.074999809265137</v>
      </c>
      <c r="D9789" s="1">
        <v>1.227792</v>
      </c>
      <c r="E9789" s="1">
        <v>3.2473230000000002</v>
      </c>
    </row>
    <row r="9790" spans="1:5" x14ac:dyDescent="0.25">
      <c r="A9790" s="2">
        <v>43922.652365844908</v>
      </c>
      <c r="B9790">
        <f t="shared" si="304"/>
        <v>3794917164.4089999</v>
      </c>
      <c r="C9790">
        <f t="shared" si="305"/>
        <v>12.075999736785889</v>
      </c>
      <c r="D9790" s="1">
        <v>1.2664420000000001</v>
      </c>
      <c r="E9790" s="1">
        <v>3.2524790000000001</v>
      </c>
    </row>
    <row r="9791" spans="1:5" x14ac:dyDescent="0.25">
      <c r="A9791" s="2">
        <v>43922.652365856484</v>
      </c>
      <c r="B9791">
        <f t="shared" si="304"/>
        <v>3794917164.4100003</v>
      </c>
      <c r="C9791">
        <f t="shared" si="305"/>
        <v>12.077000141143799</v>
      </c>
      <c r="D9791" s="1">
        <v>1.2761039999999999</v>
      </c>
      <c r="E9791" s="1">
        <v>3.256345</v>
      </c>
    </row>
    <row r="9792" spans="1:5" x14ac:dyDescent="0.25">
      <c r="A9792" s="2">
        <v>43922.652365868053</v>
      </c>
      <c r="B9792">
        <f t="shared" si="304"/>
        <v>3794917164.4109998</v>
      </c>
      <c r="C9792">
        <f t="shared" si="305"/>
        <v>12.077999591827393</v>
      </c>
      <c r="D9792" s="1">
        <v>1.314754</v>
      </c>
      <c r="E9792" s="1">
        <v>3.2586010000000001</v>
      </c>
    </row>
    <row r="9793" spans="1:5" x14ac:dyDescent="0.25">
      <c r="A9793" s="2">
        <v>43922.652365879629</v>
      </c>
      <c r="B9793">
        <f t="shared" si="304"/>
        <v>3794917164.4119997</v>
      </c>
      <c r="C9793">
        <f t="shared" si="305"/>
        <v>12.078999519348145</v>
      </c>
      <c r="D9793" s="1">
        <v>1.3630660000000001</v>
      </c>
      <c r="E9793" s="1">
        <v>3.261501</v>
      </c>
    </row>
    <row r="9794" spans="1:5" x14ac:dyDescent="0.25">
      <c r="A9794" s="2">
        <v>43922.652365891205</v>
      </c>
      <c r="B9794">
        <f t="shared" ref="B9794:B9857" si="306">A9794*86400</f>
        <v>3794917164.4130001</v>
      </c>
      <c r="C9794">
        <f t="shared" ref="C9794:C9857" si="307">B9794-$B$1</f>
        <v>12.079999923706055</v>
      </c>
      <c r="D9794" s="1">
        <v>1.421041</v>
      </c>
      <c r="E9794" s="1">
        <v>3.2647240000000002</v>
      </c>
    </row>
    <row r="9795" spans="1:5" x14ac:dyDescent="0.25">
      <c r="A9795" s="2">
        <v>43922.652365902781</v>
      </c>
      <c r="B9795">
        <f t="shared" si="306"/>
        <v>3794917164.414</v>
      </c>
      <c r="C9795">
        <f t="shared" si="307"/>
        <v>12.080999851226807</v>
      </c>
      <c r="D9795" s="1">
        <v>1.2857670000000001</v>
      </c>
      <c r="E9795" s="1">
        <v>3.2685909999999998</v>
      </c>
    </row>
    <row r="9796" spans="1:5" x14ac:dyDescent="0.25">
      <c r="A9796" s="2">
        <v>43922.65236591435</v>
      </c>
      <c r="B9796">
        <f t="shared" si="306"/>
        <v>3794917164.415</v>
      </c>
      <c r="C9796">
        <f t="shared" si="307"/>
        <v>12.081999778747559</v>
      </c>
      <c r="D9796" s="1">
        <v>1.2954289999999999</v>
      </c>
      <c r="E9796" s="1">
        <v>3.2714910000000001</v>
      </c>
    </row>
    <row r="9797" spans="1:5" x14ac:dyDescent="0.25">
      <c r="A9797" s="2">
        <v>43922.652365925926</v>
      </c>
      <c r="B9797">
        <f t="shared" si="306"/>
        <v>3794917164.4159999</v>
      </c>
      <c r="C9797">
        <f t="shared" si="307"/>
        <v>12.082999706268311</v>
      </c>
      <c r="D9797" s="1">
        <v>1.227792</v>
      </c>
      <c r="E9797" s="1">
        <v>3.2740689999999999</v>
      </c>
    </row>
    <row r="9798" spans="1:5" x14ac:dyDescent="0.25">
      <c r="A9798" s="2">
        <v>43922.652365937502</v>
      </c>
      <c r="B9798">
        <f t="shared" si="306"/>
        <v>3794917164.4170003</v>
      </c>
      <c r="C9798">
        <f t="shared" si="307"/>
        <v>12.084000110626221</v>
      </c>
      <c r="D9798" s="1">
        <v>1.2664420000000001</v>
      </c>
      <c r="E9798" s="1">
        <v>3.2760030000000002</v>
      </c>
    </row>
    <row r="9799" spans="1:5" x14ac:dyDescent="0.25">
      <c r="A9799" s="2">
        <v>43922.652365949078</v>
      </c>
      <c r="B9799">
        <f t="shared" si="306"/>
        <v>3794917164.4180002</v>
      </c>
      <c r="C9799">
        <f t="shared" si="307"/>
        <v>12.085000038146973</v>
      </c>
      <c r="D9799" s="1">
        <v>1.3050919999999999</v>
      </c>
      <c r="E9799" s="1">
        <v>3.286959</v>
      </c>
    </row>
    <row r="9800" spans="1:5" x14ac:dyDescent="0.25">
      <c r="A9800" s="2">
        <v>43922.652365960646</v>
      </c>
      <c r="B9800">
        <f t="shared" si="306"/>
        <v>3794917164.4189997</v>
      </c>
      <c r="C9800">
        <f t="shared" si="307"/>
        <v>12.085999488830566</v>
      </c>
      <c r="D9800" s="1">
        <v>1.334079</v>
      </c>
      <c r="E9800" s="1">
        <v>3.2827700000000002</v>
      </c>
    </row>
    <row r="9801" spans="1:5" x14ac:dyDescent="0.25">
      <c r="A9801" s="2">
        <v>43922.652365972222</v>
      </c>
      <c r="B9801">
        <f t="shared" si="306"/>
        <v>3794917164.4200001</v>
      </c>
      <c r="C9801">
        <f t="shared" si="307"/>
        <v>12.086999893188477</v>
      </c>
      <c r="D9801" s="1">
        <v>1.3920539999999999</v>
      </c>
      <c r="E9801" s="1">
        <v>3.286959</v>
      </c>
    </row>
    <row r="9802" spans="1:5" x14ac:dyDescent="0.25">
      <c r="A9802" s="2">
        <v>43922.652365983799</v>
      </c>
      <c r="B9802">
        <f t="shared" si="306"/>
        <v>3794917164.421</v>
      </c>
      <c r="C9802">
        <f t="shared" si="307"/>
        <v>12.087999820709229</v>
      </c>
      <c r="D9802" s="1">
        <v>1.2857670000000001</v>
      </c>
      <c r="E9802" s="1">
        <v>3.2895370000000002</v>
      </c>
    </row>
    <row r="9803" spans="1:5" x14ac:dyDescent="0.25">
      <c r="A9803" s="2">
        <v>43922.652365995367</v>
      </c>
      <c r="B9803">
        <f t="shared" si="306"/>
        <v>3794917164.4219999</v>
      </c>
      <c r="C9803">
        <f t="shared" si="307"/>
        <v>12.08899974822998</v>
      </c>
      <c r="D9803" s="1">
        <v>1.2664420000000001</v>
      </c>
      <c r="E9803" s="1">
        <v>3.2934040000000002</v>
      </c>
    </row>
    <row r="9804" spans="1:5" x14ac:dyDescent="0.25">
      <c r="A9804" s="2">
        <v>43922.652366006943</v>
      </c>
      <c r="B9804">
        <f t="shared" si="306"/>
        <v>3794917164.4229999</v>
      </c>
      <c r="C9804">
        <f t="shared" si="307"/>
        <v>12.089999675750732</v>
      </c>
      <c r="D9804" s="1">
        <v>1.2954289999999999</v>
      </c>
      <c r="E9804" s="1">
        <v>3.2963040000000001</v>
      </c>
    </row>
    <row r="9805" spans="1:5" x14ac:dyDescent="0.25">
      <c r="A9805" s="2">
        <v>43922.652366018519</v>
      </c>
      <c r="B9805">
        <f t="shared" si="306"/>
        <v>3794917164.4240003</v>
      </c>
      <c r="C9805">
        <f t="shared" si="307"/>
        <v>12.091000080108643</v>
      </c>
      <c r="D9805" s="1">
        <v>1.2664420000000001</v>
      </c>
      <c r="E9805" s="1">
        <v>3.299849</v>
      </c>
    </row>
    <row r="9806" spans="1:5" x14ac:dyDescent="0.25">
      <c r="A9806" s="2">
        <v>43922.652366030095</v>
      </c>
      <c r="B9806">
        <f t="shared" si="306"/>
        <v>3794917164.4250002</v>
      </c>
      <c r="C9806">
        <f t="shared" si="307"/>
        <v>12.092000007629395</v>
      </c>
      <c r="D9806" s="1">
        <v>1.2761039999999999</v>
      </c>
      <c r="E9806" s="1">
        <v>3.3027489999999999</v>
      </c>
    </row>
    <row r="9807" spans="1:5" x14ac:dyDescent="0.25">
      <c r="A9807" s="2">
        <v>43922.652366041664</v>
      </c>
      <c r="B9807">
        <f t="shared" si="306"/>
        <v>3794917164.4259996</v>
      </c>
      <c r="C9807">
        <f t="shared" si="307"/>
        <v>12.092999458312988</v>
      </c>
      <c r="D9807" s="1">
        <v>1.2857670000000001</v>
      </c>
      <c r="E9807" s="1">
        <v>3.30565</v>
      </c>
    </row>
    <row r="9808" spans="1:5" x14ac:dyDescent="0.25">
      <c r="A9808" s="2">
        <v>43922.65236605324</v>
      </c>
      <c r="B9808">
        <f t="shared" si="306"/>
        <v>3794917164.427</v>
      </c>
      <c r="C9808">
        <f t="shared" si="307"/>
        <v>12.093999862670898</v>
      </c>
      <c r="D9808" s="1">
        <v>1.2857670000000001</v>
      </c>
      <c r="E9808" s="1">
        <v>3.3082280000000002</v>
      </c>
    </row>
    <row r="9809" spans="1:5" x14ac:dyDescent="0.25">
      <c r="A9809" s="2">
        <v>43922.652366064816</v>
      </c>
      <c r="B9809">
        <f t="shared" si="306"/>
        <v>3794917164.428</v>
      </c>
      <c r="C9809">
        <f t="shared" si="307"/>
        <v>12.09499979019165</v>
      </c>
      <c r="D9809" s="1">
        <v>1.2664420000000001</v>
      </c>
      <c r="E9809" s="1">
        <v>3.3101609999999999</v>
      </c>
    </row>
    <row r="9810" spans="1:5" x14ac:dyDescent="0.25">
      <c r="A9810" s="2">
        <v>43922.652366076392</v>
      </c>
      <c r="B9810">
        <f t="shared" si="306"/>
        <v>3794917164.4290004</v>
      </c>
      <c r="C9810">
        <f t="shared" si="307"/>
        <v>12.096000194549561</v>
      </c>
      <c r="D9810" s="1">
        <v>1.2567790000000001</v>
      </c>
      <c r="E9810" s="1">
        <v>3.3133840000000001</v>
      </c>
    </row>
    <row r="9811" spans="1:5" x14ac:dyDescent="0.25">
      <c r="A9811" s="2">
        <v>43922.652366087961</v>
      </c>
      <c r="B9811">
        <f t="shared" si="306"/>
        <v>3794917164.4299998</v>
      </c>
      <c r="C9811">
        <f t="shared" si="307"/>
        <v>12.096999645233154</v>
      </c>
      <c r="D9811" s="1">
        <v>1.2567790000000001</v>
      </c>
      <c r="E9811" s="1">
        <v>3.3169279999999999</v>
      </c>
    </row>
    <row r="9812" spans="1:5" x14ac:dyDescent="0.25">
      <c r="A9812" s="2">
        <v>43922.652366099537</v>
      </c>
      <c r="B9812">
        <f t="shared" si="306"/>
        <v>3794917164.4310002</v>
      </c>
      <c r="C9812">
        <f t="shared" si="307"/>
        <v>12.098000049591064</v>
      </c>
      <c r="D9812" s="1">
        <v>1.2857670000000001</v>
      </c>
      <c r="E9812" s="1">
        <v>3.3198279999999998</v>
      </c>
    </row>
    <row r="9813" spans="1:5" x14ac:dyDescent="0.25">
      <c r="A9813" s="2">
        <v>43922.652366111113</v>
      </c>
      <c r="B9813">
        <f t="shared" si="306"/>
        <v>3794917164.4320002</v>
      </c>
      <c r="C9813">
        <f t="shared" si="307"/>
        <v>12.098999977111816</v>
      </c>
      <c r="D9813" s="1">
        <v>1.3437410000000001</v>
      </c>
      <c r="E9813" s="1">
        <v>3.322406</v>
      </c>
    </row>
    <row r="9814" spans="1:5" x14ac:dyDescent="0.25">
      <c r="A9814" s="2">
        <v>43922.652366122682</v>
      </c>
      <c r="B9814">
        <f t="shared" si="306"/>
        <v>3794917164.4329996</v>
      </c>
      <c r="C9814">
        <f t="shared" si="307"/>
        <v>12.09999942779541</v>
      </c>
      <c r="D9814" s="1">
        <v>1.334079</v>
      </c>
      <c r="E9814" s="1">
        <v>3.324662</v>
      </c>
    </row>
    <row r="9815" spans="1:5" x14ac:dyDescent="0.25">
      <c r="A9815" s="2">
        <v>43922.652366134258</v>
      </c>
      <c r="B9815">
        <f t="shared" si="306"/>
        <v>3794917164.434</v>
      </c>
      <c r="C9815">
        <f t="shared" si="307"/>
        <v>12.10099983215332</v>
      </c>
      <c r="D9815" s="1">
        <v>1.314754</v>
      </c>
      <c r="E9815" s="1">
        <v>3.3265959999999999</v>
      </c>
    </row>
    <row r="9816" spans="1:5" x14ac:dyDescent="0.25">
      <c r="A9816" s="2">
        <v>43922.652366145834</v>
      </c>
      <c r="B9816">
        <f t="shared" si="306"/>
        <v>3794917164.4349999</v>
      </c>
      <c r="C9816">
        <f t="shared" si="307"/>
        <v>12.101999759674072</v>
      </c>
      <c r="D9816" s="1">
        <v>1.3050919999999999</v>
      </c>
      <c r="E9816" s="1">
        <v>3.3298179999999999</v>
      </c>
    </row>
    <row r="9817" spans="1:5" x14ac:dyDescent="0.25">
      <c r="A9817" s="2">
        <v>43922.65236615741</v>
      </c>
      <c r="B9817">
        <f t="shared" si="306"/>
        <v>3794917164.4360003</v>
      </c>
      <c r="C9817">
        <f t="shared" si="307"/>
        <v>12.103000164031982</v>
      </c>
      <c r="D9817" s="1">
        <v>1.227792</v>
      </c>
      <c r="E9817" s="1">
        <v>3.3323960000000001</v>
      </c>
    </row>
    <row r="9818" spans="1:5" x14ac:dyDescent="0.25">
      <c r="A9818" s="2">
        <v>43922.652366168979</v>
      </c>
      <c r="B9818">
        <f t="shared" si="306"/>
        <v>3794917164.4369998</v>
      </c>
      <c r="C9818">
        <f t="shared" si="307"/>
        <v>12.103999614715576</v>
      </c>
      <c r="D9818" s="1">
        <v>1.2857670000000001</v>
      </c>
      <c r="E9818" s="1">
        <v>3.33433</v>
      </c>
    </row>
    <row r="9819" spans="1:5" x14ac:dyDescent="0.25">
      <c r="A9819" s="2">
        <v>43922.652366180555</v>
      </c>
      <c r="B9819">
        <f t="shared" si="306"/>
        <v>3794917164.4379997</v>
      </c>
      <c r="C9819">
        <f t="shared" si="307"/>
        <v>12.104999542236328</v>
      </c>
      <c r="D9819" s="1">
        <v>1.2857670000000001</v>
      </c>
      <c r="E9819" s="1">
        <v>3.3375520000000001</v>
      </c>
    </row>
    <row r="9820" spans="1:5" x14ac:dyDescent="0.25">
      <c r="A9820" s="2">
        <v>43922.652366192131</v>
      </c>
      <c r="B9820">
        <f t="shared" si="306"/>
        <v>3794917164.4390001</v>
      </c>
      <c r="C9820">
        <f t="shared" si="307"/>
        <v>12.105999946594238</v>
      </c>
      <c r="D9820" s="1">
        <v>1.3050919999999999</v>
      </c>
      <c r="E9820" s="1">
        <v>3.339486</v>
      </c>
    </row>
    <row r="9821" spans="1:5" x14ac:dyDescent="0.25">
      <c r="A9821" s="2">
        <v>43922.652366203707</v>
      </c>
      <c r="B9821">
        <f t="shared" si="306"/>
        <v>3794917164.4400001</v>
      </c>
      <c r="C9821">
        <f t="shared" si="307"/>
        <v>12.10699987411499</v>
      </c>
      <c r="D9821" s="1">
        <v>1.3437410000000001</v>
      </c>
      <c r="E9821" s="1">
        <v>3.3423859999999999</v>
      </c>
    </row>
    <row r="9822" spans="1:5" x14ac:dyDescent="0.25">
      <c r="A9822" s="2">
        <v>43922.652366215276</v>
      </c>
      <c r="B9822">
        <f t="shared" si="306"/>
        <v>3794917164.441</v>
      </c>
      <c r="C9822">
        <f t="shared" si="307"/>
        <v>12.107999801635742</v>
      </c>
      <c r="D9822" s="1">
        <v>1.314754</v>
      </c>
      <c r="E9822" s="1">
        <v>3.3417409999999999</v>
      </c>
    </row>
    <row r="9823" spans="1:5" x14ac:dyDescent="0.25">
      <c r="A9823" s="2">
        <v>43922.652366226852</v>
      </c>
      <c r="B9823">
        <f t="shared" si="306"/>
        <v>3794917164.4419999</v>
      </c>
      <c r="C9823">
        <f t="shared" si="307"/>
        <v>12.108999729156494</v>
      </c>
      <c r="D9823" s="1">
        <v>1.2857670000000001</v>
      </c>
      <c r="E9823" s="1">
        <v>3.3446419999999999</v>
      </c>
    </row>
    <row r="9824" spans="1:5" x14ac:dyDescent="0.25">
      <c r="A9824" s="2">
        <v>43922.652366238428</v>
      </c>
      <c r="B9824">
        <f t="shared" si="306"/>
        <v>3794917164.4430003</v>
      </c>
      <c r="C9824">
        <f t="shared" si="307"/>
        <v>12.110000133514404</v>
      </c>
      <c r="D9824" s="1">
        <v>1.2664420000000001</v>
      </c>
      <c r="E9824" s="1">
        <v>3.344964</v>
      </c>
    </row>
    <row r="9825" spans="1:5" x14ac:dyDescent="0.25">
      <c r="A9825" s="2">
        <v>43922.652366249997</v>
      </c>
      <c r="B9825">
        <f t="shared" si="306"/>
        <v>3794917164.4439998</v>
      </c>
      <c r="C9825">
        <f t="shared" si="307"/>
        <v>12.110999584197998</v>
      </c>
      <c r="D9825" s="1">
        <v>1.2374540000000001</v>
      </c>
      <c r="E9825" s="1">
        <v>3.3472200000000001</v>
      </c>
    </row>
    <row r="9826" spans="1:5" x14ac:dyDescent="0.25">
      <c r="A9826" s="2">
        <v>43922.652366261573</v>
      </c>
      <c r="B9826">
        <f t="shared" si="306"/>
        <v>3794917164.4449997</v>
      </c>
      <c r="C9826">
        <f t="shared" si="307"/>
        <v>12.11199951171875</v>
      </c>
      <c r="D9826" s="1">
        <v>1.2664420000000001</v>
      </c>
      <c r="E9826" s="1">
        <v>3.3491529999999998</v>
      </c>
    </row>
    <row r="9827" spans="1:5" x14ac:dyDescent="0.25">
      <c r="A9827" s="2">
        <v>43922.652366273149</v>
      </c>
      <c r="B9827">
        <f t="shared" si="306"/>
        <v>3794917164.4460001</v>
      </c>
      <c r="C9827">
        <f t="shared" si="307"/>
        <v>12.11299991607666</v>
      </c>
      <c r="D9827" s="1">
        <v>1.2954289999999999</v>
      </c>
      <c r="E9827" s="1">
        <v>3.3497979999999998</v>
      </c>
    </row>
    <row r="9828" spans="1:5" x14ac:dyDescent="0.25">
      <c r="A9828" s="2">
        <v>43922.652366284725</v>
      </c>
      <c r="B9828">
        <f t="shared" si="306"/>
        <v>3794917164.447</v>
      </c>
      <c r="C9828">
        <f t="shared" si="307"/>
        <v>12.113999843597412</v>
      </c>
      <c r="D9828" s="1">
        <v>1.314754</v>
      </c>
      <c r="E9828" s="1">
        <v>3.3507639999999999</v>
      </c>
    </row>
    <row r="9829" spans="1:5" x14ac:dyDescent="0.25">
      <c r="A9829" s="2">
        <v>43922.652366296294</v>
      </c>
      <c r="B9829">
        <f t="shared" si="306"/>
        <v>3794917164.448</v>
      </c>
      <c r="C9829">
        <f t="shared" si="307"/>
        <v>12.114999771118164</v>
      </c>
      <c r="D9829" s="1">
        <v>1.3437410000000001</v>
      </c>
      <c r="E9829" s="1">
        <v>3.3520530000000002</v>
      </c>
    </row>
    <row r="9830" spans="1:5" x14ac:dyDescent="0.25">
      <c r="A9830" s="2">
        <v>43922.65236630787</v>
      </c>
      <c r="B9830">
        <f t="shared" si="306"/>
        <v>3794917164.4489999</v>
      </c>
      <c r="C9830">
        <f t="shared" si="307"/>
        <v>12.115999698638916</v>
      </c>
      <c r="D9830" s="1">
        <v>1.334079</v>
      </c>
      <c r="E9830" s="1">
        <v>3.3526980000000002</v>
      </c>
    </row>
    <row r="9831" spans="1:5" x14ac:dyDescent="0.25">
      <c r="A9831" s="2">
        <v>43922.652366319446</v>
      </c>
      <c r="B9831">
        <f t="shared" si="306"/>
        <v>3794917164.4500003</v>
      </c>
      <c r="C9831">
        <f t="shared" si="307"/>
        <v>12.117000102996826</v>
      </c>
      <c r="D9831" s="1">
        <v>1.2857670000000001</v>
      </c>
      <c r="E9831" s="1">
        <v>3.3539870000000001</v>
      </c>
    </row>
    <row r="9832" spans="1:5" x14ac:dyDescent="0.25">
      <c r="A9832" s="2">
        <v>43922.652366331022</v>
      </c>
      <c r="B9832">
        <f t="shared" si="306"/>
        <v>3794917164.4510002</v>
      </c>
      <c r="C9832">
        <f t="shared" si="307"/>
        <v>12.118000030517578</v>
      </c>
      <c r="D9832" s="1">
        <v>1.2857670000000001</v>
      </c>
      <c r="E9832" s="1">
        <v>3.353342</v>
      </c>
    </row>
    <row r="9833" spans="1:5" x14ac:dyDescent="0.25">
      <c r="A9833" s="2">
        <v>43922.652366342591</v>
      </c>
      <c r="B9833">
        <f t="shared" si="306"/>
        <v>3794917164.4519997</v>
      </c>
      <c r="C9833">
        <f t="shared" si="307"/>
        <v>12.118999481201172</v>
      </c>
      <c r="D9833" s="1">
        <v>1.2664420000000001</v>
      </c>
      <c r="E9833" s="1">
        <v>3.3559199999999998</v>
      </c>
    </row>
    <row r="9834" spans="1:5" x14ac:dyDescent="0.25">
      <c r="A9834" s="2">
        <v>43922.652366354167</v>
      </c>
      <c r="B9834">
        <f t="shared" si="306"/>
        <v>3794917164.4530001</v>
      </c>
      <c r="C9834">
        <f t="shared" si="307"/>
        <v>12.119999885559082</v>
      </c>
      <c r="D9834" s="1">
        <v>1.334079</v>
      </c>
      <c r="E9834" s="1">
        <v>3.3543090000000002</v>
      </c>
    </row>
    <row r="9835" spans="1:5" x14ac:dyDescent="0.25">
      <c r="A9835" s="2">
        <v>43922.652366365743</v>
      </c>
      <c r="B9835">
        <f t="shared" si="306"/>
        <v>3794917164.454</v>
      </c>
      <c r="C9835">
        <f t="shared" si="307"/>
        <v>12.120999813079834</v>
      </c>
      <c r="D9835" s="1">
        <v>1.3437410000000001</v>
      </c>
      <c r="E9835" s="1">
        <v>3.3549540000000002</v>
      </c>
    </row>
    <row r="9836" spans="1:5" x14ac:dyDescent="0.25">
      <c r="A9836" s="2">
        <v>43922.652366377311</v>
      </c>
      <c r="B9836">
        <f t="shared" si="306"/>
        <v>3794917164.4549999</v>
      </c>
      <c r="C9836">
        <f t="shared" si="307"/>
        <v>12.121999740600586</v>
      </c>
      <c r="D9836" s="1">
        <v>1.2857670000000001</v>
      </c>
      <c r="E9836" s="1">
        <v>3.3565649999999998</v>
      </c>
    </row>
    <row r="9837" spans="1:5" x14ac:dyDescent="0.25">
      <c r="A9837" s="2">
        <v>43922.652366388887</v>
      </c>
      <c r="B9837">
        <f t="shared" si="306"/>
        <v>3794917164.4559999</v>
      </c>
      <c r="C9837">
        <f t="shared" si="307"/>
        <v>12.122999668121338</v>
      </c>
      <c r="D9837" s="1">
        <v>1.314754</v>
      </c>
      <c r="E9837" s="1">
        <v>3.3552759999999999</v>
      </c>
    </row>
    <row r="9838" spans="1:5" x14ac:dyDescent="0.25">
      <c r="A9838" s="2">
        <v>43922.652366400464</v>
      </c>
      <c r="B9838">
        <f t="shared" si="306"/>
        <v>3794917164.4570003</v>
      </c>
      <c r="C9838">
        <f t="shared" si="307"/>
        <v>12.124000072479248</v>
      </c>
      <c r="D9838" s="1">
        <v>1.2761039999999999</v>
      </c>
      <c r="E9838" s="1">
        <v>3.3555980000000001</v>
      </c>
    </row>
    <row r="9839" spans="1:5" x14ac:dyDescent="0.25">
      <c r="A9839" s="2">
        <v>43922.65236641204</v>
      </c>
      <c r="B9839">
        <f t="shared" si="306"/>
        <v>3794917164.4580002</v>
      </c>
      <c r="C9839">
        <f t="shared" si="307"/>
        <v>12.125</v>
      </c>
      <c r="D9839" s="1">
        <v>1.247117</v>
      </c>
      <c r="E9839" s="1">
        <v>3.3552759999999999</v>
      </c>
    </row>
    <row r="9840" spans="1:5" x14ac:dyDescent="0.25">
      <c r="A9840" s="2">
        <v>43922.652366423608</v>
      </c>
      <c r="B9840">
        <f t="shared" si="306"/>
        <v>3794917164.4589996</v>
      </c>
      <c r="C9840">
        <f t="shared" si="307"/>
        <v>12.125999450683594</v>
      </c>
      <c r="D9840" s="1">
        <v>1.2857670000000001</v>
      </c>
      <c r="E9840" s="1">
        <v>3.3549540000000002</v>
      </c>
    </row>
    <row r="9841" spans="1:5" x14ac:dyDescent="0.25">
      <c r="A9841" s="2">
        <v>43922.652366435184</v>
      </c>
      <c r="B9841">
        <f t="shared" si="306"/>
        <v>3794917164.46</v>
      </c>
      <c r="C9841">
        <f t="shared" si="307"/>
        <v>12.126999855041504</v>
      </c>
      <c r="D9841" s="1">
        <v>1.334079</v>
      </c>
      <c r="E9841" s="1">
        <v>3.3552759999999999</v>
      </c>
    </row>
    <row r="9842" spans="1:5" x14ac:dyDescent="0.25">
      <c r="A9842" s="2">
        <v>43922.65236644676</v>
      </c>
      <c r="B9842">
        <f t="shared" si="306"/>
        <v>3794917164.461</v>
      </c>
      <c r="C9842">
        <f t="shared" si="307"/>
        <v>12.127999782562256</v>
      </c>
      <c r="D9842" s="1">
        <v>1.2954289999999999</v>
      </c>
      <c r="E9842" s="1">
        <v>3.3539870000000001</v>
      </c>
    </row>
    <row r="9843" spans="1:5" x14ac:dyDescent="0.25">
      <c r="A9843" s="2">
        <v>43922.652366458336</v>
      </c>
      <c r="B9843">
        <f t="shared" si="306"/>
        <v>3794917164.4620004</v>
      </c>
      <c r="C9843">
        <f t="shared" si="307"/>
        <v>12.129000186920166</v>
      </c>
      <c r="D9843" s="1">
        <v>1.2761039999999999</v>
      </c>
      <c r="E9843" s="1">
        <v>3.3539870000000001</v>
      </c>
    </row>
    <row r="9844" spans="1:5" x14ac:dyDescent="0.25">
      <c r="A9844" s="2">
        <v>43922.652366469905</v>
      </c>
      <c r="B9844">
        <f t="shared" si="306"/>
        <v>3794917164.4629998</v>
      </c>
      <c r="C9844">
        <f t="shared" si="307"/>
        <v>12.12999963760376</v>
      </c>
      <c r="D9844" s="1">
        <v>1.2664420000000001</v>
      </c>
      <c r="E9844" s="1">
        <v>3.3526980000000002</v>
      </c>
    </row>
    <row r="9845" spans="1:5" x14ac:dyDescent="0.25">
      <c r="A9845" s="2">
        <v>43922.652366481481</v>
      </c>
      <c r="B9845">
        <f t="shared" si="306"/>
        <v>3794917164.4639997</v>
      </c>
      <c r="C9845">
        <f t="shared" si="307"/>
        <v>12.130999565124512</v>
      </c>
      <c r="D9845" s="1">
        <v>1.2761039999999999</v>
      </c>
      <c r="E9845" s="1">
        <v>3.3526980000000002</v>
      </c>
    </row>
    <row r="9846" spans="1:5" x14ac:dyDescent="0.25">
      <c r="A9846" s="2">
        <v>43922.652366493057</v>
      </c>
      <c r="B9846">
        <f t="shared" si="306"/>
        <v>3794917164.4650002</v>
      </c>
      <c r="C9846">
        <f t="shared" si="307"/>
        <v>12.131999969482422</v>
      </c>
      <c r="D9846" s="1">
        <v>1.2857670000000001</v>
      </c>
      <c r="E9846" s="1">
        <v>3.3507639999999999</v>
      </c>
    </row>
    <row r="9847" spans="1:5" x14ac:dyDescent="0.25">
      <c r="A9847" s="2">
        <v>43922.652366504626</v>
      </c>
      <c r="B9847">
        <f t="shared" si="306"/>
        <v>3794917164.4659996</v>
      </c>
      <c r="C9847">
        <f t="shared" si="307"/>
        <v>12.132999420166016</v>
      </c>
      <c r="D9847" s="1">
        <v>1.2761039999999999</v>
      </c>
      <c r="E9847" s="1">
        <v>3.3488310000000001</v>
      </c>
    </row>
    <row r="9848" spans="1:5" x14ac:dyDescent="0.25">
      <c r="A9848" s="2">
        <v>43922.652366516202</v>
      </c>
      <c r="B9848">
        <f t="shared" si="306"/>
        <v>3794917164.467</v>
      </c>
      <c r="C9848">
        <f t="shared" si="307"/>
        <v>12.133999824523926</v>
      </c>
      <c r="D9848" s="1">
        <v>1.324416</v>
      </c>
      <c r="E9848" s="1">
        <v>3.348509</v>
      </c>
    </row>
    <row r="9849" spans="1:5" x14ac:dyDescent="0.25">
      <c r="A9849" s="2">
        <v>43922.652366527778</v>
      </c>
      <c r="B9849">
        <f t="shared" si="306"/>
        <v>3794917164.4679999</v>
      </c>
      <c r="C9849">
        <f t="shared" si="307"/>
        <v>12.134999752044678</v>
      </c>
      <c r="D9849" s="1">
        <v>1.314754</v>
      </c>
      <c r="E9849" s="1">
        <v>3.347864</v>
      </c>
    </row>
    <row r="9850" spans="1:5" x14ac:dyDescent="0.25">
      <c r="A9850" s="2">
        <v>43922.652366539354</v>
      </c>
      <c r="B9850">
        <f t="shared" si="306"/>
        <v>3794917164.4690003</v>
      </c>
      <c r="C9850">
        <f t="shared" si="307"/>
        <v>12.136000156402588</v>
      </c>
      <c r="D9850" s="1">
        <v>1.2954289999999999</v>
      </c>
      <c r="E9850" s="1">
        <v>3.3452860000000002</v>
      </c>
    </row>
    <row r="9851" spans="1:5" x14ac:dyDescent="0.25">
      <c r="A9851" s="2">
        <v>43922.652366550923</v>
      </c>
      <c r="B9851">
        <f t="shared" si="306"/>
        <v>3794917164.4699998</v>
      </c>
      <c r="C9851">
        <f t="shared" si="307"/>
        <v>12.136999607086182</v>
      </c>
      <c r="D9851" s="1">
        <v>1.3050919999999999</v>
      </c>
      <c r="E9851" s="1">
        <v>3.3446419999999999</v>
      </c>
    </row>
    <row r="9852" spans="1:5" x14ac:dyDescent="0.25">
      <c r="A9852" s="2">
        <v>43922.652366562499</v>
      </c>
      <c r="B9852">
        <f t="shared" si="306"/>
        <v>3794917164.4709997</v>
      </c>
      <c r="C9852">
        <f t="shared" si="307"/>
        <v>12.137999534606934</v>
      </c>
      <c r="D9852" s="1">
        <v>1.2857670000000001</v>
      </c>
      <c r="E9852" s="1">
        <v>3.343353</v>
      </c>
    </row>
    <row r="9853" spans="1:5" x14ac:dyDescent="0.25">
      <c r="A9853" s="2">
        <v>43922.652366574075</v>
      </c>
      <c r="B9853">
        <f t="shared" si="306"/>
        <v>3794917164.4720001</v>
      </c>
      <c r="C9853">
        <f t="shared" si="307"/>
        <v>12.138999938964844</v>
      </c>
      <c r="D9853" s="1">
        <v>1.2761039999999999</v>
      </c>
      <c r="E9853" s="1">
        <v>3.3417409999999999</v>
      </c>
    </row>
    <row r="9854" spans="1:5" x14ac:dyDescent="0.25">
      <c r="A9854" s="2">
        <v>43922.652366585651</v>
      </c>
      <c r="B9854">
        <f t="shared" si="306"/>
        <v>3794917164.473</v>
      </c>
      <c r="C9854">
        <f t="shared" si="307"/>
        <v>12.139999866485596</v>
      </c>
      <c r="D9854" s="1">
        <v>1.2857670000000001</v>
      </c>
      <c r="E9854" s="1">
        <v>3.3423859999999999</v>
      </c>
    </row>
    <row r="9855" spans="1:5" x14ac:dyDescent="0.25">
      <c r="A9855" s="2">
        <v>43922.65236659722</v>
      </c>
      <c r="B9855">
        <f t="shared" si="306"/>
        <v>3794917164.474</v>
      </c>
      <c r="C9855">
        <f t="shared" si="307"/>
        <v>12.140999794006348</v>
      </c>
      <c r="D9855" s="1">
        <v>1.2761039999999999</v>
      </c>
      <c r="E9855" s="1">
        <v>3.3381970000000001</v>
      </c>
    </row>
    <row r="9856" spans="1:5" x14ac:dyDescent="0.25">
      <c r="A9856" s="2">
        <v>43922.652366608796</v>
      </c>
      <c r="B9856">
        <f t="shared" si="306"/>
        <v>3794917164.4749999</v>
      </c>
      <c r="C9856">
        <f t="shared" si="307"/>
        <v>12.1419997215271</v>
      </c>
      <c r="D9856" s="1">
        <v>1.314754</v>
      </c>
      <c r="E9856" s="1">
        <v>3.335941</v>
      </c>
    </row>
    <row r="9857" spans="1:5" x14ac:dyDescent="0.25">
      <c r="A9857" s="2">
        <v>43922.652366620372</v>
      </c>
      <c r="B9857">
        <f t="shared" si="306"/>
        <v>3794917164.4760003</v>
      </c>
      <c r="C9857">
        <f t="shared" si="307"/>
        <v>12.14300012588501</v>
      </c>
      <c r="D9857" s="1">
        <v>1.2761039999999999</v>
      </c>
      <c r="E9857" s="1">
        <v>3.3346520000000002</v>
      </c>
    </row>
    <row r="9858" spans="1:5" x14ac:dyDescent="0.25">
      <c r="A9858" s="2">
        <v>43922.652366631941</v>
      </c>
      <c r="B9858">
        <f t="shared" ref="B9858:B9921" si="308">A9858*86400</f>
        <v>3794917164.4769998</v>
      </c>
      <c r="C9858">
        <f t="shared" ref="C9858:C9921" si="309">B9858-$B$1</f>
        <v>12.143999576568604</v>
      </c>
      <c r="D9858" s="1">
        <v>1.3050919999999999</v>
      </c>
      <c r="E9858" s="1">
        <v>3.3340070000000002</v>
      </c>
    </row>
    <row r="9859" spans="1:5" x14ac:dyDescent="0.25">
      <c r="A9859" s="2">
        <v>43922.652366643517</v>
      </c>
      <c r="B9859">
        <f t="shared" si="308"/>
        <v>3794917164.4779997</v>
      </c>
      <c r="C9859">
        <f t="shared" si="309"/>
        <v>12.144999504089355</v>
      </c>
      <c r="D9859" s="1">
        <v>1.2567790000000001</v>
      </c>
      <c r="E9859" s="1">
        <v>3.3311069999999998</v>
      </c>
    </row>
    <row r="9860" spans="1:5" x14ac:dyDescent="0.25">
      <c r="A9860" s="2">
        <v>43922.652366655093</v>
      </c>
      <c r="B9860">
        <f t="shared" si="308"/>
        <v>3794917164.4790001</v>
      </c>
      <c r="C9860">
        <f t="shared" si="309"/>
        <v>12.145999908447266</v>
      </c>
      <c r="D9860" s="1">
        <v>1.2761039999999999</v>
      </c>
      <c r="E9860" s="1">
        <v>3.3282069999999999</v>
      </c>
    </row>
    <row r="9861" spans="1:5" x14ac:dyDescent="0.25">
      <c r="A9861" s="2">
        <v>43922.652366666669</v>
      </c>
      <c r="B9861">
        <f t="shared" si="308"/>
        <v>3794917164.48</v>
      </c>
      <c r="C9861">
        <f t="shared" si="309"/>
        <v>12.146999835968018</v>
      </c>
      <c r="D9861" s="1">
        <v>1.3050919999999999</v>
      </c>
      <c r="E9861" s="1">
        <v>3.326918</v>
      </c>
    </row>
    <row r="9862" spans="1:5" x14ac:dyDescent="0.25">
      <c r="A9862" s="2">
        <v>43922.652366678238</v>
      </c>
      <c r="B9862">
        <f t="shared" si="308"/>
        <v>3794917164.4809999</v>
      </c>
      <c r="C9862">
        <f t="shared" si="309"/>
        <v>12.14799976348877</v>
      </c>
      <c r="D9862" s="1">
        <v>1.314754</v>
      </c>
      <c r="E9862" s="1">
        <v>3.3240180000000001</v>
      </c>
    </row>
    <row r="9863" spans="1:5" x14ac:dyDescent="0.25">
      <c r="A9863" s="2">
        <v>43922.652366689814</v>
      </c>
      <c r="B9863">
        <f t="shared" si="308"/>
        <v>3794917164.4819999</v>
      </c>
      <c r="C9863">
        <f t="shared" si="309"/>
        <v>12.148999691009521</v>
      </c>
      <c r="D9863" s="1">
        <v>1.334079</v>
      </c>
      <c r="E9863" s="1">
        <v>3.322406</v>
      </c>
    </row>
    <row r="9864" spans="1:5" x14ac:dyDescent="0.25">
      <c r="A9864" s="2">
        <v>43922.65236670139</v>
      </c>
      <c r="B9864">
        <f t="shared" si="308"/>
        <v>3794917164.4830003</v>
      </c>
      <c r="C9864">
        <f t="shared" si="309"/>
        <v>12.150000095367432</v>
      </c>
      <c r="D9864" s="1">
        <v>1.3050919999999999</v>
      </c>
      <c r="E9864" s="1">
        <v>3.3204729999999998</v>
      </c>
    </row>
    <row r="9865" spans="1:5" x14ac:dyDescent="0.25">
      <c r="A9865" s="2">
        <v>43922.652366712966</v>
      </c>
      <c r="B9865">
        <f t="shared" si="308"/>
        <v>3794917164.4840002</v>
      </c>
      <c r="C9865">
        <f t="shared" si="309"/>
        <v>12.151000022888184</v>
      </c>
      <c r="D9865" s="1">
        <v>1.3050919999999999</v>
      </c>
      <c r="E9865" s="1">
        <v>3.3182170000000002</v>
      </c>
    </row>
    <row r="9866" spans="1:5" x14ac:dyDescent="0.25">
      <c r="A9866" s="2">
        <v>43922.652366724535</v>
      </c>
      <c r="B9866">
        <f t="shared" si="308"/>
        <v>3794917164.4849997</v>
      </c>
      <c r="C9866">
        <f t="shared" si="309"/>
        <v>12.151999473571777</v>
      </c>
      <c r="D9866" s="1">
        <v>1.2954289999999999</v>
      </c>
      <c r="E9866" s="1">
        <v>3.3159610000000002</v>
      </c>
    </row>
    <row r="9867" spans="1:5" x14ac:dyDescent="0.25">
      <c r="A9867" s="2">
        <v>43922.652366736111</v>
      </c>
      <c r="B9867">
        <f t="shared" si="308"/>
        <v>3794917164.4860001</v>
      </c>
      <c r="C9867">
        <f t="shared" si="309"/>
        <v>12.152999877929688</v>
      </c>
      <c r="D9867" s="1">
        <v>1.247117</v>
      </c>
      <c r="E9867" s="1">
        <v>3.3153169999999998</v>
      </c>
    </row>
    <row r="9868" spans="1:5" x14ac:dyDescent="0.25">
      <c r="A9868" s="2">
        <v>43922.652366747687</v>
      </c>
      <c r="B9868">
        <f t="shared" si="308"/>
        <v>3794917164.487</v>
      </c>
      <c r="C9868">
        <f t="shared" si="309"/>
        <v>12.153999805450439</v>
      </c>
      <c r="D9868" s="1">
        <v>1.247117</v>
      </c>
      <c r="E9868" s="1">
        <v>3.3130609999999998</v>
      </c>
    </row>
    <row r="9869" spans="1:5" x14ac:dyDescent="0.25">
      <c r="A9869" s="2">
        <v>43922.652366759263</v>
      </c>
      <c r="B9869">
        <f t="shared" si="308"/>
        <v>3794917164.4880004</v>
      </c>
      <c r="C9869">
        <f t="shared" si="309"/>
        <v>12.15500020980835</v>
      </c>
      <c r="D9869" s="1">
        <v>1.3534040000000001</v>
      </c>
      <c r="E9869" s="1">
        <v>3.3111280000000001</v>
      </c>
    </row>
    <row r="9870" spans="1:5" x14ac:dyDescent="0.25">
      <c r="A9870" s="2">
        <v>43922.652366770832</v>
      </c>
      <c r="B9870">
        <f t="shared" si="308"/>
        <v>3794917164.4889998</v>
      </c>
      <c r="C9870">
        <f t="shared" si="309"/>
        <v>12.155999660491943</v>
      </c>
      <c r="D9870" s="1">
        <v>1.2954289999999999</v>
      </c>
      <c r="E9870" s="1">
        <v>3.309517</v>
      </c>
    </row>
    <row r="9871" spans="1:5" x14ac:dyDescent="0.25">
      <c r="A9871" s="2">
        <v>43922.652366782408</v>
      </c>
      <c r="B9871">
        <f t="shared" si="308"/>
        <v>3794917164.4900002</v>
      </c>
      <c r="C9871">
        <f t="shared" si="309"/>
        <v>12.157000064849854</v>
      </c>
      <c r="D9871" s="1">
        <v>1.2857670000000001</v>
      </c>
      <c r="E9871" s="1">
        <v>3.307261</v>
      </c>
    </row>
    <row r="9872" spans="1:5" x14ac:dyDescent="0.25">
      <c r="A9872" s="2">
        <v>43922.652366793984</v>
      </c>
      <c r="B9872">
        <f t="shared" si="308"/>
        <v>3794917164.4910002</v>
      </c>
      <c r="C9872">
        <f t="shared" si="309"/>
        <v>12.157999992370605</v>
      </c>
      <c r="D9872" s="1">
        <v>1.2761039999999999</v>
      </c>
      <c r="E9872" s="1">
        <v>3.3043610000000001</v>
      </c>
    </row>
    <row r="9873" spans="1:5" x14ac:dyDescent="0.25">
      <c r="A9873" s="2">
        <v>43922.652366805552</v>
      </c>
      <c r="B9873">
        <f t="shared" si="308"/>
        <v>3794917164.4919996</v>
      </c>
      <c r="C9873">
        <f t="shared" si="309"/>
        <v>12.158999443054199</v>
      </c>
      <c r="D9873" s="1">
        <v>1.2761039999999999</v>
      </c>
      <c r="E9873" s="1">
        <v>3.3033939999999999</v>
      </c>
    </row>
    <row r="9874" spans="1:5" x14ac:dyDescent="0.25">
      <c r="A9874" s="2">
        <v>43922.652366817128</v>
      </c>
      <c r="B9874">
        <f t="shared" si="308"/>
        <v>3794917164.493</v>
      </c>
      <c r="C9874">
        <f t="shared" si="309"/>
        <v>12.159999847412109</v>
      </c>
      <c r="D9874" s="1">
        <v>1.2857670000000001</v>
      </c>
      <c r="E9874" s="1">
        <v>3.3008160000000002</v>
      </c>
    </row>
    <row r="9875" spans="1:5" x14ac:dyDescent="0.25">
      <c r="A9875" s="2">
        <v>43922.652366828705</v>
      </c>
      <c r="B9875">
        <f t="shared" si="308"/>
        <v>3794917164.494</v>
      </c>
      <c r="C9875">
        <f t="shared" si="309"/>
        <v>12.160999774932861</v>
      </c>
      <c r="D9875" s="1">
        <v>1.2857670000000001</v>
      </c>
      <c r="E9875" s="1">
        <v>3.2995269999999999</v>
      </c>
    </row>
    <row r="9876" spans="1:5" x14ac:dyDescent="0.25">
      <c r="A9876" s="2">
        <v>43922.652366840281</v>
      </c>
      <c r="B9876">
        <f t="shared" si="308"/>
        <v>3794917164.4950004</v>
      </c>
      <c r="C9876">
        <f t="shared" si="309"/>
        <v>12.162000179290771</v>
      </c>
      <c r="D9876" s="1">
        <v>1.324416</v>
      </c>
      <c r="E9876" s="1">
        <v>3.2963040000000001</v>
      </c>
    </row>
    <row r="9877" spans="1:5" x14ac:dyDescent="0.25">
      <c r="A9877" s="2">
        <v>43922.652366851849</v>
      </c>
      <c r="B9877">
        <f t="shared" si="308"/>
        <v>3794917164.4959998</v>
      </c>
      <c r="C9877">
        <f t="shared" si="309"/>
        <v>12.162999629974365</v>
      </c>
      <c r="D9877" s="1">
        <v>1.3050919999999999</v>
      </c>
      <c r="E9877" s="1">
        <v>3.2953380000000001</v>
      </c>
    </row>
    <row r="9878" spans="1:5" x14ac:dyDescent="0.25">
      <c r="A9878" s="2">
        <v>43922.652366863425</v>
      </c>
      <c r="B9878">
        <f t="shared" si="308"/>
        <v>3794917164.4969997</v>
      </c>
      <c r="C9878">
        <f t="shared" si="309"/>
        <v>12.163999557495117</v>
      </c>
      <c r="D9878" s="1">
        <v>1.2664420000000001</v>
      </c>
      <c r="E9878" s="1">
        <v>3.2940489999999998</v>
      </c>
    </row>
    <row r="9879" spans="1:5" x14ac:dyDescent="0.25">
      <c r="A9879" s="2">
        <v>43922.652366875001</v>
      </c>
      <c r="B9879">
        <f t="shared" si="308"/>
        <v>3794917164.4980001</v>
      </c>
      <c r="C9879">
        <f t="shared" si="309"/>
        <v>12.164999961853027</v>
      </c>
      <c r="D9879" s="1">
        <v>1.2954289999999999</v>
      </c>
      <c r="E9879" s="1">
        <v>3.2917930000000002</v>
      </c>
    </row>
    <row r="9880" spans="1:5" x14ac:dyDescent="0.25">
      <c r="A9880" s="2">
        <v>43922.652366886578</v>
      </c>
      <c r="B9880">
        <f t="shared" si="308"/>
        <v>3794917164.4990001</v>
      </c>
      <c r="C9880">
        <f t="shared" si="309"/>
        <v>12.165999889373779</v>
      </c>
      <c r="D9880" s="1">
        <v>1.2761039999999999</v>
      </c>
      <c r="E9880" s="1">
        <v>3.289215</v>
      </c>
    </row>
    <row r="9881" spans="1:5" x14ac:dyDescent="0.25">
      <c r="A9881" s="2">
        <v>43922.652366898146</v>
      </c>
      <c r="B9881">
        <f t="shared" si="308"/>
        <v>3794917164.5</v>
      </c>
      <c r="C9881">
        <f t="shared" si="309"/>
        <v>12.166999816894531</v>
      </c>
      <c r="D9881" s="1">
        <v>1.3437410000000001</v>
      </c>
      <c r="E9881" s="1">
        <v>3.28857</v>
      </c>
    </row>
    <row r="9882" spans="1:5" x14ac:dyDescent="0.25">
      <c r="A9882" s="2">
        <v>43922.652366909722</v>
      </c>
      <c r="B9882">
        <f t="shared" si="308"/>
        <v>3794917164.5009999</v>
      </c>
      <c r="C9882">
        <f t="shared" si="309"/>
        <v>12.167999744415283</v>
      </c>
      <c r="D9882" s="1">
        <v>1.2857670000000001</v>
      </c>
      <c r="E9882" s="1">
        <v>3.2879260000000001</v>
      </c>
    </row>
    <row r="9883" spans="1:5" x14ac:dyDescent="0.25">
      <c r="A9883" s="2">
        <v>43922.652366921298</v>
      </c>
      <c r="B9883">
        <f t="shared" si="308"/>
        <v>3794917164.5020003</v>
      </c>
      <c r="C9883">
        <f t="shared" si="309"/>
        <v>12.169000148773193</v>
      </c>
      <c r="D9883" s="1">
        <v>1.334079</v>
      </c>
      <c r="E9883" s="1">
        <v>3.2840590000000001</v>
      </c>
    </row>
    <row r="9884" spans="1:5" x14ac:dyDescent="0.25">
      <c r="A9884" s="2">
        <v>43922.652366932867</v>
      </c>
      <c r="B9884">
        <f t="shared" si="308"/>
        <v>3794917164.5029998</v>
      </c>
      <c r="C9884">
        <f t="shared" si="309"/>
        <v>12.169999599456787</v>
      </c>
      <c r="D9884" s="1">
        <v>1.2954289999999999</v>
      </c>
      <c r="E9884" s="1">
        <v>3.2827700000000002</v>
      </c>
    </row>
    <row r="9885" spans="1:5" x14ac:dyDescent="0.25">
      <c r="A9885" s="2">
        <v>43922.652366944443</v>
      </c>
      <c r="B9885">
        <f t="shared" si="308"/>
        <v>3794917164.5039997</v>
      </c>
      <c r="C9885">
        <f t="shared" si="309"/>
        <v>12.170999526977539</v>
      </c>
      <c r="D9885" s="1">
        <v>1.2664420000000001</v>
      </c>
      <c r="E9885" s="1">
        <v>3.280192</v>
      </c>
    </row>
    <row r="9886" spans="1:5" x14ac:dyDescent="0.25">
      <c r="A9886" s="2">
        <v>43922.652366956019</v>
      </c>
      <c r="B9886">
        <f t="shared" si="308"/>
        <v>3794917164.5050001</v>
      </c>
      <c r="C9886">
        <f t="shared" si="309"/>
        <v>12.171999931335449</v>
      </c>
      <c r="D9886" s="1">
        <v>1.247117</v>
      </c>
      <c r="E9886" s="1">
        <v>3.2798699999999998</v>
      </c>
    </row>
    <row r="9887" spans="1:5" x14ac:dyDescent="0.25">
      <c r="A9887" s="2">
        <v>43922.652366967595</v>
      </c>
      <c r="B9887">
        <f t="shared" si="308"/>
        <v>3794917164.506</v>
      </c>
      <c r="C9887">
        <f t="shared" si="309"/>
        <v>12.172999858856201</v>
      </c>
      <c r="D9887" s="1">
        <v>1.2761039999999999</v>
      </c>
      <c r="E9887" s="1">
        <v>3.2798699999999998</v>
      </c>
    </row>
    <row r="9888" spans="1:5" x14ac:dyDescent="0.25">
      <c r="A9888" s="2">
        <v>43922.652366979164</v>
      </c>
      <c r="B9888">
        <f t="shared" si="308"/>
        <v>3794917164.507</v>
      </c>
      <c r="C9888">
        <f t="shared" si="309"/>
        <v>12.173999786376953</v>
      </c>
      <c r="D9888" s="1">
        <v>1.2761039999999999</v>
      </c>
      <c r="E9888" s="1">
        <v>3.2776139999999998</v>
      </c>
    </row>
    <row r="9889" spans="1:5" x14ac:dyDescent="0.25">
      <c r="A9889" s="2">
        <v>43922.65236699074</v>
      </c>
      <c r="B9889">
        <f t="shared" si="308"/>
        <v>3794917164.5079999</v>
      </c>
      <c r="C9889">
        <f t="shared" si="309"/>
        <v>12.174999713897705</v>
      </c>
      <c r="D9889" s="1">
        <v>1.3437410000000001</v>
      </c>
      <c r="E9889" s="1">
        <v>3.27278</v>
      </c>
    </row>
    <row r="9890" spans="1:5" x14ac:dyDescent="0.25">
      <c r="A9890" s="2">
        <v>43922.652367002316</v>
      </c>
      <c r="B9890">
        <f t="shared" si="308"/>
        <v>3794917164.5090003</v>
      </c>
      <c r="C9890">
        <f t="shared" si="309"/>
        <v>12.176000118255615</v>
      </c>
      <c r="D9890" s="1">
        <v>1.3050919999999999</v>
      </c>
      <c r="E9890" s="1">
        <v>3.2750360000000001</v>
      </c>
    </row>
    <row r="9891" spans="1:5" x14ac:dyDescent="0.25">
      <c r="A9891" s="2">
        <v>43922.652367013892</v>
      </c>
      <c r="B9891">
        <f t="shared" si="308"/>
        <v>3794917164.5100002</v>
      </c>
      <c r="C9891">
        <f t="shared" si="309"/>
        <v>12.177000045776367</v>
      </c>
      <c r="D9891" s="1">
        <v>1.2761039999999999</v>
      </c>
      <c r="E9891" s="1">
        <v>3.2737470000000002</v>
      </c>
    </row>
    <row r="9892" spans="1:5" x14ac:dyDescent="0.25">
      <c r="A9892" s="2">
        <v>43922.652367025461</v>
      </c>
      <c r="B9892">
        <f t="shared" si="308"/>
        <v>3794917164.5109997</v>
      </c>
      <c r="C9892">
        <f t="shared" si="309"/>
        <v>12.177999496459961</v>
      </c>
      <c r="D9892" s="1">
        <v>1.324416</v>
      </c>
      <c r="E9892" s="1">
        <v>3.27278</v>
      </c>
    </row>
    <row r="9893" spans="1:5" x14ac:dyDescent="0.25">
      <c r="A9893" s="2">
        <v>43922.652367037037</v>
      </c>
      <c r="B9893">
        <f t="shared" si="308"/>
        <v>3794917164.5120001</v>
      </c>
      <c r="C9893">
        <f t="shared" si="309"/>
        <v>12.178999900817871</v>
      </c>
      <c r="D9893" s="1">
        <v>1.2761039999999999</v>
      </c>
      <c r="E9893" s="1">
        <v>3.2718129999999999</v>
      </c>
    </row>
    <row r="9894" spans="1:5" x14ac:dyDescent="0.25">
      <c r="A9894" s="2">
        <v>43922.652367048613</v>
      </c>
      <c r="B9894">
        <f t="shared" si="308"/>
        <v>3794917164.513</v>
      </c>
      <c r="C9894">
        <f t="shared" si="309"/>
        <v>12.179999828338623</v>
      </c>
      <c r="D9894" s="1">
        <v>1.3823909999999999</v>
      </c>
      <c r="E9894" s="1">
        <v>3.2698800000000001</v>
      </c>
    </row>
    <row r="9895" spans="1:5" x14ac:dyDescent="0.25">
      <c r="A9895" s="2">
        <v>43922.652367060182</v>
      </c>
      <c r="B9895">
        <f t="shared" si="308"/>
        <v>3794917164.5139999</v>
      </c>
      <c r="C9895">
        <f t="shared" si="309"/>
        <v>12.180999755859375</v>
      </c>
      <c r="D9895" s="1">
        <v>1.3050919999999999</v>
      </c>
      <c r="E9895" s="1">
        <v>3.271169</v>
      </c>
    </row>
    <row r="9896" spans="1:5" x14ac:dyDescent="0.25">
      <c r="A9896" s="2">
        <v>43922.652367071758</v>
      </c>
      <c r="B9896">
        <f t="shared" si="308"/>
        <v>3794917164.5149999</v>
      </c>
      <c r="C9896">
        <f t="shared" si="309"/>
        <v>12.181999683380127</v>
      </c>
      <c r="D9896" s="1">
        <v>1.314754</v>
      </c>
      <c r="E9896" s="1">
        <v>3.2698800000000001</v>
      </c>
    </row>
    <row r="9897" spans="1:5" x14ac:dyDescent="0.25">
      <c r="A9897" s="2">
        <v>43922.652367083334</v>
      </c>
      <c r="B9897">
        <f t="shared" si="308"/>
        <v>3794917164.5160003</v>
      </c>
      <c r="C9897">
        <f t="shared" si="309"/>
        <v>12.183000087738037</v>
      </c>
      <c r="D9897" s="1">
        <v>1.324416</v>
      </c>
      <c r="E9897" s="1">
        <v>3.2698800000000001</v>
      </c>
    </row>
    <row r="9898" spans="1:5" x14ac:dyDescent="0.25">
      <c r="A9898" s="2">
        <v>43922.65236709491</v>
      </c>
      <c r="B9898">
        <f t="shared" si="308"/>
        <v>3794917164.5170002</v>
      </c>
      <c r="C9898">
        <f t="shared" si="309"/>
        <v>12.184000015258789</v>
      </c>
      <c r="D9898" s="1">
        <v>1.2954289999999999</v>
      </c>
      <c r="E9898" s="1">
        <v>3.2682690000000001</v>
      </c>
    </row>
    <row r="9899" spans="1:5" x14ac:dyDescent="0.25">
      <c r="A9899" s="2">
        <v>43922.652367106479</v>
      </c>
      <c r="B9899">
        <f t="shared" si="308"/>
        <v>3794917164.5179996</v>
      </c>
      <c r="C9899">
        <f t="shared" si="309"/>
        <v>12.184999465942383</v>
      </c>
      <c r="D9899" s="1">
        <v>1.2761039999999999</v>
      </c>
      <c r="E9899" s="1">
        <v>3.268913</v>
      </c>
    </row>
    <row r="9900" spans="1:5" x14ac:dyDescent="0.25">
      <c r="A9900" s="2">
        <v>43922.652367118055</v>
      </c>
      <c r="B9900">
        <f t="shared" si="308"/>
        <v>3794917164.5190001</v>
      </c>
      <c r="C9900">
        <f t="shared" si="309"/>
        <v>12.185999870300293</v>
      </c>
      <c r="D9900" s="1">
        <v>1.314754</v>
      </c>
      <c r="E9900" s="1">
        <v>3.2698800000000001</v>
      </c>
    </row>
    <row r="9901" spans="1:5" x14ac:dyDescent="0.25">
      <c r="A9901" s="2">
        <v>43922.652367129631</v>
      </c>
      <c r="B9901">
        <f t="shared" si="308"/>
        <v>3794917164.52</v>
      </c>
      <c r="C9901">
        <f t="shared" si="309"/>
        <v>12.186999797821045</v>
      </c>
      <c r="D9901" s="1">
        <v>1.2761039999999999</v>
      </c>
      <c r="E9901" s="1">
        <v>3.2692350000000001</v>
      </c>
    </row>
    <row r="9902" spans="1:5" x14ac:dyDescent="0.25">
      <c r="A9902" s="2">
        <v>43922.652367141207</v>
      </c>
      <c r="B9902">
        <f t="shared" si="308"/>
        <v>3794917164.5210004</v>
      </c>
      <c r="C9902">
        <f t="shared" si="309"/>
        <v>12.188000202178955</v>
      </c>
      <c r="D9902" s="1">
        <v>1.2954289999999999</v>
      </c>
      <c r="E9902" s="1">
        <v>3.2660130000000001</v>
      </c>
    </row>
    <row r="9903" spans="1:5" x14ac:dyDescent="0.25">
      <c r="A9903" s="2">
        <v>43922.652367152776</v>
      </c>
      <c r="B9903">
        <f t="shared" si="308"/>
        <v>3794917164.5219998</v>
      </c>
      <c r="C9903">
        <f t="shared" si="309"/>
        <v>12.188999652862549</v>
      </c>
      <c r="D9903" s="1">
        <v>1.314754</v>
      </c>
      <c r="E9903" s="1">
        <v>3.2685909999999998</v>
      </c>
    </row>
    <row r="9904" spans="1:5" x14ac:dyDescent="0.25">
      <c r="A9904" s="2">
        <v>43922.652367164352</v>
      </c>
      <c r="B9904">
        <f t="shared" si="308"/>
        <v>3794917164.5229998</v>
      </c>
      <c r="C9904">
        <f t="shared" si="309"/>
        <v>12.189999580383301</v>
      </c>
      <c r="D9904" s="1">
        <v>1.2761039999999999</v>
      </c>
      <c r="E9904" s="1">
        <v>3.2666569999999999</v>
      </c>
    </row>
    <row r="9905" spans="1:5" x14ac:dyDescent="0.25">
      <c r="A9905" s="2">
        <v>43922.652367175928</v>
      </c>
      <c r="B9905">
        <f t="shared" si="308"/>
        <v>3794917164.5240002</v>
      </c>
      <c r="C9905">
        <f t="shared" si="309"/>
        <v>12.190999984741211</v>
      </c>
      <c r="D9905" s="1">
        <v>1.2954289999999999</v>
      </c>
      <c r="E9905" s="1">
        <v>3.2676240000000001</v>
      </c>
    </row>
    <row r="9906" spans="1:5" x14ac:dyDescent="0.25">
      <c r="A9906" s="2">
        <v>43922.652367187497</v>
      </c>
      <c r="B9906">
        <f t="shared" si="308"/>
        <v>3794917164.5249996</v>
      </c>
      <c r="C9906">
        <f t="shared" si="309"/>
        <v>12.191999435424805</v>
      </c>
      <c r="D9906" s="1">
        <v>1.2567790000000001</v>
      </c>
      <c r="E9906" s="1">
        <v>3.268913</v>
      </c>
    </row>
    <row r="9907" spans="1:5" x14ac:dyDescent="0.25">
      <c r="A9907" s="2">
        <v>43922.652367199073</v>
      </c>
      <c r="B9907">
        <f t="shared" si="308"/>
        <v>3794917164.526</v>
      </c>
      <c r="C9907">
        <f t="shared" si="309"/>
        <v>12.192999839782715</v>
      </c>
      <c r="D9907" s="1">
        <v>1.2761039999999999</v>
      </c>
      <c r="E9907" s="1">
        <v>3.268913</v>
      </c>
    </row>
    <row r="9908" spans="1:5" x14ac:dyDescent="0.25">
      <c r="A9908" s="2">
        <v>43922.652367210649</v>
      </c>
      <c r="B9908">
        <f t="shared" si="308"/>
        <v>3794917164.527</v>
      </c>
      <c r="C9908">
        <f t="shared" si="309"/>
        <v>12.193999767303467</v>
      </c>
      <c r="D9908" s="1">
        <v>1.2954289999999999</v>
      </c>
      <c r="E9908" s="1">
        <v>3.271169</v>
      </c>
    </row>
    <row r="9909" spans="1:5" x14ac:dyDescent="0.25">
      <c r="A9909" s="2">
        <v>43922.652367222225</v>
      </c>
      <c r="B9909">
        <f t="shared" si="308"/>
        <v>3794917164.5280004</v>
      </c>
      <c r="C9909">
        <f t="shared" si="309"/>
        <v>12.195000171661377</v>
      </c>
      <c r="D9909" s="1">
        <v>1.2954289999999999</v>
      </c>
      <c r="E9909" s="1">
        <v>3.2685909999999998</v>
      </c>
    </row>
    <row r="9910" spans="1:5" x14ac:dyDescent="0.25">
      <c r="A9910" s="2">
        <v>43922.652367233793</v>
      </c>
      <c r="B9910">
        <f t="shared" si="308"/>
        <v>3794917164.5289998</v>
      </c>
      <c r="C9910">
        <f t="shared" si="309"/>
        <v>12.195999622344971</v>
      </c>
      <c r="D9910" s="1">
        <v>1.3534040000000001</v>
      </c>
      <c r="E9910" s="1">
        <v>3.270524</v>
      </c>
    </row>
    <row r="9911" spans="1:5" x14ac:dyDescent="0.25">
      <c r="A9911" s="2">
        <v>43922.65236724537</v>
      </c>
      <c r="B9911">
        <f t="shared" si="308"/>
        <v>3794917164.5299997</v>
      </c>
      <c r="C9911">
        <f t="shared" si="309"/>
        <v>12.196999549865723</v>
      </c>
      <c r="D9911" s="1">
        <v>1.2567790000000001</v>
      </c>
      <c r="E9911" s="1">
        <v>3.2718129999999999</v>
      </c>
    </row>
    <row r="9912" spans="1:5" x14ac:dyDescent="0.25">
      <c r="A9912" s="2">
        <v>43922.652367256946</v>
      </c>
      <c r="B9912">
        <f t="shared" si="308"/>
        <v>3794917164.5310001</v>
      </c>
      <c r="C9912">
        <f t="shared" si="309"/>
        <v>12.197999954223633</v>
      </c>
      <c r="D9912" s="1">
        <v>1.314754</v>
      </c>
      <c r="E9912" s="1">
        <v>3.270524</v>
      </c>
    </row>
    <row r="9913" spans="1:5" x14ac:dyDescent="0.25">
      <c r="A9913" s="2">
        <v>43922.652367268522</v>
      </c>
      <c r="B9913">
        <f t="shared" si="308"/>
        <v>3794917164.5320001</v>
      </c>
      <c r="C9913">
        <f t="shared" si="309"/>
        <v>12.198999881744385</v>
      </c>
      <c r="D9913" s="1">
        <v>1.2954289999999999</v>
      </c>
      <c r="E9913" s="1">
        <v>3.2724579999999999</v>
      </c>
    </row>
    <row r="9914" spans="1:5" x14ac:dyDescent="0.25">
      <c r="A9914" s="2">
        <v>43922.65236728009</v>
      </c>
      <c r="B9914">
        <f t="shared" si="308"/>
        <v>3794917164.533</v>
      </c>
      <c r="C9914">
        <f t="shared" si="309"/>
        <v>12.199999809265137</v>
      </c>
      <c r="D9914" s="1">
        <v>1.2664420000000001</v>
      </c>
      <c r="E9914" s="1">
        <v>3.2731020000000002</v>
      </c>
    </row>
    <row r="9915" spans="1:5" x14ac:dyDescent="0.25">
      <c r="A9915" s="2">
        <v>43922.652367291666</v>
      </c>
      <c r="B9915">
        <f t="shared" si="308"/>
        <v>3794917164.5339999</v>
      </c>
      <c r="C9915">
        <f t="shared" si="309"/>
        <v>12.200999736785889</v>
      </c>
      <c r="D9915" s="1">
        <v>1.2954289999999999</v>
      </c>
      <c r="E9915" s="1">
        <v>3.2743910000000001</v>
      </c>
    </row>
    <row r="9916" spans="1:5" x14ac:dyDescent="0.25">
      <c r="A9916" s="2">
        <v>43922.652367303242</v>
      </c>
      <c r="B9916">
        <f t="shared" si="308"/>
        <v>3794917164.5350003</v>
      </c>
      <c r="C9916">
        <f t="shared" si="309"/>
        <v>12.202000141143799</v>
      </c>
      <c r="D9916" s="1">
        <v>1.3050919999999999</v>
      </c>
      <c r="E9916" s="1">
        <v>3.27278</v>
      </c>
    </row>
    <row r="9917" spans="1:5" x14ac:dyDescent="0.25">
      <c r="A9917" s="2">
        <v>43922.652367314811</v>
      </c>
      <c r="B9917">
        <f t="shared" si="308"/>
        <v>3794917164.5359998</v>
      </c>
      <c r="C9917">
        <f t="shared" si="309"/>
        <v>12.202999591827393</v>
      </c>
      <c r="D9917" s="1">
        <v>1.334079</v>
      </c>
      <c r="E9917" s="1">
        <v>3.2750360000000001</v>
      </c>
    </row>
    <row r="9918" spans="1:5" x14ac:dyDescent="0.25">
      <c r="A9918" s="2">
        <v>43922.652367326387</v>
      </c>
      <c r="B9918">
        <f t="shared" si="308"/>
        <v>3794917164.5369997</v>
      </c>
      <c r="C9918">
        <f t="shared" si="309"/>
        <v>12.203999519348145</v>
      </c>
      <c r="D9918" s="1">
        <v>1.2954289999999999</v>
      </c>
      <c r="E9918" s="1">
        <v>3.2756799999999999</v>
      </c>
    </row>
    <row r="9919" spans="1:5" x14ac:dyDescent="0.25">
      <c r="A9919" s="2">
        <v>43922.652367337963</v>
      </c>
      <c r="B9919">
        <f t="shared" si="308"/>
        <v>3794917164.5380001</v>
      </c>
      <c r="C9919">
        <f t="shared" si="309"/>
        <v>12.204999923706055</v>
      </c>
      <c r="D9919" s="1">
        <v>1.2761039999999999</v>
      </c>
      <c r="E9919" s="1">
        <v>3.2750360000000001</v>
      </c>
    </row>
    <row r="9920" spans="1:5" x14ac:dyDescent="0.25">
      <c r="A9920" s="2">
        <v>43922.652367349539</v>
      </c>
      <c r="B9920">
        <f t="shared" si="308"/>
        <v>3794917164.539</v>
      </c>
      <c r="C9920">
        <f t="shared" si="309"/>
        <v>12.205999851226807</v>
      </c>
      <c r="D9920" s="1">
        <v>1.2857670000000001</v>
      </c>
      <c r="E9920" s="1">
        <v>3.2792249999999998</v>
      </c>
    </row>
    <row r="9921" spans="1:5" x14ac:dyDescent="0.25">
      <c r="A9921" s="2">
        <v>43922.652367361108</v>
      </c>
      <c r="B9921">
        <f t="shared" si="308"/>
        <v>3794917164.54</v>
      </c>
      <c r="C9921">
        <f t="shared" si="309"/>
        <v>12.206999778747559</v>
      </c>
      <c r="D9921" s="1">
        <v>1.2954289999999999</v>
      </c>
      <c r="E9921" s="1">
        <v>3.280192</v>
      </c>
    </row>
    <row r="9922" spans="1:5" x14ac:dyDescent="0.25">
      <c r="A9922" s="2">
        <v>43922.652367372684</v>
      </c>
      <c r="B9922">
        <f t="shared" ref="B9922:B9985" si="310">A9922*86400</f>
        <v>3794917164.5409999</v>
      </c>
      <c r="C9922">
        <f t="shared" ref="C9922:C9985" si="311">B9922-$B$1</f>
        <v>12.207999706268311</v>
      </c>
      <c r="D9922" s="1">
        <v>1.2857670000000001</v>
      </c>
      <c r="E9922" s="1">
        <v>3.2821250000000002</v>
      </c>
    </row>
    <row r="9923" spans="1:5" x14ac:dyDescent="0.25">
      <c r="A9923" s="2">
        <v>43922.65236738426</v>
      </c>
      <c r="B9923">
        <f t="shared" si="310"/>
        <v>3794917164.5420003</v>
      </c>
      <c r="C9923">
        <f t="shared" si="311"/>
        <v>12.209000110626221</v>
      </c>
      <c r="D9923" s="1">
        <v>1.3437410000000001</v>
      </c>
      <c r="E9923" s="1">
        <v>3.2827700000000002</v>
      </c>
    </row>
    <row r="9924" spans="1:5" x14ac:dyDescent="0.25">
      <c r="A9924" s="2">
        <v>43922.652367395836</v>
      </c>
      <c r="B9924">
        <f t="shared" si="310"/>
        <v>3794917164.5430002</v>
      </c>
      <c r="C9924">
        <f t="shared" si="311"/>
        <v>12.210000038146973</v>
      </c>
      <c r="D9924" s="1">
        <v>1.314754</v>
      </c>
      <c r="E9924" s="1">
        <v>3.2837369999999999</v>
      </c>
    </row>
    <row r="9925" spans="1:5" x14ac:dyDescent="0.25">
      <c r="A9925" s="2">
        <v>43922.652367407405</v>
      </c>
      <c r="B9925">
        <f t="shared" si="310"/>
        <v>3794917164.5439997</v>
      </c>
      <c r="C9925">
        <f t="shared" si="311"/>
        <v>12.210999488830566</v>
      </c>
      <c r="D9925" s="1">
        <v>1.3050919999999999</v>
      </c>
      <c r="E9925" s="1">
        <v>3.2850259999999998</v>
      </c>
    </row>
    <row r="9926" spans="1:5" x14ac:dyDescent="0.25">
      <c r="A9926" s="2">
        <v>43922.652367418981</v>
      </c>
      <c r="B9926">
        <f t="shared" si="310"/>
        <v>3794917164.5450001</v>
      </c>
      <c r="C9926">
        <f t="shared" si="311"/>
        <v>12.211999893188477</v>
      </c>
      <c r="D9926" s="1">
        <v>1.2857670000000001</v>
      </c>
      <c r="E9926" s="1">
        <v>3.2859919999999998</v>
      </c>
    </row>
    <row r="9927" spans="1:5" x14ac:dyDescent="0.25">
      <c r="A9927" s="2">
        <v>43922.652367430557</v>
      </c>
      <c r="B9927">
        <f t="shared" si="310"/>
        <v>3794917164.546</v>
      </c>
      <c r="C9927">
        <f t="shared" si="311"/>
        <v>12.212999820709229</v>
      </c>
      <c r="D9927" s="1">
        <v>1.2761039999999999</v>
      </c>
      <c r="E9927" s="1">
        <v>3.28857</v>
      </c>
    </row>
    <row r="9928" spans="1:5" x14ac:dyDescent="0.25">
      <c r="A9928" s="2">
        <v>43922.652367442133</v>
      </c>
      <c r="B9928">
        <f t="shared" si="310"/>
        <v>3794917164.5470004</v>
      </c>
      <c r="C9928">
        <f t="shared" si="311"/>
        <v>12.214000225067139</v>
      </c>
      <c r="D9928" s="1">
        <v>1.2857670000000001</v>
      </c>
      <c r="E9928" s="1">
        <v>3.2898589999999999</v>
      </c>
    </row>
    <row r="9929" spans="1:5" x14ac:dyDescent="0.25">
      <c r="A9929" s="2">
        <v>43922.652367453702</v>
      </c>
      <c r="B9929">
        <f t="shared" si="310"/>
        <v>3794917164.5479999</v>
      </c>
      <c r="C9929">
        <f t="shared" si="311"/>
        <v>12.214999675750732</v>
      </c>
      <c r="D9929" s="1">
        <v>1.334079</v>
      </c>
      <c r="E9929" s="1">
        <v>3.290826</v>
      </c>
    </row>
    <row r="9930" spans="1:5" x14ac:dyDescent="0.25">
      <c r="A9930" s="2">
        <v>43922.652367465278</v>
      </c>
      <c r="B9930">
        <f t="shared" si="310"/>
        <v>3794917164.5490003</v>
      </c>
      <c r="C9930">
        <f t="shared" si="311"/>
        <v>12.216000080108643</v>
      </c>
      <c r="D9930" s="1">
        <v>1.334079</v>
      </c>
      <c r="E9930" s="1">
        <v>3.2917930000000002</v>
      </c>
    </row>
    <row r="9931" spans="1:5" x14ac:dyDescent="0.25">
      <c r="A9931" s="2">
        <v>43922.652367476854</v>
      </c>
      <c r="B9931">
        <f t="shared" si="310"/>
        <v>3794917164.5500002</v>
      </c>
      <c r="C9931">
        <f t="shared" si="311"/>
        <v>12.217000007629395</v>
      </c>
      <c r="D9931" s="1">
        <v>1.314754</v>
      </c>
      <c r="E9931" s="1">
        <v>3.2934040000000002</v>
      </c>
    </row>
    <row r="9932" spans="1:5" x14ac:dyDescent="0.25">
      <c r="A9932" s="2">
        <v>43922.652367488423</v>
      </c>
      <c r="B9932">
        <f t="shared" si="310"/>
        <v>3794917164.5509996</v>
      </c>
      <c r="C9932">
        <f t="shared" si="311"/>
        <v>12.217999458312988</v>
      </c>
      <c r="D9932" s="1">
        <v>1.2954289999999999</v>
      </c>
      <c r="E9932" s="1">
        <v>3.295982</v>
      </c>
    </row>
    <row r="9933" spans="1:5" x14ac:dyDescent="0.25">
      <c r="A9933" s="2">
        <v>43922.652367499999</v>
      </c>
      <c r="B9933">
        <f t="shared" si="310"/>
        <v>3794917164.552</v>
      </c>
      <c r="C9933">
        <f t="shared" si="311"/>
        <v>12.218999862670898</v>
      </c>
      <c r="D9933" s="1">
        <v>1.2374540000000001</v>
      </c>
      <c r="E9933" s="1">
        <v>3.2956599999999998</v>
      </c>
    </row>
    <row r="9934" spans="1:5" x14ac:dyDescent="0.25">
      <c r="A9934" s="2">
        <v>43922.652367511575</v>
      </c>
      <c r="B9934">
        <f t="shared" si="310"/>
        <v>3794917164.553</v>
      </c>
      <c r="C9934">
        <f t="shared" si="311"/>
        <v>12.21999979019165</v>
      </c>
      <c r="D9934" s="1">
        <v>1.2761039999999999</v>
      </c>
      <c r="E9934" s="1">
        <v>3.2979159999999998</v>
      </c>
    </row>
    <row r="9935" spans="1:5" x14ac:dyDescent="0.25">
      <c r="A9935" s="2">
        <v>43922.652367523151</v>
      </c>
      <c r="B9935">
        <f t="shared" si="310"/>
        <v>3794917164.5540004</v>
      </c>
      <c r="C9935">
        <f t="shared" si="311"/>
        <v>12.221000194549561</v>
      </c>
      <c r="D9935" s="1">
        <v>1.314754</v>
      </c>
      <c r="E9935" s="1">
        <v>3.299849</v>
      </c>
    </row>
    <row r="9936" spans="1:5" x14ac:dyDescent="0.25">
      <c r="A9936" s="2">
        <v>43922.65236753472</v>
      </c>
      <c r="B9936">
        <f t="shared" si="310"/>
        <v>3794917164.5549998</v>
      </c>
      <c r="C9936">
        <f t="shared" si="311"/>
        <v>12.221999645233154</v>
      </c>
      <c r="D9936" s="1">
        <v>1.324416</v>
      </c>
      <c r="E9936" s="1">
        <v>3.3001710000000002</v>
      </c>
    </row>
    <row r="9937" spans="1:5" x14ac:dyDescent="0.25">
      <c r="A9937" s="2">
        <v>43922.652367546296</v>
      </c>
      <c r="B9937">
        <f t="shared" si="310"/>
        <v>3794917164.5559998</v>
      </c>
      <c r="C9937">
        <f t="shared" si="311"/>
        <v>12.222999572753906</v>
      </c>
      <c r="D9937" s="1">
        <v>1.2954289999999999</v>
      </c>
      <c r="E9937" s="1">
        <v>3.3017829999999999</v>
      </c>
    </row>
    <row r="9938" spans="1:5" x14ac:dyDescent="0.25">
      <c r="A9938" s="2">
        <v>43922.652367557872</v>
      </c>
      <c r="B9938">
        <f t="shared" si="310"/>
        <v>3794917164.5570002</v>
      </c>
      <c r="C9938">
        <f t="shared" si="311"/>
        <v>12.223999977111816</v>
      </c>
      <c r="D9938" s="1">
        <v>1.2761039999999999</v>
      </c>
      <c r="E9938" s="1">
        <v>3.3043610000000001</v>
      </c>
    </row>
    <row r="9939" spans="1:5" x14ac:dyDescent="0.25">
      <c r="A9939" s="2">
        <v>43922.652367569448</v>
      </c>
      <c r="B9939">
        <f t="shared" si="310"/>
        <v>3794917164.5580001</v>
      </c>
      <c r="C9939">
        <f t="shared" si="311"/>
        <v>12.224999904632568</v>
      </c>
      <c r="D9939" s="1">
        <v>1.2954289999999999</v>
      </c>
      <c r="E9939" s="1">
        <v>3.3059720000000001</v>
      </c>
    </row>
    <row r="9940" spans="1:5" x14ac:dyDescent="0.25">
      <c r="A9940" s="2">
        <v>43922.652367581017</v>
      </c>
      <c r="B9940">
        <f t="shared" si="310"/>
        <v>3794917164.559</v>
      </c>
      <c r="C9940">
        <f t="shared" si="311"/>
        <v>12.22599983215332</v>
      </c>
      <c r="D9940" s="1">
        <v>1.2761039999999999</v>
      </c>
      <c r="E9940" s="1">
        <v>3.3062939999999998</v>
      </c>
    </row>
    <row r="9941" spans="1:5" x14ac:dyDescent="0.25">
      <c r="A9941" s="2">
        <v>43922.652367592593</v>
      </c>
      <c r="B9941">
        <f t="shared" si="310"/>
        <v>3794917164.5599999</v>
      </c>
      <c r="C9941">
        <f t="shared" si="311"/>
        <v>12.226999759674072</v>
      </c>
      <c r="D9941" s="1">
        <v>1.2664420000000001</v>
      </c>
      <c r="E9941" s="1">
        <v>3.3079049999999999</v>
      </c>
    </row>
    <row r="9942" spans="1:5" x14ac:dyDescent="0.25">
      <c r="A9942" s="2">
        <v>43922.652367604169</v>
      </c>
      <c r="B9942">
        <f t="shared" si="310"/>
        <v>3794917164.5610003</v>
      </c>
      <c r="C9942">
        <f t="shared" si="311"/>
        <v>12.228000164031982</v>
      </c>
      <c r="D9942" s="1">
        <v>1.2664420000000001</v>
      </c>
      <c r="E9942" s="1">
        <v>3.3098390000000002</v>
      </c>
    </row>
    <row r="9943" spans="1:5" x14ac:dyDescent="0.25">
      <c r="A9943" s="2">
        <v>43922.652367615738</v>
      </c>
      <c r="B9943">
        <f t="shared" si="310"/>
        <v>3794917164.5619998</v>
      </c>
      <c r="C9943">
        <f t="shared" si="311"/>
        <v>12.228999614715576</v>
      </c>
      <c r="D9943" s="1">
        <v>1.3437410000000001</v>
      </c>
      <c r="E9943" s="1">
        <v>3.3117719999999999</v>
      </c>
    </row>
    <row r="9944" spans="1:5" x14ac:dyDescent="0.25">
      <c r="A9944" s="2">
        <v>43922.652367627314</v>
      </c>
      <c r="B9944">
        <f t="shared" si="310"/>
        <v>3794917164.5629997</v>
      </c>
      <c r="C9944">
        <f t="shared" si="311"/>
        <v>12.229999542236328</v>
      </c>
      <c r="D9944" s="1">
        <v>1.3050919999999999</v>
      </c>
      <c r="E9944" s="1">
        <v>3.3124169999999999</v>
      </c>
    </row>
    <row r="9945" spans="1:5" x14ac:dyDescent="0.25">
      <c r="A9945" s="2">
        <v>43922.65236763889</v>
      </c>
      <c r="B9945">
        <f t="shared" si="310"/>
        <v>3794917164.5640001</v>
      </c>
      <c r="C9945">
        <f t="shared" si="311"/>
        <v>12.230999946594238</v>
      </c>
      <c r="D9945" s="1">
        <v>1.2954289999999999</v>
      </c>
      <c r="E9945" s="1">
        <v>3.314028</v>
      </c>
    </row>
    <row r="9946" spans="1:5" x14ac:dyDescent="0.25">
      <c r="A9946" s="2">
        <v>43922.652367650466</v>
      </c>
      <c r="B9946">
        <f t="shared" si="310"/>
        <v>3794917164.5650001</v>
      </c>
      <c r="C9946">
        <f t="shared" si="311"/>
        <v>12.23199987411499</v>
      </c>
      <c r="D9946" s="1">
        <v>1.3050919999999999</v>
      </c>
      <c r="E9946" s="1">
        <v>3.3166060000000002</v>
      </c>
    </row>
    <row r="9947" spans="1:5" x14ac:dyDescent="0.25">
      <c r="A9947" s="2">
        <v>43922.652367662035</v>
      </c>
      <c r="B9947">
        <f t="shared" si="310"/>
        <v>3794917164.566</v>
      </c>
      <c r="C9947">
        <f t="shared" si="311"/>
        <v>12.232999801635742</v>
      </c>
      <c r="D9947" s="1">
        <v>1.2664420000000001</v>
      </c>
      <c r="E9947" s="1">
        <v>3.31725</v>
      </c>
    </row>
    <row r="9948" spans="1:5" x14ac:dyDescent="0.25">
      <c r="A9948" s="2">
        <v>43922.652367673611</v>
      </c>
      <c r="B9948">
        <f t="shared" si="310"/>
        <v>3794917164.5669999</v>
      </c>
      <c r="C9948">
        <f t="shared" si="311"/>
        <v>12.233999729156494</v>
      </c>
      <c r="D9948" s="1">
        <v>1.2857670000000001</v>
      </c>
      <c r="E9948" s="1">
        <v>3.31725</v>
      </c>
    </row>
    <row r="9949" spans="1:5" x14ac:dyDescent="0.25">
      <c r="A9949" s="2">
        <v>43922.652367685187</v>
      </c>
      <c r="B9949">
        <f t="shared" si="310"/>
        <v>3794917164.5680003</v>
      </c>
      <c r="C9949">
        <f t="shared" si="311"/>
        <v>12.235000133514404</v>
      </c>
      <c r="D9949" s="1">
        <v>1.334079</v>
      </c>
      <c r="E9949" s="1">
        <v>3.3182170000000002</v>
      </c>
    </row>
    <row r="9950" spans="1:5" x14ac:dyDescent="0.25">
      <c r="A9950" s="2">
        <v>43922.652367696763</v>
      </c>
      <c r="B9950">
        <f t="shared" si="310"/>
        <v>3794917164.5690002</v>
      </c>
      <c r="C9950">
        <f t="shared" si="311"/>
        <v>12.236000061035156</v>
      </c>
      <c r="D9950" s="1">
        <v>1.324416</v>
      </c>
      <c r="E9950" s="1">
        <v>3.3207949999999999</v>
      </c>
    </row>
    <row r="9951" spans="1:5" x14ac:dyDescent="0.25">
      <c r="A9951" s="2">
        <v>43922.652367708331</v>
      </c>
      <c r="B9951">
        <f t="shared" si="310"/>
        <v>3794917164.5699997</v>
      </c>
      <c r="C9951">
        <f t="shared" si="311"/>
        <v>12.23699951171875</v>
      </c>
      <c r="D9951" s="1">
        <v>1.2761039999999999</v>
      </c>
      <c r="E9951" s="1">
        <v>3.323051</v>
      </c>
    </row>
    <row r="9952" spans="1:5" x14ac:dyDescent="0.25">
      <c r="A9952" s="2">
        <v>43922.652367719907</v>
      </c>
      <c r="B9952">
        <f t="shared" si="310"/>
        <v>3794917164.5710001</v>
      </c>
      <c r="C9952">
        <f t="shared" si="311"/>
        <v>12.23799991607666</v>
      </c>
      <c r="D9952" s="1">
        <v>1.2761039999999999</v>
      </c>
      <c r="E9952" s="1">
        <v>3.325307</v>
      </c>
    </row>
    <row r="9953" spans="1:5" x14ac:dyDescent="0.25">
      <c r="A9953" s="2">
        <v>43922.652367731484</v>
      </c>
      <c r="B9953">
        <f t="shared" si="310"/>
        <v>3794917164.572</v>
      </c>
      <c r="C9953">
        <f t="shared" si="311"/>
        <v>12.238999843597412</v>
      </c>
      <c r="D9953" s="1">
        <v>1.2954289999999999</v>
      </c>
      <c r="E9953" s="1">
        <v>3.3259509999999999</v>
      </c>
    </row>
    <row r="9954" spans="1:5" x14ac:dyDescent="0.25">
      <c r="A9954" s="2">
        <v>43922.652367743052</v>
      </c>
      <c r="B9954">
        <f t="shared" si="310"/>
        <v>3794917164.573</v>
      </c>
      <c r="C9954">
        <f t="shared" si="311"/>
        <v>12.239999771118164</v>
      </c>
      <c r="D9954" s="1">
        <v>1.3050919999999999</v>
      </c>
      <c r="E9954" s="1">
        <v>3.3265959999999999</v>
      </c>
    </row>
    <row r="9955" spans="1:5" x14ac:dyDescent="0.25">
      <c r="A9955" s="2">
        <v>43922.652367754628</v>
      </c>
      <c r="B9955">
        <f t="shared" si="310"/>
        <v>3794917164.5739999</v>
      </c>
      <c r="C9955">
        <f t="shared" si="311"/>
        <v>12.240999698638916</v>
      </c>
      <c r="D9955" s="1">
        <v>1.2567790000000001</v>
      </c>
      <c r="E9955" s="1">
        <v>3.3275619999999999</v>
      </c>
    </row>
    <row r="9956" spans="1:5" x14ac:dyDescent="0.25">
      <c r="A9956" s="2">
        <v>43922.652367766204</v>
      </c>
      <c r="B9956">
        <f t="shared" si="310"/>
        <v>3794917164.5750003</v>
      </c>
      <c r="C9956">
        <f t="shared" si="311"/>
        <v>12.242000102996826</v>
      </c>
      <c r="D9956" s="1">
        <v>1.3437410000000001</v>
      </c>
      <c r="E9956" s="1">
        <v>3.3291740000000001</v>
      </c>
    </row>
    <row r="9957" spans="1:5" x14ac:dyDescent="0.25">
      <c r="A9957" s="2">
        <v>43922.65236777778</v>
      </c>
      <c r="B9957">
        <f t="shared" si="310"/>
        <v>3794917164.5760002</v>
      </c>
      <c r="C9957">
        <f t="shared" si="311"/>
        <v>12.243000030517578</v>
      </c>
      <c r="D9957" s="1">
        <v>1.324416</v>
      </c>
      <c r="E9957" s="1">
        <v>3.3301400000000001</v>
      </c>
    </row>
    <row r="9958" spans="1:5" x14ac:dyDescent="0.25">
      <c r="A9958" s="2">
        <v>43922.652367789349</v>
      </c>
      <c r="B9958">
        <f t="shared" si="310"/>
        <v>3794917164.5769997</v>
      </c>
      <c r="C9958">
        <f t="shared" si="311"/>
        <v>12.243999481201172</v>
      </c>
      <c r="D9958" s="1">
        <v>1.2761039999999999</v>
      </c>
      <c r="E9958" s="1">
        <v>3.3317519999999998</v>
      </c>
    </row>
    <row r="9959" spans="1:5" x14ac:dyDescent="0.25">
      <c r="A9959" s="2">
        <v>43922.652367800925</v>
      </c>
      <c r="B9959">
        <f t="shared" si="310"/>
        <v>3794917164.5780001</v>
      </c>
      <c r="C9959">
        <f t="shared" si="311"/>
        <v>12.244999885559082</v>
      </c>
      <c r="D9959" s="1">
        <v>1.3050919999999999</v>
      </c>
      <c r="E9959" s="1">
        <v>3.3333629999999999</v>
      </c>
    </row>
    <row r="9960" spans="1:5" x14ac:dyDescent="0.25">
      <c r="A9960" s="2">
        <v>43922.652367812501</v>
      </c>
      <c r="B9960">
        <f t="shared" si="310"/>
        <v>3794917164.579</v>
      </c>
      <c r="C9960">
        <f t="shared" si="311"/>
        <v>12.245999813079834</v>
      </c>
      <c r="D9960" s="1">
        <v>1.247117</v>
      </c>
      <c r="E9960" s="1">
        <v>3.3333629999999999</v>
      </c>
    </row>
    <row r="9961" spans="1:5" x14ac:dyDescent="0.25">
      <c r="A9961" s="2">
        <v>43922.652367824077</v>
      </c>
      <c r="B9961">
        <f t="shared" si="310"/>
        <v>3794917164.5800004</v>
      </c>
      <c r="C9961">
        <f t="shared" si="311"/>
        <v>12.247000217437744</v>
      </c>
      <c r="D9961" s="1">
        <v>1.2761039999999999</v>
      </c>
      <c r="E9961" s="1">
        <v>3.3362630000000002</v>
      </c>
    </row>
    <row r="9962" spans="1:5" x14ac:dyDescent="0.25">
      <c r="A9962" s="2">
        <v>43922.652367835646</v>
      </c>
      <c r="B9962">
        <f t="shared" si="310"/>
        <v>3794917164.5809999</v>
      </c>
      <c r="C9962">
        <f t="shared" si="311"/>
        <v>12.247999668121338</v>
      </c>
      <c r="D9962" s="1">
        <v>1.324416</v>
      </c>
      <c r="E9962" s="1">
        <v>3.3369080000000002</v>
      </c>
    </row>
    <row r="9963" spans="1:5" x14ac:dyDescent="0.25">
      <c r="A9963" s="2">
        <v>43922.652367847222</v>
      </c>
      <c r="B9963">
        <f t="shared" si="310"/>
        <v>3794917164.5819998</v>
      </c>
      <c r="C9963">
        <f t="shared" si="311"/>
        <v>12.24899959564209</v>
      </c>
      <c r="D9963" s="1">
        <v>1.324416</v>
      </c>
      <c r="E9963" s="1">
        <v>3.3362630000000002</v>
      </c>
    </row>
    <row r="9964" spans="1:5" x14ac:dyDescent="0.25">
      <c r="A9964" s="2">
        <v>43922.652367858798</v>
      </c>
      <c r="B9964">
        <f t="shared" si="310"/>
        <v>3794917164.5830002</v>
      </c>
      <c r="C9964">
        <f t="shared" si="311"/>
        <v>12.25</v>
      </c>
      <c r="D9964" s="1">
        <v>1.324416</v>
      </c>
      <c r="E9964" s="1">
        <v>3.3385189999999998</v>
      </c>
    </row>
    <row r="9965" spans="1:5" x14ac:dyDescent="0.25">
      <c r="A9965" s="2">
        <v>43922.652367870367</v>
      </c>
      <c r="B9965">
        <f t="shared" si="310"/>
        <v>3794917164.5839996</v>
      </c>
      <c r="C9965">
        <f t="shared" si="311"/>
        <v>12.250999450683594</v>
      </c>
      <c r="D9965" s="1">
        <v>1.2664420000000001</v>
      </c>
      <c r="E9965" s="1">
        <v>3.3391630000000001</v>
      </c>
    </row>
    <row r="9966" spans="1:5" x14ac:dyDescent="0.25">
      <c r="A9966" s="2">
        <v>43922.652367881943</v>
      </c>
      <c r="B9966">
        <f t="shared" si="310"/>
        <v>3794917164.585</v>
      </c>
      <c r="C9966">
        <f t="shared" si="311"/>
        <v>12.251999855041504</v>
      </c>
      <c r="D9966" s="1">
        <v>1.314754</v>
      </c>
      <c r="E9966" s="1">
        <v>3.339486</v>
      </c>
    </row>
    <row r="9967" spans="1:5" x14ac:dyDescent="0.25">
      <c r="A9967" s="2">
        <v>43922.652367893519</v>
      </c>
      <c r="B9967">
        <f t="shared" si="310"/>
        <v>3794917164.586</v>
      </c>
      <c r="C9967">
        <f t="shared" si="311"/>
        <v>12.252999782562256</v>
      </c>
      <c r="D9967" s="1">
        <v>1.2857670000000001</v>
      </c>
      <c r="E9967" s="1">
        <v>3.340452</v>
      </c>
    </row>
    <row r="9968" spans="1:5" x14ac:dyDescent="0.25">
      <c r="A9968" s="2">
        <v>43922.652367905095</v>
      </c>
      <c r="B9968">
        <f t="shared" si="310"/>
        <v>3794917164.5870004</v>
      </c>
      <c r="C9968">
        <f t="shared" si="311"/>
        <v>12.254000186920166</v>
      </c>
      <c r="D9968" s="1">
        <v>1.2374540000000001</v>
      </c>
      <c r="E9968" s="1">
        <v>3.339486</v>
      </c>
    </row>
    <row r="9969" spans="1:5" x14ac:dyDescent="0.25">
      <c r="A9969" s="2">
        <v>43922.652367916664</v>
      </c>
      <c r="B9969">
        <f t="shared" si="310"/>
        <v>3794917164.5879998</v>
      </c>
      <c r="C9969">
        <f t="shared" si="311"/>
        <v>12.25499963760376</v>
      </c>
      <c r="D9969" s="1">
        <v>1.324416</v>
      </c>
      <c r="E9969" s="1">
        <v>3.3407749999999998</v>
      </c>
    </row>
    <row r="9970" spans="1:5" x14ac:dyDescent="0.25">
      <c r="A9970" s="2">
        <v>43922.65236792824</v>
      </c>
      <c r="B9970">
        <f t="shared" si="310"/>
        <v>3794917164.5889997</v>
      </c>
      <c r="C9970">
        <f t="shared" si="311"/>
        <v>12.255999565124512</v>
      </c>
      <c r="D9970" s="1">
        <v>1.314754</v>
      </c>
      <c r="E9970" s="1">
        <v>3.342708</v>
      </c>
    </row>
    <row r="9971" spans="1:5" x14ac:dyDescent="0.25">
      <c r="A9971" s="2">
        <v>43922.652367939816</v>
      </c>
      <c r="B9971">
        <f t="shared" si="310"/>
        <v>3794917164.5900002</v>
      </c>
      <c r="C9971">
        <f t="shared" si="311"/>
        <v>12.256999969482422</v>
      </c>
      <c r="D9971" s="1">
        <v>1.3050919999999999</v>
      </c>
      <c r="E9971" s="1">
        <v>3.343353</v>
      </c>
    </row>
    <row r="9972" spans="1:5" x14ac:dyDescent="0.25">
      <c r="A9972" s="2">
        <v>43922.652367951392</v>
      </c>
      <c r="B9972">
        <f t="shared" si="310"/>
        <v>3794917164.5910001</v>
      </c>
      <c r="C9972">
        <f t="shared" si="311"/>
        <v>12.257999897003174</v>
      </c>
      <c r="D9972" s="1">
        <v>1.2761039999999999</v>
      </c>
      <c r="E9972" s="1">
        <v>3.3452860000000002</v>
      </c>
    </row>
    <row r="9973" spans="1:5" x14ac:dyDescent="0.25">
      <c r="A9973" s="2">
        <v>43922.652367962961</v>
      </c>
      <c r="B9973">
        <f t="shared" si="310"/>
        <v>3794917164.592</v>
      </c>
      <c r="C9973">
        <f t="shared" si="311"/>
        <v>12.258999824523926</v>
      </c>
      <c r="D9973" s="1">
        <v>1.2374540000000001</v>
      </c>
      <c r="E9973" s="1">
        <v>3.3439969999999999</v>
      </c>
    </row>
    <row r="9974" spans="1:5" x14ac:dyDescent="0.25">
      <c r="A9974" s="2">
        <v>43922.652367974537</v>
      </c>
      <c r="B9974">
        <f t="shared" si="310"/>
        <v>3794917164.5929999</v>
      </c>
      <c r="C9974">
        <f t="shared" si="311"/>
        <v>12.259999752044678</v>
      </c>
      <c r="D9974" s="1">
        <v>1.2761039999999999</v>
      </c>
      <c r="E9974" s="1">
        <v>3.3446419999999999</v>
      </c>
    </row>
    <row r="9975" spans="1:5" x14ac:dyDescent="0.25">
      <c r="A9975" s="2">
        <v>43922.652367986113</v>
      </c>
      <c r="B9975">
        <f t="shared" si="310"/>
        <v>3794917164.5940003</v>
      </c>
      <c r="C9975">
        <f t="shared" si="311"/>
        <v>12.261000156402588</v>
      </c>
      <c r="D9975" s="1">
        <v>1.2664420000000001</v>
      </c>
      <c r="E9975" s="1">
        <v>3.3456079999999999</v>
      </c>
    </row>
    <row r="9976" spans="1:5" x14ac:dyDescent="0.25">
      <c r="A9976" s="2">
        <v>43922.652367997682</v>
      </c>
      <c r="B9976">
        <f t="shared" si="310"/>
        <v>3794917164.5949998</v>
      </c>
      <c r="C9976">
        <f t="shared" si="311"/>
        <v>12.261999607086182</v>
      </c>
      <c r="D9976" s="1">
        <v>1.324416</v>
      </c>
      <c r="E9976" s="1">
        <v>3.3452860000000002</v>
      </c>
    </row>
    <row r="9977" spans="1:5" x14ac:dyDescent="0.25">
      <c r="A9977" s="2">
        <v>43922.652368009258</v>
      </c>
      <c r="B9977">
        <f t="shared" si="310"/>
        <v>3794917164.5959997</v>
      </c>
      <c r="C9977">
        <f t="shared" si="311"/>
        <v>12.262999534606934</v>
      </c>
      <c r="D9977" s="1">
        <v>1.3437410000000001</v>
      </c>
      <c r="E9977" s="1">
        <v>3.3465750000000001</v>
      </c>
    </row>
    <row r="9978" spans="1:5" x14ac:dyDescent="0.25">
      <c r="A9978" s="2">
        <v>43922.652368020834</v>
      </c>
      <c r="B9978">
        <f t="shared" si="310"/>
        <v>3794917164.5970001</v>
      </c>
      <c r="C9978">
        <f t="shared" si="311"/>
        <v>12.263999938964844</v>
      </c>
      <c r="D9978" s="1">
        <v>1.2761039999999999</v>
      </c>
      <c r="E9978" s="1">
        <v>3.347864</v>
      </c>
    </row>
    <row r="9979" spans="1:5" x14ac:dyDescent="0.25">
      <c r="A9979" s="2">
        <v>43922.65236803241</v>
      </c>
      <c r="B9979">
        <f t="shared" si="310"/>
        <v>3794917164.598</v>
      </c>
      <c r="C9979">
        <f t="shared" si="311"/>
        <v>12.264999866485596</v>
      </c>
      <c r="D9979" s="1">
        <v>1.334079</v>
      </c>
      <c r="E9979" s="1">
        <v>3.3475419999999998</v>
      </c>
    </row>
    <row r="9980" spans="1:5" x14ac:dyDescent="0.25">
      <c r="A9980" s="2">
        <v>43922.652368043979</v>
      </c>
      <c r="B9980">
        <f t="shared" si="310"/>
        <v>3794917164.599</v>
      </c>
      <c r="C9980">
        <f t="shared" si="311"/>
        <v>12.265999794006348</v>
      </c>
      <c r="D9980" s="1">
        <v>1.2857670000000001</v>
      </c>
      <c r="E9980" s="1">
        <v>3.3475419999999998</v>
      </c>
    </row>
    <row r="9981" spans="1:5" x14ac:dyDescent="0.25">
      <c r="A9981" s="2">
        <v>43922.652368055555</v>
      </c>
      <c r="B9981">
        <f t="shared" si="310"/>
        <v>3794917164.5999999</v>
      </c>
      <c r="C9981">
        <f t="shared" si="311"/>
        <v>12.2669997215271</v>
      </c>
      <c r="D9981" s="1">
        <v>1.2761039999999999</v>
      </c>
      <c r="E9981" s="1">
        <v>3.348509</v>
      </c>
    </row>
    <row r="9982" spans="1:5" x14ac:dyDescent="0.25">
      <c r="A9982" s="2">
        <v>43922.652368067131</v>
      </c>
      <c r="B9982">
        <f t="shared" si="310"/>
        <v>3794917164.6010003</v>
      </c>
      <c r="C9982">
        <f t="shared" si="311"/>
        <v>12.26800012588501</v>
      </c>
      <c r="D9982" s="1">
        <v>1.324416</v>
      </c>
      <c r="E9982" s="1">
        <v>3.347864</v>
      </c>
    </row>
    <row r="9983" spans="1:5" x14ac:dyDescent="0.25">
      <c r="A9983" s="2">
        <v>43922.652368078707</v>
      </c>
      <c r="B9983">
        <f t="shared" si="310"/>
        <v>3794917164.6020002</v>
      </c>
      <c r="C9983">
        <f t="shared" si="311"/>
        <v>12.269000053405762</v>
      </c>
      <c r="D9983" s="1">
        <v>1.2954289999999999</v>
      </c>
      <c r="E9983" s="1">
        <v>3.3488310000000001</v>
      </c>
    </row>
    <row r="9984" spans="1:5" x14ac:dyDescent="0.25">
      <c r="A9984" s="2">
        <v>43922.652368090276</v>
      </c>
      <c r="B9984">
        <f t="shared" si="310"/>
        <v>3794917164.6029997</v>
      </c>
      <c r="C9984">
        <f t="shared" si="311"/>
        <v>12.269999504089355</v>
      </c>
      <c r="D9984" s="1">
        <v>1.2857670000000001</v>
      </c>
      <c r="E9984" s="1">
        <v>3.3465750000000001</v>
      </c>
    </row>
    <row r="9985" spans="1:5" x14ac:dyDescent="0.25">
      <c r="A9985" s="2">
        <v>43922.652368101852</v>
      </c>
      <c r="B9985">
        <f t="shared" si="310"/>
        <v>3794917164.6040001</v>
      </c>
      <c r="C9985">
        <f t="shared" si="311"/>
        <v>12.270999908447266</v>
      </c>
      <c r="D9985" s="1">
        <v>1.3050919999999999</v>
      </c>
      <c r="E9985" s="1">
        <v>3.347864</v>
      </c>
    </row>
    <row r="9986" spans="1:5" x14ac:dyDescent="0.25">
      <c r="A9986" s="2">
        <v>43922.652368113428</v>
      </c>
      <c r="B9986">
        <f t="shared" ref="B9986:B10049" si="312">A9986*86400</f>
        <v>3794917164.605</v>
      </c>
      <c r="C9986">
        <f t="shared" ref="C9986:C10049" si="313">B9986-$B$1</f>
        <v>12.271999835968018</v>
      </c>
      <c r="D9986" s="1">
        <v>1.2761039999999999</v>
      </c>
      <c r="E9986" s="1">
        <v>3.3481860000000001</v>
      </c>
    </row>
    <row r="9987" spans="1:5" x14ac:dyDescent="0.25">
      <c r="A9987" s="2">
        <v>43922.652368124996</v>
      </c>
      <c r="B9987">
        <f t="shared" si="312"/>
        <v>3794917164.6059995</v>
      </c>
      <c r="C9987">
        <f t="shared" si="313"/>
        <v>12.272999286651611</v>
      </c>
      <c r="D9987" s="1">
        <v>1.314754</v>
      </c>
      <c r="E9987" s="1">
        <v>3.347864</v>
      </c>
    </row>
    <row r="9988" spans="1:5" x14ac:dyDescent="0.25">
      <c r="A9988" s="2">
        <v>43922.652368136572</v>
      </c>
      <c r="B9988">
        <f t="shared" si="312"/>
        <v>3794917164.6069999</v>
      </c>
      <c r="C9988">
        <f t="shared" si="313"/>
        <v>12.273999691009521</v>
      </c>
      <c r="D9988" s="1">
        <v>1.3050919999999999</v>
      </c>
      <c r="E9988" s="1">
        <v>3.349475</v>
      </c>
    </row>
    <row r="9989" spans="1:5" x14ac:dyDescent="0.25">
      <c r="A9989" s="2">
        <v>43922.652368148149</v>
      </c>
      <c r="B9989">
        <f t="shared" si="312"/>
        <v>3794917164.6079998</v>
      </c>
      <c r="C9989">
        <f t="shared" si="313"/>
        <v>12.274999618530273</v>
      </c>
      <c r="D9989" s="1">
        <v>1.324416</v>
      </c>
      <c r="E9989" s="1">
        <v>3.3456079999999999</v>
      </c>
    </row>
    <row r="9990" spans="1:5" x14ac:dyDescent="0.25">
      <c r="A9990" s="2">
        <v>43922.652368159725</v>
      </c>
      <c r="B9990">
        <f t="shared" si="312"/>
        <v>3794917164.6090002</v>
      </c>
      <c r="C9990">
        <f t="shared" si="313"/>
        <v>12.276000022888184</v>
      </c>
      <c r="D9990" s="1">
        <v>1.314754</v>
      </c>
      <c r="E9990" s="1">
        <v>3.349475</v>
      </c>
    </row>
    <row r="9991" spans="1:5" x14ac:dyDescent="0.25">
      <c r="A9991" s="2">
        <v>43922.652368171293</v>
      </c>
      <c r="B9991">
        <f t="shared" si="312"/>
        <v>3794917164.6099997</v>
      </c>
      <c r="C9991">
        <f t="shared" si="313"/>
        <v>12.276999473571777</v>
      </c>
      <c r="D9991" s="1">
        <v>1.2761039999999999</v>
      </c>
      <c r="E9991" s="1">
        <v>3.3462529999999999</v>
      </c>
    </row>
    <row r="9992" spans="1:5" x14ac:dyDescent="0.25">
      <c r="A9992" s="2">
        <v>43922.652368182869</v>
      </c>
      <c r="B9992">
        <f t="shared" si="312"/>
        <v>3794917164.6110001</v>
      </c>
      <c r="C9992">
        <f t="shared" si="313"/>
        <v>12.277999877929688</v>
      </c>
      <c r="D9992" s="1">
        <v>1.2761039999999999</v>
      </c>
      <c r="E9992" s="1">
        <v>3.3488310000000001</v>
      </c>
    </row>
    <row r="9993" spans="1:5" x14ac:dyDescent="0.25">
      <c r="A9993" s="2">
        <v>43922.652368194445</v>
      </c>
      <c r="B9993">
        <f t="shared" si="312"/>
        <v>3794917164.612</v>
      </c>
      <c r="C9993">
        <f t="shared" si="313"/>
        <v>12.278999805450439</v>
      </c>
      <c r="D9993" s="1">
        <v>1.247117</v>
      </c>
      <c r="E9993" s="1">
        <v>3.3475419999999998</v>
      </c>
    </row>
    <row r="9994" spans="1:5" x14ac:dyDescent="0.25">
      <c r="A9994" s="2">
        <v>43922.652368206021</v>
      </c>
      <c r="B9994">
        <f t="shared" si="312"/>
        <v>3794917164.6130004</v>
      </c>
      <c r="C9994">
        <f t="shared" si="313"/>
        <v>12.28000020980835</v>
      </c>
      <c r="D9994" s="1">
        <v>1.3727290000000001</v>
      </c>
      <c r="E9994" s="1">
        <v>3.3468969999999998</v>
      </c>
    </row>
    <row r="9995" spans="1:5" x14ac:dyDescent="0.25">
      <c r="A9995" s="2">
        <v>43922.65236821759</v>
      </c>
      <c r="B9995">
        <f t="shared" si="312"/>
        <v>3794917164.6139998</v>
      </c>
      <c r="C9995">
        <f t="shared" si="313"/>
        <v>12.280999660491943</v>
      </c>
      <c r="D9995" s="1">
        <v>1.334079</v>
      </c>
      <c r="E9995" s="1">
        <v>3.3468969999999998</v>
      </c>
    </row>
    <row r="9996" spans="1:5" x14ac:dyDescent="0.25">
      <c r="A9996" s="2">
        <v>43922.652368229166</v>
      </c>
      <c r="B9996">
        <f t="shared" si="312"/>
        <v>3794917164.6149998</v>
      </c>
      <c r="C9996">
        <f t="shared" si="313"/>
        <v>12.281999588012695</v>
      </c>
      <c r="D9996" s="1">
        <v>1.314754</v>
      </c>
      <c r="E9996" s="1">
        <v>3.3481860000000001</v>
      </c>
    </row>
    <row r="9997" spans="1:5" x14ac:dyDescent="0.25">
      <c r="A9997" s="2">
        <v>43922.652368240742</v>
      </c>
      <c r="B9997">
        <f t="shared" si="312"/>
        <v>3794917164.6160002</v>
      </c>
      <c r="C9997">
        <f t="shared" si="313"/>
        <v>12.282999992370605</v>
      </c>
      <c r="D9997" s="1">
        <v>1.3050919999999999</v>
      </c>
      <c r="E9997" s="1">
        <v>3.3462529999999999</v>
      </c>
    </row>
    <row r="9998" spans="1:5" x14ac:dyDescent="0.25">
      <c r="A9998" s="2">
        <v>43922.652368252318</v>
      </c>
      <c r="B9998">
        <f t="shared" si="312"/>
        <v>3794917164.6170001</v>
      </c>
      <c r="C9998">
        <f t="shared" si="313"/>
        <v>12.283999919891357</v>
      </c>
      <c r="D9998" s="1">
        <v>1.2857670000000001</v>
      </c>
      <c r="E9998" s="1">
        <v>3.3472200000000001</v>
      </c>
    </row>
    <row r="9999" spans="1:5" x14ac:dyDescent="0.25">
      <c r="A9999" s="2">
        <v>43922.652368263887</v>
      </c>
      <c r="B9999">
        <f t="shared" si="312"/>
        <v>3794917164.618</v>
      </c>
      <c r="C9999">
        <f t="shared" si="313"/>
        <v>12.284999847412109</v>
      </c>
      <c r="D9999" s="1">
        <v>1.2761039999999999</v>
      </c>
      <c r="E9999" s="1">
        <v>3.3465750000000001</v>
      </c>
    </row>
    <row r="10000" spans="1:5" x14ac:dyDescent="0.25">
      <c r="A10000" s="2">
        <v>43922.652368275463</v>
      </c>
      <c r="B10000">
        <f t="shared" si="312"/>
        <v>3794917164.619</v>
      </c>
      <c r="C10000">
        <f t="shared" si="313"/>
        <v>12.285999774932861</v>
      </c>
      <c r="D10000" s="1">
        <v>1.2954289999999999</v>
      </c>
      <c r="E10000" s="1">
        <v>3.344964</v>
      </c>
    </row>
    <row r="10001" spans="1:5" x14ac:dyDescent="0.25">
      <c r="A10001" s="2">
        <v>43922.652368530093</v>
      </c>
      <c r="B10001">
        <f t="shared" si="312"/>
        <v>3794917164.6409998</v>
      </c>
      <c r="C10001">
        <f t="shared" si="313"/>
        <v>12.307999610900879</v>
      </c>
      <c r="D10001" s="1">
        <v>0.87994300000000003</v>
      </c>
      <c r="E10001" s="1">
        <v>3.3282069999999999</v>
      </c>
    </row>
    <row r="10002" spans="1:5" x14ac:dyDescent="0.25">
      <c r="A10002" s="2">
        <v>43922.652368541669</v>
      </c>
      <c r="B10002">
        <f t="shared" si="312"/>
        <v>3794917164.6420002</v>
      </c>
      <c r="C10002">
        <f t="shared" si="313"/>
        <v>12.309000015258789</v>
      </c>
      <c r="D10002" s="1">
        <v>0.89926799999999996</v>
      </c>
      <c r="E10002" s="1">
        <v>3.3265959999999999</v>
      </c>
    </row>
    <row r="10003" spans="1:5" x14ac:dyDescent="0.25">
      <c r="A10003" s="2">
        <v>43922.652368553237</v>
      </c>
      <c r="B10003">
        <f t="shared" si="312"/>
        <v>3794917164.6429996</v>
      </c>
      <c r="C10003">
        <f t="shared" si="313"/>
        <v>12.309999465942383</v>
      </c>
      <c r="D10003" s="1">
        <v>0.9862301</v>
      </c>
      <c r="E10003" s="1">
        <v>3.3265959999999999</v>
      </c>
    </row>
    <row r="10004" spans="1:5" x14ac:dyDescent="0.25">
      <c r="A10004" s="2">
        <v>43922.652368564814</v>
      </c>
      <c r="B10004">
        <f t="shared" si="312"/>
        <v>3794917164.6440001</v>
      </c>
      <c r="C10004">
        <f t="shared" si="313"/>
        <v>12.310999870300293</v>
      </c>
      <c r="D10004" s="1">
        <v>1.0828549999999999</v>
      </c>
      <c r="E10004" s="1">
        <v>3.325307</v>
      </c>
    </row>
    <row r="10005" spans="1:5" x14ac:dyDescent="0.25">
      <c r="A10005" s="2">
        <v>43922.65236857639</v>
      </c>
      <c r="B10005">
        <f t="shared" si="312"/>
        <v>3794917164.645</v>
      </c>
      <c r="C10005">
        <f t="shared" si="313"/>
        <v>12.311999797821045</v>
      </c>
      <c r="D10005" s="1">
        <v>1.0731919999999999</v>
      </c>
      <c r="E10005" s="1">
        <v>3.3227289999999998</v>
      </c>
    </row>
    <row r="10006" spans="1:5" x14ac:dyDescent="0.25">
      <c r="A10006" s="2">
        <v>43922.652368587966</v>
      </c>
      <c r="B10006">
        <f t="shared" si="312"/>
        <v>3794917164.6460004</v>
      </c>
      <c r="C10006">
        <f t="shared" si="313"/>
        <v>12.313000202178955</v>
      </c>
      <c r="D10006" s="1">
        <v>1.1794789999999999</v>
      </c>
      <c r="E10006" s="1">
        <v>3.3217620000000001</v>
      </c>
    </row>
    <row r="10007" spans="1:5" x14ac:dyDescent="0.25">
      <c r="A10007" s="2">
        <v>43922.652368599534</v>
      </c>
      <c r="B10007">
        <f t="shared" si="312"/>
        <v>3794917164.6469998</v>
      </c>
      <c r="C10007">
        <f t="shared" si="313"/>
        <v>12.313999652862549</v>
      </c>
      <c r="D10007" s="1">
        <v>1.1504920000000001</v>
      </c>
      <c r="E10007" s="1">
        <v>3.3207949999999999</v>
      </c>
    </row>
    <row r="10008" spans="1:5" x14ac:dyDescent="0.25">
      <c r="A10008" s="2">
        <v>43922.65236861111</v>
      </c>
      <c r="B10008">
        <f t="shared" si="312"/>
        <v>3794917164.6479998</v>
      </c>
      <c r="C10008">
        <f t="shared" si="313"/>
        <v>12.314999580383301</v>
      </c>
      <c r="D10008" s="1">
        <v>1.1794789999999999</v>
      </c>
      <c r="E10008" s="1">
        <v>3.3211170000000001</v>
      </c>
    </row>
    <row r="10009" spans="1:5" x14ac:dyDescent="0.25">
      <c r="A10009" s="2">
        <v>43922.652368622686</v>
      </c>
      <c r="B10009">
        <f t="shared" si="312"/>
        <v>3794917164.6490002</v>
      </c>
      <c r="C10009">
        <f t="shared" si="313"/>
        <v>12.315999984741211</v>
      </c>
      <c r="D10009" s="1">
        <v>1.227792</v>
      </c>
      <c r="E10009" s="1">
        <v>3.317895</v>
      </c>
    </row>
    <row r="10010" spans="1:5" x14ac:dyDescent="0.25">
      <c r="A10010" s="2">
        <v>43922.652368634263</v>
      </c>
      <c r="B10010">
        <f t="shared" si="312"/>
        <v>3794917164.6500001</v>
      </c>
      <c r="C10010">
        <f t="shared" si="313"/>
        <v>12.316999912261963</v>
      </c>
      <c r="D10010" s="1">
        <v>1.247117</v>
      </c>
      <c r="E10010" s="1">
        <v>3.3175729999999999</v>
      </c>
    </row>
    <row r="10011" spans="1:5" x14ac:dyDescent="0.25">
      <c r="A10011" s="2">
        <v>43922.652368645831</v>
      </c>
      <c r="B10011">
        <f t="shared" si="312"/>
        <v>3794917164.651</v>
      </c>
      <c r="C10011">
        <f t="shared" si="313"/>
        <v>12.317999839782715</v>
      </c>
      <c r="D10011" s="1">
        <v>1.314754</v>
      </c>
      <c r="E10011" s="1">
        <v>3.3195060000000001</v>
      </c>
    </row>
    <row r="10012" spans="1:5" x14ac:dyDescent="0.25">
      <c r="A10012" s="2">
        <v>43922.652368657407</v>
      </c>
      <c r="B10012">
        <f t="shared" si="312"/>
        <v>3794917164.652</v>
      </c>
      <c r="C10012">
        <f t="shared" si="313"/>
        <v>12.318999767303467</v>
      </c>
      <c r="D10012" s="1">
        <v>1.3437410000000001</v>
      </c>
      <c r="E10012" s="1">
        <v>3.3124169999999999</v>
      </c>
    </row>
    <row r="10013" spans="1:5" x14ac:dyDescent="0.25">
      <c r="A10013" s="2">
        <v>43922.652368668983</v>
      </c>
      <c r="B10013">
        <f t="shared" si="312"/>
        <v>3794917164.6530004</v>
      </c>
      <c r="C10013">
        <f t="shared" si="313"/>
        <v>12.320000171661377</v>
      </c>
      <c r="D10013" s="1">
        <v>1.334079</v>
      </c>
      <c r="E10013" s="1">
        <v>3.3146719999999998</v>
      </c>
    </row>
    <row r="10014" spans="1:5" x14ac:dyDescent="0.25">
      <c r="A10014" s="2">
        <v>43922.652368680552</v>
      </c>
      <c r="B10014">
        <f t="shared" si="312"/>
        <v>3794917164.6539998</v>
      </c>
      <c r="C10014">
        <f t="shared" si="313"/>
        <v>12.320999622344971</v>
      </c>
      <c r="D10014" s="1">
        <v>1.3727290000000001</v>
      </c>
      <c r="E10014" s="1">
        <v>3.3127390000000001</v>
      </c>
    </row>
    <row r="10015" spans="1:5" x14ac:dyDescent="0.25">
      <c r="A10015" s="2">
        <v>43922.652368692128</v>
      </c>
      <c r="B10015">
        <f t="shared" si="312"/>
        <v>3794917164.6549997</v>
      </c>
      <c r="C10015">
        <f t="shared" si="313"/>
        <v>12.321999549865723</v>
      </c>
      <c r="D10015" s="1">
        <v>1.324416</v>
      </c>
      <c r="E10015" s="1">
        <v>3.3082280000000002</v>
      </c>
    </row>
    <row r="10016" spans="1:5" x14ac:dyDescent="0.25">
      <c r="A10016" s="2">
        <v>43922.652368703704</v>
      </c>
      <c r="B10016">
        <f t="shared" si="312"/>
        <v>3794917164.6560001</v>
      </c>
      <c r="C10016">
        <f t="shared" si="313"/>
        <v>12.322999954223633</v>
      </c>
      <c r="D10016" s="1">
        <v>1.324416</v>
      </c>
      <c r="E10016" s="1">
        <v>3.3098390000000002</v>
      </c>
    </row>
    <row r="10017" spans="1:5" x14ac:dyDescent="0.25">
      <c r="A10017" s="2">
        <v>43922.65236871528</v>
      </c>
      <c r="B10017">
        <f t="shared" si="312"/>
        <v>3794917164.6570001</v>
      </c>
      <c r="C10017">
        <f t="shared" si="313"/>
        <v>12.323999881744385</v>
      </c>
      <c r="D10017" s="1">
        <v>1.218129</v>
      </c>
      <c r="E10017" s="1">
        <v>3.308872</v>
      </c>
    </row>
    <row r="10018" spans="1:5" x14ac:dyDescent="0.25">
      <c r="A10018" s="2">
        <v>43922.652368726849</v>
      </c>
      <c r="B10018">
        <f t="shared" si="312"/>
        <v>3794917164.658</v>
      </c>
      <c r="C10018">
        <f t="shared" si="313"/>
        <v>12.324999809265137</v>
      </c>
      <c r="D10018" s="1">
        <v>1.3534040000000001</v>
      </c>
      <c r="E10018" s="1">
        <v>3.3079049999999999</v>
      </c>
    </row>
    <row r="10019" spans="1:5" x14ac:dyDescent="0.25">
      <c r="A10019" s="2">
        <v>43922.652368738425</v>
      </c>
      <c r="B10019">
        <f t="shared" si="312"/>
        <v>3794917164.6589999</v>
      </c>
      <c r="C10019">
        <f t="shared" si="313"/>
        <v>12.325999736785889</v>
      </c>
      <c r="D10019" s="1">
        <v>1.3920539999999999</v>
      </c>
      <c r="E10019" s="1">
        <v>3.3114499999999998</v>
      </c>
    </row>
    <row r="10020" spans="1:5" x14ac:dyDescent="0.25">
      <c r="A10020" s="2">
        <v>43922.652368750001</v>
      </c>
      <c r="B10020">
        <f t="shared" si="312"/>
        <v>3794917164.6600003</v>
      </c>
      <c r="C10020">
        <f t="shared" si="313"/>
        <v>12.327000141143799</v>
      </c>
      <c r="D10020" s="1">
        <v>1.3630660000000001</v>
      </c>
      <c r="E10020" s="1">
        <v>3.3053270000000001</v>
      </c>
    </row>
    <row r="10021" spans="1:5" x14ac:dyDescent="0.25">
      <c r="A10021" s="2">
        <v>43922.652368761577</v>
      </c>
      <c r="B10021">
        <f t="shared" si="312"/>
        <v>3794917164.6610003</v>
      </c>
      <c r="C10021">
        <f t="shared" si="313"/>
        <v>12.328000068664551</v>
      </c>
      <c r="D10021" s="1">
        <v>1.3534040000000001</v>
      </c>
      <c r="E10021" s="1">
        <v>3.30565</v>
      </c>
    </row>
    <row r="10022" spans="1:5" x14ac:dyDescent="0.25">
      <c r="A10022" s="2">
        <v>43922.652368773146</v>
      </c>
      <c r="B10022">
        <f t="shared" si="312"/>
        <v>3794917164.6619997</v>
      </c>
      <c r="C10022">
        <f t="shared" si="313"/>
        <v>12.328999519348145</v>
      </c>
      <c r="D10022" s="1">
        <v>1.3437410000000001</v>
      </c>
      <c r="E10022" s="1">
        <v>3.3043610000000001</v>
      </c>
    </row>
    <row r="10023" spans="1:5" x14ac:dyDescent="0.25">
      <c r="A10023" s="2">
        <v>43922.652368784722</v>
      </c>
      <c r="B10023">
        <f t="shared" si="312"/>
        <v>3794917164.6630001</v>
      </c>
      <c r="C10023">
        <f t="shared" si="313"/>
        <v>12.329999923706055</v>
      </c>
      <c r="D10023" s="1">
        <v>2.6191870000000002</v>
      </c>
      <c r="E10023" s="1">
        <v>3.300494</v>
      </c>
    </row>
    <row r="10024" spans="1:5" x14ac:dyDescent="0.25">
      <c r="A10024" s="2">
        <v>43922.652368796298</v>
      </c>
      <c r="B10024">
        <f t="shared" si="312"/>
        <v>3794917164.664</v>
      </c>
      <c r="C10024">
        <f t="shared" si="313"/>
        <v>12.330999851226807</v>
      </c>
      <c r="D10024" s="1">
        <v>4.5420179999999997</v>
      </c>
      <c r="E10024" s="1">
        <v>3.3017829999999999</v>
      </c>
    </row>
    <row r="10025" spans="1:5" x14ac:dyDescent="0.25">
      <c r="A10025" s="2">
        <v>43922.652368807867</v>
      </c>
      <c r="B10025">
        <f t="shared" si="312"/>
        <v>3794917164.6649995</v>
      </c>
      <c r="C10025">
        <f t="shared" si="313"/>
        <v>12.3319993019104</v>
      </c>
      <c r="D10025" s="1">
        <v>6.8996589999999998</v>
      </c>
      <c r="E10025" s="1">
        <v>3.2969490000000001</v>
      </c>
    </row>
    <row r="10026" spans="1:5" x14ac:dyDescent="0.25">
      <c r="A10026" s="2">
        <v>43922.652368819443</v>
      </c>
      <c r="B10026">
        <f t="shared" si="312"/>
        <v>3794917164.6659999</v>
      </c>
      <c r="C10026">
        <f t="shared" si="313"/>
        <v>12.332999706268311</v>
      </c>
      <c r="D10026" s="1">
        <v>9.4988630000000001</v>
      </c>
      <c r="E10026" s="1">
        <v>3.2985600000000002</v>
      </c>
    </row>
    <row r="10027" spans="1:5" x14ac:dyDescent="0.25">
      <c r="A10027" s="2">
        <v>43922.652368831019</v>
      </c>
      <c r="B10027">
        <f t="shared" si="312"/>
        <v>3794917164.6669998</v>
      </c>
      <c r="C10027">
        <f t="shared" si="313"/>
        <v>12.333999633789063</v>
      </c>
      <c r="D10027" s="1">
        <v>12.33963</v>
      </c>
      <c r="E10027" s="1">
        <v>3.298238</v>
      </c>
    </row>
    <row r="10028" spans="1:5" x14ac:dyDescent="0.25">
      <c r="A10028" s="2">
        <v>43922.652368842595</v>
      </c>
      <c r="B10028">
        <f t="shared" si="312"/>
        <v>3794917164.6680002</v>
      </c>
      <c r="C10028">
        <f t="shared" si="313"/>
        <v>12.335000038146973</v>
      </c>
      <c r="D10028" s="1">
        <v>15.35432</v>
      </c>
      <c r="E10028" s="1">
        <v>3.2963040000000001</v>
      </c>
    </row>
    <row r="10029" spans="1:5" x14ac:dyDescent="0.25">
      <c r="A10029" s="2">
        <v>43922.652368854164</v>
      </c>
      <c r="B10029">
        <f t="shared" si="312"/>
        <v>3794917164.6689997</v>
      </c>
      <c r="C10029">
        <f t="shared" si="313"/>
        <v>12.335999488830566</v>
      </c>
      <c r="D10029" s="1">
        <v>18.562259999999998</v>
      </c>
      <c r="E10029" s="1">
        <v>3.295982</v>
      </c>
    </row>
    <row r="10030" spans="1:5" x14ac:dyDescent="0.25">
      <c r="A10030" s="2">
        <v>43922.65236886574</v>
      </c>
      <c r="B10030">
        <f t="shared" si="312"/>
        <v>3794917164.6700001</v>
      </c>
      <c r="C10030">
        <f t="shared" si="313"/>
        <v>12.336999893188477</v>
      </c>
      <c r="D10030" s="1">
        <v>21.82817</v>
      </c>
      <c r="E10030" s="1">
        <v>3.2956599999999998</v>
      </c>
    </row>
    <row r="10031" spans="1:5" x14ac:dyDescent="0.25">
      <c r="A10031" s="2">
        <v>43922.652368877316</v>
      </c>
      <c r="B10031">
        <f t="shared" si="312"/>
        <v>3794917164.671</v>
      </c>
      <c r="C10031">
        <f t="shared" si="313"/>
        <v>12.337999820709229</v>
      </c>
      <c r="D10031" s="1">
        <v>24.765560000000001</v>
      </c>
      <c r="E10031" s="1">
        <v>3.2956599999999998</v>
      </c>
    </row>
    <row r="10032" spans="1:5" x14ac:dyDescent="0.25">
      <c r="A10032" s="2">
        <v>43922.652368888892</v>
      </c>
      <c r="B10032">
        <f t="shared" si="312"/>
        <v>3794917164.6720004</v>
      </c>
      <c r="C10032">
        <f t="shared" si="313"/>
        <v>12.339000225067139</v>
      </c>
      <c r="D10032" s="1">
        <v>28.012149999999998</v>
      </c>
      <c r="E10032" s="1">
        <v>3.2934040000000002</v>
      </c>
    </row>
    <row r="10033" spans="1:5" x14ac:dyDescent="0.25">
      <c r="A10033" s="2">
        <v>43922.652368900461</v>
      </c>
      <c r="B10033">
        <f t="shared" si="312"/>
        <v>3794917164.6729999</v>
      </c>
      <c r="C10033">
        <f t="shared" si="313"/>
        <v>12.339999675750732</v>
      </c>
      <c r="D10033" s="1">
        <v>31.01718</v>
      </c>
      <c r="E10033" s="1">
        <v>3.2921149999999999</v>
      </c>
    </row>
    <row r="10034" spans="1:5" x14ac:dyDescent="0.25">
      <c r="A10034" s="2">
        <v>43922.652368912037</v>
      </c>
      <c r="B10034">
        <f t="shared" si="312"/>
        <v>3794917164.6739998</v>
      </c>
      <c r="C10034">
        <f t="shared" si="313"/>
        <v>12.340999603271484</v>
      </c>
      <c r="D10034" s="1">
        <v>34.060859999999998</v>
      </c>
      <c r="E10034" s="1">
        <v>3.2911480000000002</v>
      </c>
    </row>
    <row r="10035" spans="1:5" x14ac:dyDescent="0.25">
      <c r="A10035" s="2">
        <v>43922.652368923613</v>
      </c>
      <c r="B10035">
        <f t="shared" si="312"/>
        <v>3794917164.6750002</v>
      </c>
      <c r="C10035">
        <f t="shared" si="313"/>
        <v>12.342000007629395</v>
      </c>
      <c r="D10035" s="1">
        <v>36.949930000000002</v>
      </c>
      <c r="E10035" s="1">
        <v>3.2905039999999999</v>
      </c>
    </row>
    <row r="10036" spans="1:5" x14ac:dyDescent="0.25">
      <c r="A10036" s="2">
        <v>43922.652368935182</v>
      </c>
      <c r="B10036">
        <f t="shared" si="312"/>
        <v>3794917164.6759996</v>
      </c>
      <c r="C10036">
        <f t="shared" si="313"/>
        <v>12.342999458312988</v>
      </c>
      <c r="D10036" s="1">
        <v>39.69408</v>
      </c>
      <c r="E10036" s="1">
        <v>3.2901820000000002</v>
      </c>
    </row>
    <row r="10037" spans="1:5" x14ac:dyDescent="0.25">
      <c r="A10037" s="2">
        <v>43922.652368946758</v>
      </c>
      <c r="B10037">
        <f t="shared" si="312"/>
        <v>3794917164.677</v>
      </c>
      <c r="C10037">
        <f t="shared" si="313"/>
        <v>12.343999862670898</v>
      </c>
      <c r="D10037" s="1">
        <v>42.728090000000002</v>
      </c>
      <c r="E10037" s="1">
        <v>3.2901820000000002</v>
      </c>
    </row>
    <row r="10038" spans="1:5" x14ac:dyDescent="0.25">
      <c r="A10038" s="2">
        <v>43922.652368958334</v>
      </c>
      <c r="B10038">
        <f t="shared" si="312"/>
        <v>3794917164.678</v>
      </c>
      <c r="C10038">
        <f t="shared" si="313"/>
        <v>12.34499979019165</v>
      </c>
      <c r="D10038" s="1">
        <v>45.385269999999998</v>
      </c>
      <c r="E10038" s="1">
        <v>3.2953380000000001</v>
      </c>
    </row>
    <row r="10039" spans="1:5" x14ac:dyDescent="0.25">
      <c r="A10039" s="2">
        <v>43922.65236896991</v>
      </c>
      <c r="B10039">
        <f t="shared" si="312"/>
        <v>3794917164.6790004</v>
      </c>
      <c r="C10039">
        <f t="shared" si="313"/>
        <v>12.346000194549561</v>
      </c>
      <c r="D10039" s="1">
        <v>48.052109999999999</v>
      </c>
      <c r="E10039" s="1">
        <v>3.2895370000000002</v>
      </c>
    </row>
    <row r="10040" spans="1:5" x14ac:dyDescent="0.25">
      <c r="A10040" s="2">
        <v>43922.652368981479</v>
      </c>
      <c r="B10040">
        <f t="shared" si="312"/>
        <v>3794917164.6799998</v>
      </c>
      <c r="C10040">
        <f t="shared" si="313"/>
        <v>12.346999645233154</v>
      </c>
      <c r="D10040" s="1">
        <v>50.680309999999999</v>
      </c>
      <c r="E10040" s="1">
        <v>3.289215</v>
      </c>
    </row>
    <row r="10041" spans="1:5" x14ac:dyDescent="0.25">
      <c r="A10041" s="2">
        <v>43922.652368993055</v>
      </c>
      <c r="B10041">
        <f t="shared" si="312"/>
        <v>3794917164.6809998</v>
      </c>
      <c r="C10041">
        <f t="shared" si="313"/>
        <v>12.347999572753906</v>
      </c>
      <c r="D10041" s="1">
        <v>53.144240000000003</v>
      </c>
      <c r="E10041" s="1">
        <v>3.2882479999999998</v>
      </c>
    </row>
    <row r="10042" spans="1:5" x14ac:dyDescent="0.25">
      <c r="A10042" s="2">
        <v>43922.652369004631</v>
      </c>
      <c r="B10042">
        <f t="shared" si="312"/>
        <v>3794917164.6820002</v>
      </c>
      <c r="C10042">
        <f t="shared" si="313"/>
        <v>12.348999977111816</v>
      </c>
      <c r="D10042" s="1">
        <v>55.656480000000002</v>
      </c>
      <c r="E10042" s="1">
        <v>3.28857</v>
      </c>
    </row>
    <row r="10043" spans="1:5" x14ac:dyDescent="0.25">
      <c r="A10043" s="2">
        <v>43922.652369016207</v>
      </c>
      <c r="B10043">
        <f t="shared" si="312"/>
        <v>3794917164.6830001</v>
      </c>
      <c r="C10043">
        <f t="shared" si="313"/>
        <v>12.349999904632568</v>
      </c>
      <c r="D10043" s="1">
        <v>58.120420000000003</v>
      </c>
      <c r="E10043" s="1">
        <v>3.2872810000000001</v>
      </c>
    </row>
    <row r="10044" spans="1:5" x14ac:dyDescent="0.25">
      <c r="A10044" s="2">
        <v>43922.652369027775</v>
      </c>
      <c r="B10044">
        <f t="shared" si="312"/>
        <v>3794917164.684</v>
      </c>
      <c r="C10044">
        <f t="shared" si="313"/>
        <v>12.35099983215332</v>
      </c>
      <c r="D10044" s="1">
        <v>60.449069999999999</v>
      </c>
      <c r="E10044" s="1">
        <v>3.2879260000000001</v>
      </c>
    </row>
    <row r="10045" spans="1:5" x14ac:dyDescent="0.25">
      <c r="A10045" s="2">
        <v>43922.652369039351</v>
      </c>
      <c r="B10045">
        <f t="shared" si="312"/>
        <v>3794917164.6849999</v>
      </c>
      <c r="C10045">
        <f t="shared" si="313"/>
        <v>12.351999759674072</v>
      </c>
      <c r="D10045" s="1">
        <v>62.941989999999997</v>
      </c>
      <c r="E10045" s="1">
        <v>3.28857</v>
      </c>
    </row>
    <row r="10046" spans="1:5" x14ac:dyDescent="0.25">
      <c r="A10046" s="2">
        <v>43922.652369050928</v>
      </c>
      <c r="B10046">
        <f t="shared" si="312"/>
        <v>3794917164.6860003</v>
      </c>
      <c r="C10046">
        <f t="shared" si="313"/>
        <v>12.353000164031982</v>
      </c>
      <c r="D10046" s="1">
        <v>65.058080000000004</v>
      </c>
      <c r="E10046" s="1">
        <v>3.2882479999999998</v>
      </c>
    </row>
    <row r="10047" spans="1:5" x14ac:dyDescent="0.25">
      <c r="A10047" s="2">
        <v>43922.652369062504</v>
      </c>
      <c r="B10047">
        <f t="shared" si="312"/>
        <v>3794917164.6870003</v>
      </c>
      <c r="C10047">
        <f t="shared" si="313"/>
        <v>12.354000091552734</v>
      </c>
      <c r="D10047" s="1">
        <v>67.299769999999995</v>
      </c>
      <c r="E10047" s="1">
        <v>3.2850259999999998</v>
      </c>
    </row>
    <row r="10048" spans="1:5" x14ac:dyDescent="0.25">
      <c r="A10048" s="2">
        <v>43922.652369074072</v>
      </c>
      <c r="B10048">
        <f t="shared" si="312"/>
        <v>3794917164.6879997</v>
      </c>
      <c r="C10048">
        <f t="shared" si="313"/>
        <v>12.354999542236328</v>
      </c>
      <c r="D10048" s="1">
        <v>69.570449999999994</v>
      </c>
      <c r="E10048" s="1">
        <v>3.2888929999999998</v>
      </c>
    </row>
    <row r="10049" spans="1:5" x14ac:dyDescent="0.25">
      <c r="A10049" s="2">
        <v>43922.652369085648</v>
      </c>
      <c r="B10049">
        <f t="shared" si="312"/>
        <v>3794917164.6890001</v>
      </c>
      <c r="C10049">
        <f t="shared" si="313"/>
        <v>12.355999946594238</v>
      </c>
      <c r="D10049" s="1">
        <v>71.725189999999998</v>
      </c>
      <c r="E10049" s="1">
        <v>3.2879260000000001</v>
      </c>
    </row>
    <row r="10050" spans="1:5" x14ac:dyDescent="0.25">
      <c r="A10050" s="2">
        <v>43922.652369097224</v>
      </c>
      <c r="B10050">
        <f t="shared" ref="B10050:B10113" si="314">A10050*86400</f>
        <v>3794917164.6900001</v>
      </c>
      <c r="C10050">
        <f t="shared" ref="C10050:C10113" si="315">B10050-$B$1</f>
        <v>12.35699987411499</v>
      </c>
      <c r="D10050" s="1">
        <v>73.879919999999998</v>
      </c>
      <c r="E10050" s="1">
        <v>3.2895370000000002</v>
      </c>
    </row>
    <row r="10051" spans="1:5" x14ac:dyDescent="0.25">
      <c r="A10051" s="2">
        <v>43922.652369108793</v>
      </c>
      <c r="B10051">
        <f t="shared" si="314"/>
        <v>3794917164.6909995</v>
      </c>
      <c r="C10051">
        <f t="shared" si="315"/>
        <v>12.357999324798584</v>
      </c>
      <c r="D10051" s="1">
        <v>75.860730000000004</v>
      </c>
      <c r="E10051" s="1">
        <v>3.289215</v>
      </c>
    </row>
    <row r="10052" spans="1:5" x14ac:dyDescent="0.25">
      <c r="A10052" s="2">
        <v>43922.652369120369</v>
      </c>
      <c r="B10052">
        <f t="shared" si="314"/>
        <v>3794917164.6919999</v>
      </c>
      <c r="C10052">
        <f t="shared" si="315"/>
        <v>12.358999729156494</v>
      </c>
      <c r="D10052" s="1">
        <v>77.851209999999995</v>
      </c>
      <c r="E10052" s="1">
        <v>3.2901820000000002</v>
      </c>
    </row>
    <row r="10053" spans="1:5" x14ac:dyDescent="0.25">
      <c r="A10053" s="2">
        <v>43922.652369131945</v>
      </c>
      <c r="B10053">
        <f t="shared" si="314"/>
        <v>3794917164.6929998</v>
      </c>
      <c r="C10053">
        <f t="shared" si="315"/>
        <v>12.359999656677246</v>
      </c>
      <c r="D10053" s="1">
        <v>79.976950000000002</v>
      </c>
      <c r="E10053" s="1">
        <v>3.2911480000000002</v>
      </c>
    </row>
    <row r="10054" spans="1:5" x14ac:dyDescent="0.25">
      <c r="A10054" s="2">
        <v>43922.652369143521</v>
      </c>
      <c r="B10054">
        <f t="shared" si="314"/>
        <v>3794917164.6940002</v>
      </c>
      <c r="C10054">
        <f t="shared" si="315"/>
        <v>12.361000061035156</v>
      </c>
      <c r="D10054" s="1">
        <v>81.822490000000002</v>
      </c>
      <c r="E10054" s="1">
        <v>3.2921149999999999</v>
      </c>
    </row>
    <row r="10055" spans="1:5" x14ac:dyDescent="0.25">
      <c r="A10055" s="2">
        <v>43922.65236915509</v>
      </c>
      <c r="B10055">
        <f t="shared" si="314"/>
        <v>3794917164.6949997</v>
      </c>
      <c r="C10055">
        <f t="shared" si="315"/>
        <v>12.36199951171875</v>
      </c>
      <c r="D10055" s="1">
        <v>83.861270000000005</v>
      </c>
      <c r="E10055" s="1">
        <v>3.2927599999999999</v>
      </c>
    </row>
    <row r="10056" spans="1:5" x14ac:dyDescent="0.25">
      <c r="A10056" s="2">
        <v>43922.652369166666</v>
      </c>
      <c r="B10056">
        <f t="shared" si="314"/>
        <v>3794917164.6960001</v>
      </c>
      <c r="C10056">
        <f t="shared" si="315"/>
        <v>12.36299991607666</v>
      </c>
      <c r="D10056" s="1">
        <v>85.784109999999998</v>
      </c>
      <c r="E10056" s="1">
        <v>3.2930820000000001</v>
      </c>
    </row>
    <row r="10057" spans="1:5" x14ac:dyDescent="0.25">
      <c r="A10057" s="2">
        <v>43922.652369178242</v>
      </c>
      <c r="B10057">
        <f t="shared" si="314"/>
        <v>3794917164.697</v>
      </c>
      <c r="C10057">
        <f t="shared" si="315"/>
        <v>12.363999843597412</v>
      </c>
      <c r="D10057" s="1">
        <v>87.735929999999996</v>
      </c>
      <c r="E10057" s="1">
        <v>3.2943709999999999</v>
      </c>
    </row>
    <row r="10058" spans="1:5" x14ac:dyDescent="0.25">
      <c r="A10058" s="2">
        <v>43922.652369189818</v>
      </c>
      <c r="B10058">
        <f t="shared" si="314"/>
        <v>3794917164.6980004</v>
      </c>
      <c r="C10058">
        <f t="shared" si="315"/>
        <v>12.365000247955322</v>
      </c>
      <c r="D10058" s="1">
        <v>89.542820000000006</v>
      </c>
      <c r="E10058" s="1">
        <v>3.295982</v>
      </c>
    </row>
    <row r="10059" spans="1:5" x14ac:dyDescent="0.25">
      <c r="A10059" s="2">
        <v>43922.652369201387</v>
      </c>
      <c r="B10059">
        <f t="shared" si="314"/>
        <v>3794917164.6989999</v>
      </c>
      <c r="C10059">
        <f t="shared" si="315"/>
        <v>12.365999698638916</v>
      </c>
      <c r="D10059" s="1">
        <v>91.349710000000002</v>
      </c>
      <c r="E10059" s="1">
        <v>3.2972709999999998</v>
      </c>
    </row>
    <row r="10060" spans="1:5" x14ac:dyDescent="0.25">
      <c r="A10060" s="2">
        <v>43922.652369212963</v>
      </c>
      <c r="B10060">
        <f t="shared" si="314"/>
        <v>3794917164.6999998</v>
      </c>
      <c r="C10060">
        <f t="shared" si="315"/>
        <v>12.366999626159668</v>
      </c>
      <c r="D10060" s="1">
        <v>93.30153</v>
      </c>
      <c r="E10060" s="1">
        <v>3.2992050000000002</v>
      </c>
    </row>
    <row r="10061" spans="1:5" x14ac:dyDescent="0.25">
      <c r="A10061" s="2">
        <v>43922.652369224539</v>
      </c>
      <c r="B10061">
        <f t="shared" si="314"/>
        <v>3794917164.7010002</v>
      </c>
      <c r="C10061">
        <f t="shared" si="315"/>
        <v>12.368000030517578</v>
      </c>
      <c r="D10061" s="1">
        <v>95.185720000000003</v>
      </c>
      <c r="E10061" s="1">
        <v>3.2992050000000002</v>
      </c>
    </row>
    <row r="10062" spans="1:5" x14ac:dyDescent="0.25">
      <c r="A10062" s="2">
        <v>43922.652369236108</v>
      </c>
      <c r="B10062">
        <f t="shared" si="314"/>
        <v>3794917164.7019997</v>
      </c>
      <c r="C10062">
        <f t="shared" si="315"/>
        <v>12.368999481201172</v>
      </c>
      <c r="D10062" s="1">
        <v>96.828339999999997</v>
      </c>
      <c r="E10062" s="1">
        <v>3.300494</v>
      </c>
    </row>
    <row r="10063" spans="1:5" x14ac:dyDescent="0.25">
      <c r="A10063" s="2">
        <v>43922.652369247684</v>
      </c>
      <c r="B10063">
        <f t="shared" si="314"/>
        <v>3794917164.7030001</v>
      </c>
      <c r="C10063">
        <f t="shared" si="315"/>
        <v>12.369999885559082</v>
      </c>
      <c r="D10063" s="1">
        <v>98.847809999999996</v>
      </c>
      <c r="E10063" s="1">
        <v>3.3037160000000001</v>
      </c>
    </row>
    <row r="10064" spans="1:5" x14ac:dyDescent="0.25">
      <c r="A10064" s="2">
        <v>43922.65236925926</v>
      </c>
      <c r="B10064">
        <f t="shared" si="314"/>
        <v>3794917164.704</v>
      </c>
      <c r="C10064">
        <f t="shared" si="315"/>
        <v>12.370999813079834</v>
      </c>
      <c r="D10064" s="1">
        <v>100.60639999999999</v>
      </c>
      <c r="E10064" s="1">
        <v>3.305005</v>
      </c>
    </row>
    <row r="10065" spans="1:5" x14ac:dyDescent="0.25">
      <c r="A10065" s="2">
        <v>43922.652369270836</v>
      </c>
      <c r="B10065">
        <f t="shared" si="314"/>
        <v>3794917164.7050004</v>
      </c>
      <c r="C10065">
        <f t="shared" si="315"/>
        <v>12.372000217437744</v>
      </c>
      <c r="D10065" s="1">
        <v>102.36499999999999</v>
      </c>
      <c r="E10065" s="1">
        <v>3.3053270000000001</v>
      </c>
    </row>
    <row r="10066" spans="1:5" x14ac:dyDescent="0.25">
      <c r="A10066" s="2">
        <v>43922.652369282405</v>
      </c>
      <c r="B10066">
        <f t="shared" si="314"/>
        <v>3794917164.7059999</v>
      </c>
      <c r="C10066">
        <f t="shared" si="315"/>
        <v>12.372999668121338</v>
      </c>
      <c r="D10066" s="1">
        <v>104.2105</v>
      </c>
      <c r="E10066" s="1">
        <v>3.3069389999999999</v>
      </c>
    </row>
    <row r="10067" spans="1:5" x14ac:dyDescent="0.25">
      <c r="A10067" s="2">
        <v>43922.652369293981</v>
      </c>
      <c r="B10067">
        <f t="shared" si="314"/>
        <v>3794917164.7069998</v>
      </c>
      <c r="C10067">
        <f t="shared" si="315"/>
        <v>12.37399959564209</v>
      </c>
      <c r="D10067" s="1">
        <v>105.8241</v>
      </c>
      <c r="E10067" s="1">
        <v>3.307261</v>
      </c>
    </row>
    <row r="10068" spans="1:5" x14ac:dyDescent="0.25">
      <c r="A10068" s="2">
        <v>43922.652369305557</v>
      </c>
      <c r="B10068">
        <f t="shared" si="314"/>
        <v>3794917164.7080002</v>
      </c>
      <c r="C10068">
        <f t="shared" si="315"/>
        <v>12.375</v>
      </c>
      <c r="D10068" s="1">
        <v>107.747</v>
      </c>
      <c r="E10068" s="1">
        <v>3.3117719999999999</v>
      </c>
    </row>
    <row r="10069" spans="1:5" x14ac:dyDescent="0.25">
      <c r="A10069" s="2">
        <v>43922.652369317133</v>
      </c>
      <c r="B10069">
        <f t="shared" si="314"/>
        <v>3794917164.7090001</v>
      </c>
      <c r="C10069">
        <f t="shared" si="315"/>
        <v>12.375999927520752</v>
      </c>
      <c r="D10069" s="1">
        <v>109.4379</v>
      </c>
      <c r="E10069" s="1">
        <v>3.3124169999999999</v>
      </c>
    </row>
    <row r="10070" spans="1:5" x14ac:dyDescent="0.25">
      <c r="A10070" s="2">
        <v>43922.652369328702</v>
      </c>
      <c r="B10070">
        <f t="shared" si="314"/>
        <v>3794917164.71</v>
      </c>
      <c r="C10070">
        <f t="shared" si="315"/>
        <v>12.376999855041504</v>
      </c>
      <c r="D10070" s="1">
        <v>111.2255</v>
      </c>
      <c r="E10070" s="1">
        <v>3.3146719999999998</v>
      </c>
    </row>
    <row r="10071" spans="1:5" x14ac:dyDescent="0.25">
      <c r="A10071" s="2">
        <v>43922.652369340278</v>
      </c>
      <c r="B10071">
        <f t="shared" si="314"/>
        <v>3794917164.711</v>
      </c>
      <c r="C10071">
        <f t="shared" si="315"/>
        <v>12.377999782562256</v>
      </c>
      <c r="D10071" s="1">
        <v>113.0034</v>
      </c>
      <c r="E10071" s="1">
        <v>3.3159610000000002</v>
      </c>
    </row>
    <row r="10072" spans="1:5" x14ac:dyDescent="0.25">
      <c r="A10072" s="2">
        <v>43922.652369351854</v>
      </c>
      <c r="B10072">
        <f t="shared" si="314"/>
        <v>3794917164.7120004</v>
      </c>
      <c r="C10072">
        <f t="shared" si="315"/>
        <v>12.379000186920166</v>
      </c>
      <c r="D10072" s="1">
        <v>114.63630000000001</v>
      </c>
      <c r="E10072" s="1">
        <v>3.317895</v>
      </c>
    </row>
    <row r="10073" spans="1:5" x14ac:dyDescent="0.25">
      <c r="A10073" s="2">
        <v>43922.652369363423</v>
      </c>
      <c r="B10073">
        <f t="shared" si="314"/>
        <v>3794917164.7129998</v>
      </c>
      <c r="C10073">
        <f t="shared" si="315"/>
        <v>12.37999963760376</v>
      </c>
      <c r="D10073" s="1">
        <v>116.4336</v>
      </c>
      <c r="E10073" s="1">
        <v>3.3220839999999998</v>
      </c>
    </row>
    <row r="10074" spans="1:5" x14ac:dyDescent="0.25">
      <c r="A10074" s="2">
        <v>43922.652369374999</v>
      </c>
      <c r="B10074">
        <f t="shared" si="314"/>
        <v>3794917164.7139997</v>
      </c>
      <c r="C10074">
        <f t="shared" si="315"/>
        <v>12.380999565124512</v>
      </c>
      <c r="D10074" s="1">
        <v>118.2791</v>
      </c>
      <c r="E10074" s="1">
        <v>3.323051</v>
      </c>
    </row>
    <row r="10075" spans="1:5" x14ac:dyDescent="0.25">
      <c r="A10075" s="2">
        <v>43922.652369386575</v>
      </c>
      <c r="B10075">
        <f t="shared" si="314"/>
        <v>3794917164.7150002</v>
      </c>
      <c r="C10075">
        <f t="shared" si="315"/>
        <v>12.381999969482422</v>
      </c>
      <c r="D10075" s="1">
        <v>119.9314</v>
      </c>
      <c r="E10075" s="1">
        <v>3.326273</v>
      </c>
    </row>
    <row r="10076" spans="1:5" x14ac:dyDescent="0.25">
      <c r="A10076" s="2">
        <v>43922.652369398151</v>
      </c>
      <c r="B10076">
        <f t="shared" si="314"/>
        <v>3794917164.7160001</v>
      </c>
      <c r="C10076">
        <f t="shared" si="315"/>
        <v>12.382999897003174</v>
      </c>
      <c r="D10076" s="1">
        <v>121.8736</v>
      </c>
      <c r="E10076" s="1">
        <v>3.3272400000000002</v>
      </c>
    </row>
    <row r="10077" spans="1:5" x14ac:dyDescent="0.25">
      <c r="A10077" s="2">
        <v>43922.65236940972</v>
      </c>
      <c r="B10077">
        <f t="shared" si="314"/>
        <v>3794917164.7169995</v>
      </c>
      <c r="C10077">
        <f t="shared" si="315"/>
        <v>12.383999347686768</v>
      </c>
      <c r="D10077" s="1">
        <v>123.6418</v>
      </c>
      <c r="E10077" s="1">
        <v>3.330463</v>
      </c>
    </row>
    <row r="10078" spans="1:5" x14ac:dyDescent="0.25">
      <c r="A10078" s="2">
        <v>43922.652369421296</v>
      </c>
      <c r="B10078">
        <f t="shared" si="314"/>
        <v>3794917164.7179999</v>
      </c>
      <c r="C10078">
        <f t="shared" si="315"/>
        <v>12.384999752044678</v>
      </c>
      <c r="D10078" s="1">
        <v>125.584</v>
      </c>
      <c r="E10078" s="1">
        <v>3.3323960000000001</v>
      </c>
    </row>
    <row r="10079" spans="1:5" x14ac:dyDescent="0.25">
      <c r="A10079" s="2">
        <v>43922.652369432872</v>
      </c>
      <c r="B10079">
        <f t="shared" si="314"/>
        <v>3794917164.7190003</v>
      </c>
      <c r="C10079">
        <f t="shared" si="315"/>
        <v>12.386000156402588</v>
      </c>
      <c r="D10079" s="1">
        <v>127.4875</v>
      </c>
      <c r="E10079" s="1">
        <v>3.333685</v>
      </c>
    </row>
    <row r="10080" spans="1:5" x14ac:dyDescent="0.25">
      <c r="A10080" s="2">
        <v>43922.652369444448</v>
      </c>
      <c r="B10080">
        <f t="shared" si="314"/>
        <v>3794917164.7200003</v>
      </c>
      <c r="C10080">
        <f t="shared" si="315"/>
        <v>12.38700008392334</v>
      </c>
      <c r="D10080" s="1">
        <v>129.1301</v>
      </c>
      <c r="E10080" s="1">
        <v>3.3388409999999999</v>
      </c>
    </row>
    <row r="10081" spans="1:5" x14ac:dyDescent="0.25">
      <c r="A10081" s="2">
        <v>43922.652369456016</v>
      </c>
      <c r="B10081">
        <f t="shared" si="314"/>
        <v>3794917164.7209997</v>
      </c>
      <c r="C10081">
        <f t="shared" si="315"/>
        <v>12.387999534606934</v>
      </c>
      <c r="D10081" s="1">
        <v>131.2655</v>
      </c>
      <c r="E10081" s="1">
        <v>3.339486</v>
      </c>
    </row>
    <row r="10082" spans="1:5" x14ac:dyDescent="0.25">
      <c r="A10082" s="2">
        <v>43922.652369467593</v>
      </c>
      <c r="B10082">
        <f t="shared" si="314"/>
        <v>3794917164.7220001</v>
      </c>
      <c r="C10082">
        <f t="shared" si="315"/>
        <v>12.388999938964844</v>
      </c>
      <c r="D10082" s="1">
        <v>133.13040000000001</v>
      </c>
      <c r="E10082" s="1">
        <v>3.3407749999999998</v>
      </c>
    </row>
    <row r="10083" spans="1:5" x14ac:dyDescent="0.25">
      <c r="A10083" s="2">
        <v>43922.652369479169</v>
      </c>
      <c r="B10083">
        <f t="shared" si="314"/>
        <v>3794917164.723</v>
      </c>
      <c r="C10083">
        <f t="shared" si="315"/>
        <v>12.389999866485596</v>
      </c>
      <c r="D10083" s="1">
        <v>135.16919999999999</v>
      </c>
      <c r="E10083" s="1">
        <v>3.344964</v>
      </c>
    </row>
    <row r="10084" spans="1:5" x14ac:dyDescent="0.25">
      <c r="A10084" s="2">
        <v>43922.652369490737</v>
      </c>
      <c r="B10084">
        <f t="shared" si="314"/>
        <v>3794917164.7239995</v>
      </c>
      <c r="C10084">
        <f t="shared" si="315"/>
        <v>12.390999317169189</v>
      </c>
      <c r="D10084" s="1">
        <v>137.208</v>
      </c>
      <c r="E10084" s="1">
        <v>3.3462529999999999</v>
      </c>
    </row>
    <row r="10085" spans="1:5" x14ac:dyDescent="0.25">
      <c r="A10085" s="2">
        <v>43922.652369502313</v>
      </c>
      <c r="B10085">
        <f t="shared" si="314"/>
        <v>3794917164.7249999</v>
      </c>
      <c r="C10085">
        <f t="shared" si="315"/>
        <v>12.3919997215271</v>
      </c>
      <c r="D10085" s="1">
        <v>139.15020000000001</v>
      </c>
      <c r="E10085" s="1">
        <v>3.347864</v>
      </c>
    </row>
    <row r="10086" spans="1:5" x14ac:dyDescent="0.25">
      <c r="A10086" s="2">
        <v>43922.652369513889</v>
      </c>
      <c r="B10086">
        <f t="shared" si="314"/>
        <v>3794917164.7259998</v>
      </c>
      <c r="C10086">
        <f t="shared" si="315"/>
        <v>12.392999649047852</v>
      </c>
      <c r="D10086" s="1">
        <v>141.42089999999999</v>
      </c>
      <c r="E10086" s="1">
        <v>3.3526980000000002</v>
      </c>
    </row>
    <row r="10087" spans="1:5" x14ac:dyDescent="0.25">
      <c r="A10087" s="2">
        <v>43922.652369525465</v>
      </c>
      <c r="B10087">
        <f t="shared" si="314"/>
        <v>3794917164.7270002</v>
      </c>
      <c r="C10087">
        <f t="shared" si="315"/>
        <v>12.394000053405762</v>
      </c>
      <c r="D10087" s="1">
        <v>143.392</v>
      </c>
      <c r="E10087" s="1">
        <v>3.3549540000000002</v>
      </c>
    </row>
    <row r="10088" spans="1:5" x14ac:dyDescent="0.25">
      <c r="A10088" s="2">
        <v>43922.652369537034</v>
      </c>
      <c r="B10088">
        <f t="shared" si="314"/>
        <v>3794917164.7279997</v>
      </c>
      <c r="C10088">
        <f t="shared" si="315"/>
        <v>12.394999504089355</v>
      </c>
      <c r="D10088" s="1">
        <v>145.34389999999999</v>
      </c>
      <c r="E10088" s="1">
        <v>3.3555980000000001</v>
      </c>
    </row>
    <row r="10089" spans="1:5" x14ac:dyDescent="0.25">
      <c r="A10089" s="2">
        <v>43922.65236954861</v>
      </c>
      <c r="B10089">
        <f t="shared" si="314"/>
        <v>3794917164.7290001</v>
      </c>
      <c r="C10089">
        <f t="shared" si="315"/>
        <v>12.395999908447266</v>
      </c>
      <c r="D10089" s="1">
        <v>147.70150000000001</v>
      </c>
      <c r="E10089" s="1">
        <v>3.3555980000000001</v>
      </c>
    </row>
    <row r="10090" spans="1:5" x14ac:dyDescent="0.25">
      <c r="A10090" s="2">
        <v>43922.652369560186</v>
      </c>
      <c r="B10090">
        <f t="shared" si="314"/>
        <v>3794917164.73</v>
      </c>
      <c r="C10090">
        <f t="shared" si="315"/>
        <v>12.396999835968018</v>
      </c>
      <c r="D10090" s="1">
        <v>149.8176</v>
      </c>
      <c r="E10090" s="1">
        <v>3.359143</v>
      </c>
    </row>
    <row r="10091" spans="1:5" x14ac:dyDescent="0.25">
      <c r="A10091" s="2">
        <v>43922.652369571762</v>
      </c>
      <c r="B10091">
        <f t="shared" si="314"/>
        <v>3794917164.7310004</v>
      </c>
      <c r="C10091">
        <f t="shared" si="315"/>
        <v>12.398000240325928</v>
      </c>
      <c r="D10091" s="1">
        <v>152.0497</v>
      </c>
      <c r="E10091" s="1">
        <v>3.361399</v>
      </c>
    </row>
    <row r="10092" spans="1:5" x14ac:dyDescent="0.25">
      <c r="A10092" s="2">
        <v>43922.652369583331</v>
      </c>
      <c r="B10092">
        <f t="shared" si="314"/>
        <v>3794917164.7319999</v>
      </c>
      <c r="C10092">
        <f t="shared" si="315"/>
        <v>12.398999691009521</v>
      </c>
      <c r="D10092" s="1">
        <v>154.0112</v>
      </c>
      <c r="E10092" s="1">
        <v>3.3655879999999998</v>
      </c>
    </row>
    <row r="10093" spans="1:5" x14ac:dyDescent="0.25">
      <c r="A10093" s="2">
        <v>43922.652369594907</v>
      </c>
      <c r="B10093">
        <f t="shared" si="314"/>
        <v>3794917164.7329998</v>
      </c>
      <c r="C10093">
        <f t="shared" si="315"/>
        <v>12.399999618530273</v>
      </c>
      <c r="D10093" s="1">
        <v>156.18520000000001</v>
      </c>
      <c r="E10093" s="1">
        <v>3.366555</v>
      </c>
    </row>
    <row r="10094" spans="1:5" x14ac:dyDescent="0.25">
      <c r="A10094" s="2">
        <v>43922.652369606483</v>
      </c>
      <c r="B10094">
        <f t="shared" si="314"/>
        <v>3794917164.7340002</v>
      </c>
      <c r="C10094">
        <f t="shared" si="315"/>
        <v>12.401000022888184</v>
      </c>
      <c r="D10094" s="1">
        <v>158.41730000000001</v>
      </c>
      <c r="E10094" s="1">
        <v>3.3688099999999999</v>
      </c>
    </row>
    <row r="10095" spans="1:5" x14ac:dyDescent="0.25">
      <c r="A10095" s="2">
        <v>43922.652369618052</v>
      </c>
      <c r="B10095">
        <f t="shared" si="314"/>
        <v>3794917164.7349997</v>
      </c>
      <c r="C10095">
        <f t="shared" si="315"/>
        <v>12.401999473571777</v>
      </c>
      <c r="D10095" s="1">
        <v>160.34979999999999</v>
      </c>
      <c r="E10095" s="1">
        <v>3.3691330000000002</v>
      </c>
    </row>
    <row r="10096" spans="1:5" x14ac:dyDescent="0.25">
      <c r="A10096" s="2">
        <v>43922.652369629628</v>
      </c>
      <c r="B10096">
        <f t="shared" si="314"/>
        <v>3794917164.7360001</v>
      </c>
      <c r="C10096">
        <f t="shared" si="315"/>
        <v>12.402999877929688</v>
      </c>
      <c r="D10096" s="1">
        <v>162.5625</v>
      </c>
      <c r="E10096" s="1">
        <v>3.369777</v>
      </c>
    </row>
    <row r="10097" spans="1:5" x14ac:dyDescent="0.25">
      <c r="A10097" s="2">
        <v>43922.652369641204</v>
      </c>
      <c r="B10097">
        <f t="shared" si="314"/>
        <v>3794917164.737</v>
      </c>
      <c r="C10097">
        <f t="shared" si="315"/>
        <v>12.403999805450439</v>
      </c>
      <c r="D10097" s="1">
        <v>164.91050000000001</v>
      </c>
      <c r="E10097" s="1">
        <v>3.374933</v>
      </c>
    </row>
    <row r="10098" spans="1:5" x14ac:dyDescent="0.25">
      <c r="A10098" s="2">
        <v>43922.65236965278</v>
      </c>
      <c r="B10098">
        <f t="shared" si="314"/>
        <v>3794917164.7380004</v>
      </c>
      <c r="C10098">
        <f t="shared" si="315"/>
        <v>12.40500020980835</v>
      </c>
      <c r="D10098" s="1">
        <v>166.80439999999999</v>
      </c>
      <c r="E10098" s="1">
        <v>3.377189</v>
      </c>
    </row>
    <row r="10099" spans="1:5" x14ac:dyDescent="0.25">
      <c r="A10099" s="2">
        <v>43922.652369664349</v>
      </c>
      <c r="B10099">
        <f t="shared" si="314"/>
        <v>3794917164.7389998</v>
      </c>
      <c r="C10099">
        <f t="shared" si="315"/>
        <v>12.405999660491943</v>
      </c>
      <c r="D10099" s="1">
        <v>169.07509999999999</v>
      </c>
      <c r="E10099" s="1">
        <v>3.3794439999999999</v>
      </c>
    </row>
    <row r="10100" spans="1:5" x14ac:dyDescent="0.25">
      <c r="A10100" s="2">
        <v>43922.652369675925</v>
      </c>
      <c r="B10100">
        <f t="shared" si="314"/>
        <v>3794917164.7399998</v>
      </c>
      <c r="C10100">
        <f t="shared" si="315"/>
        <v>12.406999588012695</v>
      </c>
      <c r="D10100" s="1">
        <v>171.0463</v>
      </c>
      <c r="E10100" s="1">
        <v>3.3804110000000001</v>
      </c>
    </row>
    <row r="10101" spans="1:5" x14ac:dyDescent="0.25">
      <c r="A10101" s="2">
        <v>43922.652369687501</v>
      </c>
      <c r="B10101">
        <f t="shared" si="314"/>
        <v>3794917164.7410002</v>
      </c>
      <c r="C10101">
        <f t="shared" si="315"/>
        <v>12.407999992370605</v>
      </c>
      <c r="D10101" s="1">
        <v>173.19139999999999</v>
      </c>
      <c r="E10101" s="1">
        <v>3.3813780000000002</v>
      </c>
    </row>
    <row r="10102" spans="1:5" x14ac:dyDescent="0.25">
      <c r="A10102" s="2">
        <v>43922.652369699077</v>
      </c>
      <c r="B10102">
        <f t="shared" si="314"/>
        <v>3794917164.7420001</v>
      </c>
      <c r="C10102">
        <f t="shared" si="315"/>
        <v>12.408999919891357</v>
      </c>
      <c r="D10102" s="1">
        <v>175.35579999999999</v>
      </c>
      <c r="E10102" s="1">
        <v>3.3823449999999999</v>
      </c>
    </row>
    <row r="10103" spans="1:5" x14ac:dyDescent="0.25">
      <c r="A10103" s="2">
        <v>43922.652369710646</v>
      </c>
      <c r="B10103">
        <f t="shared" si="314"/>
        <v>3794917164.743</v>
      </c>
      <c r="C10103">
        <f t="shared" si="315"/>
        <v>12.409999847412109</v>
      </c>
      <c r="D10103" s="1">
        <v>177.37530000000001</v>
      </c>
      <c r="E10103" s="1">
        <v>3.383311</v>
      </c>
    </row>
    <row r="10104" spans="1:5" x14ac:dyDescent="0.25">
      <c r="A10104" s="2">
        <v>43922.652369722222</v>
      </c>
      <c r="B10104">
        <f t="shared" si="314"/>
        <v>3794917164.744</v>
      </c>
      <c r="C10104">
        <f t="shared" si="315"/>
        <v>12.410999774932861</v>
      </c>
      <c r="D10104" s="1">
        <v>179.57830000000001</v>
      </c>
      <c r="E10104" s="1">
        <v>3.383311</v>
      </c>
    </row>
    <row r="10105" spans="1:5" x14ac:dyDescent="0.25">
      <c r="A10105" s="2">
        <v>43922.652369733798</v>
      </c>
      <c r="B10105">
        <f t="shared" si="314"/>
        <v>3794917164.7450004</v>
      </c>
      <c r="C10105">
        <f t="shared" si="315"/>
        <v>12.412000179290771</v>
      </c>
      <c r="D10105" s="1">
        <v>181.54949999999999</v>
      </c>
      <c r="E10105" s="1">
        <v>3.3858890000000001</v>
      </c>
    </row>
    <row r="10106" spans="1:5" x14ac:dyDescent="0.25">
      <c r="A10106" s="2">
        <v>43922.652369745367</v>
      </c>
      <c r="B10106">
        <f t="shared" si="314"/>
        <v>3794917164.7459998</v>
      </c>
      <c r="C10106">
        <f t="shared" si="315"/>
        <v>12.412999629974365</v>
      </c>
      <c r="D10106" s="1">
        <v>183.37569999999999</v>
      </c>
      <c r="E10106" s="1">
        <v>3.387178</v>
      </c>
    </row>
    <row r="10107" spans="1:5" x14ac:dyDescent="0.25">
      <c r="A10107" s="2">
        <v>43922.652369756943</v>
      </c>
      <c r="B10107">
        <f t="shared" si="314"/>
        <v>3794917164.7469997</v>
      </c>
      <c r="C10107">
        <f t="shared" si="315"/>
        <v>12.413999557495117</v>
      </c>
      <c r="D10107" s="1">
        <v>185.66579999999999</v>
      </c>
      <c r="E10107" s="1">
        <v>3.3894340000000001</v>
      </c>
    </row>
    <row r="10108" spans="1:5" x14ac:dyDescent="0.25">
      <c r="A10108" s="2">
        <v>43922.652369768519</v>
      </c>
      <c r="B10108">
        <f t="shared" si="314"/>
        <v>3794917164.7480001</v>
      </c>
      <c r="C10108">
        <f t="shared" si="315"/>
        <v>12.414999961853027</v>
      </c>
      <c r="D10108" s="1">
        <v>187.41470000000001</v>
      </c>
      <c r="E10108" s="1">
        <v>3.3910450000000001</v>
      </c>
    </row>
    <row r="10109" spans="1:5" x14ac:dyDescent="0.25">
      <c r="A10109" s="2">
        <v>43922.652369780095</v>
      </c>
      <c r="B10109">
        <f t="shared" si="314"/>
        <v>3794917164.7490001</v>
      </c>
      <c r="C10109">
        <f t="shared" si="315"/>
        <v>12.415999889373779</v>
      </c>
      <c r="D10109" s="1">
        <v>189.54050000000001</v>
      </c>
      <c r="E10109" s="1">
        <v>3.3910450000000001</v>
      </c>
    </row>
    <row r="10110" spans="1:5" x14ac:dyDescent="0.25">
      <c r="A10110" s="2">
        <v>43922.652369791664</v>
      </c>
      <c r="B10110">
        <f t="shared" si="314"/>
        <v>3794917164.7499995</v>
      </c>
      <c r="C10110">
        <f t="shared" si="315"/>
        <v>12.416999340057373</v>
      </c>
      <c r="D10110" s="1">
        <v>191.5213</v>
      </c>
      <c r="E10110" s="1">
        <v>3.3916900000000001</v>
      </c>
    </row>
    <row r="10111" spans="1:5" x14ac:dyDescent="0.25">
      <c r="A10111" s="2">
        <v>43922.65236980324</v>
      </c>
      <c r="B10111">
        <f t="shared" si="314"/>
        <v>3794917164.7509999</v>
      </c>
      <c r="C10111">
        <f t="shared" si="315"/>
        <v>12.417999744415283</v>
      </c>
      <c r="D10111" s="1">
        <v>193.29920000000001</v>
      </c>
      <c r="E10111" s="1">
        <v>3.3933010000000001</v>
      </c>
    </row>
    <row r="10112" spans="1:5" x14ac:dyDescent="0.25">
      <c r="A10112" s="2">
        <v>43922.652369814816</v>
      </c>
      <c r="B10112">
        <f t="shared" si="314"/>
        <v>3794917164.7519999</v>
      </c>
      <c r="C10112">
        <f t="shared" si="315"/>
        <v>12.418999671936035</v>
      </c>
      <c r="D10112" s="1">
        <v>195.3477</v>
      </c>
      <c r="E10112" s="1">
        <v>3.3907229999999999</v>
      </c>
    </row>
    <row r="10113" spans="1:5" x14ac:dyDescent="0.25">
      <c r="A10113" s="2">
        <v>43922.652369826392</v>
      </c>
      <c r="B10113">
        <f t="shared" si="314"/>
        <v>3794917164.7530003</v>
      </c>
      <c r="C10113">
        <f t="shared" si="315"/>
        <v>12.420000076293945</v>
      </c>
      <c r="D10113" s="1">
        <v>197.04830000000001</v>
      </c>
      <c r="E10113" s="1">
        <v>3.39459</v>
      </c>
    </row>
    <row r="10114" spans="1:5" x14ac:dyDescent="0.25">
      <c r="A10114" s="2">
        <v>43922.652369837961</v>
      </c>
      <c r="B10114">
        <f t="shared" ref="B10114:B10177" si="316">A10114*86400</f>
        <v>3794917164.7539997</v>
      </c>
      <c r="C10114">
        <f t="shared" ref="C10114:C10177" si="317">B10114-$B$1</f>
        <v>12.420999526977539</v>
      </c>
      <c r="D10114" s="1">
        <v>199.00020000000001</v>
      </c>
      <c r="E10114" s="1">
        <v>3.3942679999999998</v>
      </c>
    </row>
    <row r="10115" spans="1:5" x14ac:dyDescent="0.25">
      <c r="A10115" s="2">
        <v>43922.652369849537</v>
      </c>
      <c r="B10115">
        <f t="shared" si="316"/>
        <v>3794917164.7550001</v>
      </c>
      <c r="C10115">
        <f t="shared" si="317"/>
        <v>12.421999931335449</v>
      </c>
      <c r="D10115" s="1">
        <v>200.89400000000001</v>
      </c>
      <c r="E10115" s="1">
        <v>3.3936229999999998</v>
      </c>
    </row>
    <row r="10116" spans="1:5" x14ac:dyDescent="0.25">
      <c r="A10116" s="2">
        <v>43922.652369861113</v>
      </c>
      <c r="B10116">
        <f t="shared" si="316"/>
        <v>3794917164.756</v>
      </c>
      <c r="C10116">
        <f t="shared" si="317"/>
        <v>12.422999858856201</v>
      </c>
      <c r="D10116" s="1">
        <v>202.4014</v>
      </c>
      <c r="E10116" s="1">
        <v>3.3942679999999998</v>
      </c>
    </row>
    <row r="10117" spans="1:5" x14ac:dyDescent="0.25">
      <c r="A10117" s="2">
        <v>43922.652369872689</v>
      </c>
      <c r="B10117">
        <f t="shared" si="316"/>
        <v>3794917164.7570004</v>
      </c>
      <c r="C10117">
        <f t="shared" si="317"/>
        <v>12.424000263214111</v>
      </c>
      <c r="D10117" s="1">
        <v>204.37260000000001</v>
      </c>
      <c r="E10117" s="1">
        <v>3.3949120000000002</v>
      </c>
    </row>
    <row r="10118" spans="1:5" x14ac:dyDescent="0.25">
      <c r="A10118" s="2">
        <v>43922.652369884257</v>
      </c>
      <c r="B10118">
        <f t="shared" si="316"/>
        <v>3794917164.7579999</v>
      </c>
      <c r="C10118">
        <f t="shared" si="317"/>
        <v>12.424999713897705</v>
      </c>
      <c r="D10118" s="1">
        <v>206.10220000000001</v>
      </c>
      <c r="E10118" s="1">
        <v>3.3942679999999998</v>
      </c>
    </row>
    <row r="10119" spans="1:5" x14ac:dyDescent="0.25">
      <c r="A10119" s="2">
        <v>43922.652369895834</v>
      </c>
      <c r="B10119">
        <f t="shared" si="316"/>
        <v>3794917164.7589998</v>
      </c>
      <c r="C10119">
        <f t="shared" si="317"/>
        <v>12.425999641418457</v>
      </c>
      <c r="D10119" s="1">
        <v>207.8801</v>
      </c>
      <c r="E10119" s="1">
        <v>3.3942679999999998</v>
      </c>
    </row>
    <row r="10120" spans="1:5" x14ac:dyDescent="0.25">
      <c r="A10120" s="2">
        <v>43922.65236990741</v>
      </c>
      <c r="B10120">
        <f t="shared" si="316"/>
        <v>3794917164.7600002</v>
      </c>
      <c r="C10120">
        <f t="shared" si="317"/>
        <v>12.427000045776367</v>
      </c>
      <c r="D10120" s="1">
        <v>209.8126</v>
      </c>
      <c r="E10120" s="1">
        <v>3.39459</v>
      </c>
    </row>
    <row r="10121" spans="1:5" x14ac:dyDescent="0.25">
      <c r="A10121" s="2">
        <v>43922.652369918978</v>
      </c>
      <c r="B10121">
        <f t="shared" si="316"/>
        <v>3794917164.7609997</v>
      </c>
      <c r="C10121">
        <f t="shared" si="317"/>
        <v>12.427999496459961</v>
      </c>
      <c r="D10121" s="1">
        <v>211.25239999999999</v>
      </c>
      <c r="E10121" s="1">
        <v>3.3942679999999998</v>
      </c>
    </row>
    <row r="10122" spans="1:5" x14ac:dyDescent="0.25">
      <c r="A10122" s="2">
        <v>43922.652369930554</v>
      </c>
      <c r="B10122">
        <f t="shared" si="316"/>
        <v>3794917164.7620001</v>
      </c>
      <c r="C10122">
        <f t="shared" si="317"/>
        <v>12.428999900817871</v>
      </c>
      <c r="D10122" s="1">
        <v>213.0883</v>
      </c>
      <c r="E10122" s="1">
        <v>3.3942679999999998</v>
      </c>
    </row>
    <row r="10123" spans="1:5" x14ac:dyDescent="0.25">
      <c r="A10123" s="2">
        <v>43922.65236994213</v>
      </c>
      <c r="B10123">
        <f t="shared" si="316"/>
        <v>3794917164.763</v>
      </c>
      <c r="C10123">
        <f t="shared" si="317"/>
        <v>12.429999828338623</v>
      </c>
      <c r="D10123" s="1">
        <v>214.7696</v>
      </c>
      <c r="E10123" s="1">
        <v>3.3942679999999998</v>
      </c>
    </row>
    <row r="10124" spans="1:5" x14ac:dyDescent="0.25">
      <c r="A10124" s="2">
        <v>43922.652369953707</v>
      </c>
      <c r="B10124">
        <f t="shared" si="316"/>
        <v>3794917164.7640004</v>
      </c>
      <c r="C10124">
        <f t="shared" si="317"/>
        <v>12.431000232696533</v>
      </c>
      <c r="D10124" s="1">
        <v>216.35419999999999</v>
      </c>
      <c r="E10124" s="1">
        <v>3.392334</v>
      </c>
    </row>
    <row r="10125" spans="1:5" x14ac:dyDescent="0.25">
      <c r="A10125" s="2">
        <v>43922.652369965275</v>
      </c>
      <c r="B10125">
        <f t="shared" si="316"/>
        <v>3794917164.7649999</v>
      </c>
      <c r="C10125">
        <f t="shared" si="317"/>
        <v>12.431999683380127</v>
      </c>
      <c r="D10125" s="1">
        <v>218.0549</v>
      </c>
      <c r="E10125" s="1">
        <v>3.3926569999999998</v>
      </c>
    </row>
    <row r="10126" spans="1:5" x14ac:dyDescent="0.25">
      <c r="A10126" s="2">
        <v>43922.652369976851</v>
      </c>
      <c r="B10126">
        <f t="shared" si="316"/>
        <v>3794917164.7659998</v>
      </c>
      <c r="C10126">
        <f t="shared" si="317"/>
        <v>12.432999610900879</v>
      </c>
      <c r="D10126" s="1">
        <v>219.49459999999999</v>
      </c>
      <c r="E10126" s="1">
        <v>3.3900790000000001</v>
      </c>
    </row>
    <row r="10127" spans="1:5" x14ac:dyDescent="0.25">
      <c r="A10127" s="2">
        <v>43922.652369988427</v>
      </c>
      <c r="B10127">
        <f t="shared" si="316"/>
        <v>3794917164.7670002</v>
      </c>
      <c r="C10127">
        <f t="shared" si="317"/>
        <v>12.434000015258789</v>
      </c>
      <c r="D10127" s="1">
        <v>221.11789999999999</v>
      </c>
      <c r="E10127" s="1">
        <v>3.3907229999999999</v>
      </c>
    </row>
    <row r="10128" spans="1:5" x14ac:dyDescent="0.25">
      <c r="A10128" s="2">
        <v>43922.652370000003</v>
      </c>
      <c r="B10128">
        <f t="shared" si="316"/>
        <v>3794917164.7680001</v>
      </c>
      <c r="C10128">
        <f t="shared" si="317"/>
        <v>12.434999942779541</v>
      </c>
      <c r="D10128" s="1">
        <v>222.60599999999999</v>
      </c>
      <c r="E10128" s="1">
        <v>3.3887900000000002</v>
      </c>
    </row>
    <row r="10129" spans="1:5" x14ac:dyDescent="0.25">
      <c r="A10129" s="2">
        <v>43922.652370011572</v>
      </c>
      <c r="B10129">
        <f t="shared" si="316"/>
        <v>3794917164.7690001</v>
      </c>
      <c r="C10129">
        <f t="shared" si="317"/>
        <v>12.435999870300293</v>
      </c>
      <c r="D10129" s="1">
        <v>224.11330000000001</v>
      </c>
      <c r="E10129" s="1">
        <v>3.3875009999999999</v>
      </c>
    </row>
    <row r="10130" spans="1:5" x14ac:dyDescent="0.25">
      <c r="A10130" s="2">
        <v>43922.652370023148</v>
      </c>
      <c r="B10130">
        <f t="shared" si="316"/>
        <v>3794917164.77</v>
      </c>
      <c r="C10130">
        <f t="shared" si="317"/>
        <v>12.436999797821045</v>
      </c>
      <c r="D10130" s="1">
        <v>225.73670000000001</v>
      </c>
      <c r="E10130" s="1">
        <v>3.3865340000000002</v>
      </c>
    </row>
    <row r="10131" spans="1:5" x14ac:dyDescent="0.25">
      <c r="A10131" s="2">
        <v>43922.652370034724</v>
      </c>
      <c r="B10131">
        <f t="shared" si="316"/>
        <v>3794917164.7710004</v>
      </c>
      <c r="C10131">
        <f t="shared" si="317"/>
        <v>12.438000202178955</v>
      </c>
      <c r="D10131" s="1">
        <v>226.95419999999999</v>
      </c>
      <c r="E10131" s="1">
        <v>3.3852449999999998</v>
      </c>
    </row>
    <row r="10132" spans="1:5" x14ac:dyDescent="0.25">
      <c r="A10132" s="2">
        <v>43922.652370046293</v>
      </c>
      <c r="B10132">
        <f t="shared" si="316"/>
        <v>3794917164.7719998</v>
      </c>
      <c r="C10132">
        <f t="shared" si="317"/>
        <v>12.438999652862549</v>
      </c>
      <c r="D10132" s="1">
        <v>228.3552</v>
      </c>
      <c r="E10132" s="1">
        <v>3.3836339999999998</v>
      </c>
    </row>
    <row r="10133" spans="1:5" x14ac:dyDescent="0.25">
      <c r="A10133" s="2">
        <v>43922.652370057869</v>
      </c>
      <c r="B10133">
        <f t="shared" si="316"/>
        <v>3794917164.7729998</v>
      </c>
      <c r="C10133">
        <f t="shared" si="317"/>
        <v>12.439999580383301</v>
      </c>
      <c r="D10133" s="1">
        <v>229.8433</v>
      </c>
      <c r="E10133" s="1">
        <v>3.3820220000000001</v>
      </c>
    </row>
    <row r="10134" spans="1:5" x14ac:dyDescent="0.25">
      <c r="A10134" s="2">
        <v>43922.652370069445</v>
      </c>
      <c r="B10134">
        <f t="shared" si="316"/>
        <v>3794917164.7740002</v>
      </c>
      <c r="C10134">
        <f t="shared" si="317"/>
        <v>12.440999984741211</v>
      </c>
      <c r="D10134" s="1">
        <v>230.84819999999999</v>
      </c>
      <c r="E10134" s="1">
        <v>3.3791220000000002</v>
      </c>
    </row>
    <row r="10135" spans="1:5" x14ac:dyDescent="0.25">
      <c r="A10135" s="2">
        <v>43922.652370081021</v>
      </c>
      <c r="B10135">
        <f t="shared" si="316"/>
        <v>3794917164.7750001</v>
      </c>
      <c r="C10135">
        <f t="shared" si="317"/>
        <v>12.441999912261963</v>
      </c>
      <c r="D10135" s="1">
        <v>232.18170000000001</v>
      </c>
      <c r="E10135" s="1">
        <v>3.377189</v>
      </c>
    </row>
    <row r="10136" spans="1:5" x14ac:dyDescent="0.25">
      <c r="A10136" s="2">
        <v>43922.65237009259</v>
      </c>
      <c r="B10136">
        <f t="shared" si="316"/>
        <v>3794917164.7759995</v>
      </c>
      <c r="C10136">
        <f t="shared" si="317"/>
        <v>12.442999362945557</v>
      </c>
      <c r="D10136" s="1">
        <v>233.13829999999999</v>
      </c>
      <c r="E10136" s="1">
        <v>3.3752550000000001</v>
      </c>
    </row>
    <row r="10137" spans="1:5" x14ac:dyDescent="0.25">
      <c r="A10137" s="2">
        <v>43922.652370104166</v>
      </c>
      <c r="B10137">
        <f t="shared" si="316"/>
        <v>3794917164.777</v>
      </c>
      <c r="C10137">
        <f t="shared" si="317"/>
        <v>12.443999767303467</v>
      </c>
      <c r="D10137" s="1">
        <v>233.9982</v>
      </c>
      <c r="E10137" s="1">
        <v>3.3726769999999999</v>
      </c>
    </row>
    <row r="10138" spans="1:5" x14ac:dyDescent="0.25">
      <c r="A10138" s="2">
        <v>43922.652370115742</v>
      </c>
      <c r="B10138">
        <f t="shared" si="316"/>
        <v>3794917164.7779999</v>
      </c>
      <c r="C10138">
        <f t="shared" si="317"/>
        <v>12.444999694824219</v>
      </c>
      <c r="D10138" s="1">
        <v>234.95480000000001</v>
      </c>
      <c r="E10138" s="1">
        <v>3.3752550000000001</v>
      </c>
    </row>
    <row r="10139" spans="1:5" x14ac:dyDescent="0.25">
      <c r="A10139" s="2">
        <v>43922.652370127318</v>
      </c>
      <c r="B10139">
        <f t="shared" si="316"/>
        <v>3794917164.7790003</v>
      </c>
      <c r="C10139">
        <f t="shared" si="317"/>
        <v>12.446000099182129</v>
      </c>
      <c r="D10139" s="1">
        <v>235.56360000000001</v>
      </c>
      <c r="E10139" s="1">
        <v>3.3671989999999998</v>
      </c>
    </row>
    <row r="10140" spans="1:5" x14ac:dyDescent="0.25">
      <c r="A10140" s="2">
        <v>43922.652370138887</v>
      </c>
      <c r="B10140">
        <f t="shared" si="316"/>
        <v>3794917164.7799997</v>
      </c>
      <c r="C10140">
        <f t="shared" si="317"/>
        <v>12.446999549865723</v>
      </c>
      <c r="D10140" s="1">
        <v>236.44290000000001</v>
      </c>
      <c r="E10140" s="1">
        <v>3.3649429999999998</v>
      </c>
    </row>
    <row r="10141" spans="1:5" x14ac:dyDescent="0.25">
      <c r="A10141" s="2">
        <v>43922.652370150463</v>
      </c>
      <c r="B10141">
        <f t="shared" si="316"/>
        <v>3794917164.7810001</v>
      </c>
      <c r="C10141">
        <f t="shared" si="317"/>
        <v>12.447999954223633</v>
      </c>
      <c r="D10141" s="1">
        <v>237.0033</v>
      </c>
      <c r="E10141" s="1">
        <v>3.3617210000000002</v>
      </c>
    </row>
    <row r="10142" spans="1:5" x14ac:dyDescent="0.25">
      <c r="A10142" s="2">
        <v>43922.652370162039</v>
      </c>
      <c r="B10142">
        <f t="shared" si="316"/>
        <v>3794917164.7820001</v>
      </c>
      <c r="C10142">
        <f t="shared" si="317"/>
        <v>12.448999881744385</v>
      </c>
      <c r="D10142" s="1">
        <v>237.4188</v>
      </c>
      <c r="E10142" s="1">
        <v>3.3604319999999999</v>
      </c>
    </row>
    <row r="10143" spans="1:5" x14ac:dyDescent="0.25">
      <c r="A10143" s="2">
        <v>43922.652370173608</v>
      </c>
      <c r="B10143">
        <f t="shared" si="316"/>
        <v>3794917164.7829995</v>
      </c>
      <c r="C10143">
        <f t="shared" si="317"/>
        <v>12.449999332427979</v>
      </c>
      <c r="D10143" s="1">
        <v>237.9213</v>
      </c>
      <c r="E10143" s="1">
        <v>3.356887</v>
      </c>
    </row>
    <row r="10144" spans="1:5" x14ac:dyDescent="0.25">
      <c r="A10144" s="2">
        <v>43922.652370185184</v>
      </c>
      <c r="B10144">
        <f t="shared" si="316"/>
        <v>3794917164.7839999</v>
      </c>
      <c r="C10144">
        <f t="shared" si="317"/>
        <v>12.450999736785889</v>
      </c>
      <c r="D10144" s="1">
        <v>238.09520000000001</v>
      </c>
      <c r="E10144" s="1">
        <v>3.3526980000000002</v>
      </c>
    </row>
    <row r="10145" spans="1:5" x14ac:dyDescent="0.25">
      <c r="A10145" s="2">
        <v>43922.65237019676</v>
      </c>
      <c r="B10145">
        <f t="shared" si="316"/>
        <v>3794917164.7849998</v>
      </c>
      <c r="C10145">
        <f t="shared" si="317"/>
        <v>12.451999664306641</v>
      </c>
      <c r="D10145" s="1">
        <v>238.3948</v>
      </c>
      <c r="E10145" s="1">
        <v>3.3504420000000001</v>
      </c>
    </row>
    <row r="10146" spans="1:5" x14ac:dyDescent="0.25">
      <c r="A10146" s="2">
        <v>43922.652370208336</v>
      </c>
      <c r="B10146">
        <f t="shared" si="316"/>
        <v>3794917164.7860003</v>
      </c>
      <c r="C10146">
        <f t="shared" si="317"/>
        <v>12.453000068664551</v>
      </c>
      <c r="D10146" s="1">
        <v>238.77160000000001</v>
      </c>
      <c r="E10146" s="1">
        <v>3.3465750000000001</v>
      </c>
    </row>
    <row r="10147" spans="1:5" x14ac:dyDescent="0.25">
      <c r="A10147" s="2">
        <v>43922.652370219905</v>
      </c>
      <c r="B10147">
        <f t="shared" si="316"/>
        <v>3794917164.7869997</v>
      </c>
      <c r="C10147">
        <f t="shared" si="317"/>
        <v>12.453999519348145</v>
      </c>
      <c r="D10147" s="1">
        <v>238.81030000000001</v>
      </c>
      <c r="E10147" s="1">
        <v>3.3439969999999999</v>
      </c>
    </row>
    <row r="10148" spans="1:5" x14ac:dyDescent="0.25">
      <c r="A10148" s="2">
        <v>43922.652370231481</v>
      </c>
      <c r="B10148">
        <f t="shared" si="316"/>
        <v>3794917164.7880001</v>
      </c>
      <c r="C10148">
        <f t="shared" si="317"/>
        <v>12.454999923706055</v>
      </c>
      <c r="D10148" s="1">
        <v>239.12909999999999</v>
      </c>
      <c r="E10148" s="1">
        <v>3.3407749999999998</v>
      </c>
    </row>
    <row r="10149" spans="1:5" x14ac:dyDescent="0.25">
      <c r="A10149" s="2">
        <v>43922.652370243057</v>
      </c>
      <c r="B10149">
        <f t="shared" si="316"/>
        <v>3794917164.789</v>
      </c>
      <c r="C10149">
        <f t="shared" si="317"/>
        <v>12.455999851226807</v>
      </c>
      <c r="D10149" s="1">
        <v>239.24510000000001</v>
      </c>
      <c r="E10149" s="1">
        <v>3.3381970000000001</v>
      </c>
    </row>
    <row r="10150" spans="1:5" x14ac:dyDescent="0.25">
      <c r="A10150" s="2">
        <v>43922.652370254633</v>
      </c>
      <c r="B10150">
        <f t="shared" si="316"/>
        <v>3794917164.7900004</v>
      </c>
      <c r="C10150">
        <f t="shared" si="317"/>
        <v>12.457000255584717</v>
      </c>
      <c r="D10150" s="1">
        <v>239.41900000000001</v>
      </c>
      <c r="E10150" s="1">
        <v>3.3330410000000001</v>
      </c>
    </row>
    <row r="10151" spans="1:5" x14ac:dyDescent="0.25">
      <c r="A10151" s="2">
        <v>43922.652370266202</v>
      </c>
      <c r="B10151">
        <f t="shared" si="316"/>
        <v>3794917164.7909999</v>
      </c>
      <c r="C10151">
        <f t="shared" si="317"/>
        <v>12.457999706268311</v>
      </c>
      <c r="D10151" s="1">
        <v>239.8442</v>
      </c>
      <c r="E10151" s="1">
        <v>3.3294959999999998</v>
      </c>
    </row>
    <row r="10152" spans="1:5" x14ac:dyDescent="0.25">
      <c r="A10152" s="2">
        <v>43922.652370277778</v>
      </c>
      <c r="B10152">
        <f t="shared" si="316"/>
        <v>3794917164.7919998</v>
      </c>
      <c r="C10152">
        <f t="shared" si="317"/>
        <v>12.458999633789063</v>
      </c>
      <c r="D10152" s="1">
        <v>239.9118</v>
      </c>
      <c r="E10152" s="1">
        <v>3.326273</v>
      </c>
    </row>
    <row r="10153" spans="1:5" x14ac:dyDescent="0.25">
      <c r="A10153" s="2">
        <v>43922.652370289354</v>
      </c>
      <c r="B10153">
        <f t="shared" si="316"/>
        <v>3794917164.7930002</v>
      </c>
      <c r="C10153">
        <f t="shared" si="317"/>
        <v>12.460000038146973</v>
      </c>
      <c r="D10153" s="1">
        <v>240.37559999999999</v>
      </c>
      <c r="E10153" s="1">
        <v>3.3217620000000001</v>
      </c>
    </row>
    <row r="10154" spans="1:5" x14ac:dyDescent="0.25">
      <c r="A10154" s="2">
        <v>43922.652370300922</v>
      </c>
      <c r="B10154">
        <f t="shared" si="316"/>
        <v>3794917164.7939997</v>
      </c>
      <c r="C10154">
        <f t="shared" si="317"/>
        <v>12.460999488830566</v>
      </c>
      <c r="D10154" s="1">
        <v>240.6172</v>
      </c>
      <c r="E10154" s="1">
        <v>3.3175729999999999</v>
      </c>
    </row>
    <row r="10155" spans="1:5" x14ac:dyDescent="0.25">
      <c r="A10155" s="2">
        <v>43922.652370312499</v>
      </c>
      <c r="B10155">
        <f t="shared" si="316"/>
        <v>3794917164.7950001</v>
      </c>
      <c r="C10155">
        <f t="shared" si="317"/>
        <v>12.461999893188477</v>
      </c>
      <c r="D10155" s="1">
        <v>240.80080000000001</v>
      </c>
      <c r="E10155" s="1">
        <v>3.3137059999999998</v>
      </c>
    </row>
    <row r="10156" spans="1:5" x14ac:dyDescent="0.25">
      <c r="A10156" s="2">
        <v>43922.652370324075</v>
      </c>
      <c r="B10156">
        <f t="shared" si="316"/>
        <v>3794917164.796</v>
      </c>
      <c r="C10156">
        <f t="shared" si="317"/>
        <v>12.462999820709229</v>
      </c>
      <c r="D10156" s="1">
        <v>241.17760000000001</v>
      </c>
      <c r="E10156" s="1">
        <v>3.3091940000000002</v>
      </c>
    </row>
    <row r="10157" spans="1:5" x14ac:dyDescent="0.25">
      <c r="A10157" s="2">
        <v>43922.652370335651</v>
      </c>
      <c r="B10157">
        <f t="shared" si="316"/>
        <v>3794917164.7970004</v>
      </c>
      <c r="C10157">
        <f t="shared" si="317"/>
        <v>12.464000225067139</v>
      </c>
      <c r="D10157" s="1">
        <v>241.17760000000001</v>
      </c>
      <c r="E10157" s="1">
        <v>3.30565</v>
      </c>
    </row>
    <row r="10158" spans="1:5" x14ac:dyDescent="0.25">
      <c r="A10158" s="2">
        <v>43922.652370347219</v>
      </c>
      <c r="B10158">
        <f t="shared" si="316"/>
        <v>3794917164.7979999</v>
      </c>
      <c r="C10158">
        <f t="shared" si="317"/>
        <v>12.464999675750732</v>
      </c>
      <c r="D10158" s="1">
        <v>241.45779999999999</v>
      </c>
      <c r="E10158" s="1">
        <v>3.3014600000000001</v>
      </c>
    </row>
    <row r="10159" spans="1:5" x14ac:dyDescent="0.25">
      <c r="A10159" s="2">
        <v>43922.652370358795</v>
      </c>
      <c r="B10159">
        <f t="shared" si="316"/>
        <v>3794917164.7989998</v>
      </c>
      <c r="C10159">
        <f t="shared" si="317"/>
        <v>12.465999603271484</v>
      </c>
      <c r="D10159" s="1">
        <v>241.6994</v>
      </c>
      <c r="E10159" s="1">
        <v>3.296627</v>
      </c>
    </row>
    <row r="10160" spans="1:5" x14ac:dyDescent="0.25">
      <c r="A10160" s="2">
        <v>43922.652370370372</v>
      </c>
      <c r="B10160">
        <f t="shared" si="316"/>
        <v>3794917164.8000002</v>
      </c>
      <c r="C10160">
        <f t="shared" si="317"/>
        <v>12.467000007629395</v>
      </c>
      <c r="D10160" s="1">
        <v>241.79599999999999</v>
      </c>
      <c r="E10160" s="1">
        <v>3.2943709999999999</v>
      </c>
    </row>
    <row r="10161" spans="1:5" x14ac:dyDescent="0.25">
      <c r="A10161" s="2">
        <v>43922.652370381948</v>
      </c>
      <c r="B10161">
        <f t="shared" si="316"/>
        <v>3794917164.8010001</v>
      </c>
      <c r="C10161">
        <f t="shared" si="317"/>
        <v>12.467999935150146</v>
      </c>
      <c r="D10161" s="1">
        <v>242.09559999999999</v>
      </c>
      <c r="E10161" s="1">
        <v>3.2872810000000001</v>
      </c>
    </row>
    <row r="10162" spans="1:5" x14ac:dyDescent="0.25">
      <c r="A10162" s="2">
        <v>43922.652370393516</v>
      </c>
      <c r="B10162">
        <f t="shared" si="316"/>
        <v>3794917164.802</v>
      </c>
      <c r="C10162">
        <f t="shared" si="317"/>
        <v>12.468999862670898</v>
      </c>
      <c r="D10162" s="1">
        <v>242.31780000000001</v>
      </c>
      <c r="E10162" s="1">
        <v>3.2847029999999999</v>
      </c>
    </row>
    <row r="10163" spans="1:5" x14ac:dyDescent="0.25">
      <c r="A10163" s="2">
        <v>43922.652370405092</v>
      </c>
      <c r="B10163">
        <f t="shared" si="316"/>
        <v>3794917164.803</v>
      </c>
      <c r="C10163">
        <f t="shared" si="317"/>
        <v>12.46999979019165</v>
      </c>
      <c r="D10163" s="1">
        <v>242.5497</v>
      </c>
      <c r="E10163" s="1">
        <v>3.280192</v>
      </c>
    </row>
    <row r="10164" spans="1:5" x14ac:dyDescent="0.25">
      <c r="A10164" s="2">
        <v>43922.652370416668</v>
      </c>
      <c r="B10164">
        <f t="shared" si="316"/>
        <v>3794917164.8040004</v>
      </c>
      <c r="C10164">
        <f t="shared" si="317"/>
        <v>12.471000194549561</v>
      </c>
      <c r="D10164" s="1">
        <v>242.8203</v>
      </c>
      <c r="E10164" s="1">
        <v>3.2753580000000002</v>
      </c>
    </row>
    <row r="10165" spans="1:5" x14ac:dyDescent="0.25">
      <c r="A10165" s="2">
        <v>43922.652370428237</v>
      </c>
      <c r="B10165">
        <f t="shared" si="316"/>
        <v>3794917164.8049998</v>
      </c>
      <c r="C10165">
        <f t="shared" si="317"/>
        <v>12.471999645233154</v>
      </c>
      <c r="D10165" s="1">
        <v>242.92660000000001</v>
      </c>
      <c r="E10165" s="1">
        <v>3.271169</v>
      </c>
    </row>
    <row r="10166" spans="1:5" x14ac:dyDescent="0.25">
      <c r="A10166" s="2">
        <v>43922.652370439813</v>
      </c>
      <c r="B10166">
        <f t="shared" si="316"/>
        <v>3794917164.8059998</v>
      </c>
      <c r="C10166">
        <f t="shared" si="317"/>
        <v>12.472999572753906</v>
      </c>
      <c r="D10166" s="1">
        <v>243.21639999999999</v>
      </c>
      <c r="E10166" s="1">
        <v>3.2673019999999999</v>
      </c>
    </row>
    <row r="10167" spans="1:5" x14ac:dyDescent="0.25">
      <c r="A10167" s="2">
        <v>43922.652370451389</v>
      </c>
      <c r="B10167">
        <f t="shared" si="316"/>
        <v>3794917164.8070002</v>
      </c>
      <c r="C10167">
        <f t="shared" si="317"/>
        <v>12.473999977111816</v>
      </c>
      <c r="D10167" s="1">
        <v>243.40969999999999</v>
      </c>
      <c r="E10167" s="1">
        <v>3.2624680000000001</v>
      </c>
    </row>
    <row r="10168" spans="1:5" x14ac:dyDescent="0.25">
      <c r="A10168" s="2">
        <v>43922.652370462965</v>
      </c>
      <c r="B10168">
        <f t="shared" si="316"/>
        <v>3794917164.8080001</v>
      </c>
      <c r="C10168">
        <f t="shared" si="317"/>
        <v>12.474999904632568</v>
      </c>
      <c r="D10168" s="1">
        <v>243.5933</v>
      </c>
      <c r="E10168" s="1">
        <v>3.2582789999999999</v>
      </c>
    </row>
    <row r="10169" spans="1:5" x14ac:dyDescent="0.25">
      <c r="A10169" s="2">
        <v>43922.652370474534</v>
      </c>
      <c r="B10169">
        <f t="shared" si="316"/>
        <v>3794917164.8089995</v>
      </c>
      <c r="C10169">
        <f t="shared" si="317"/>
        <v>12.475999355316162</v>
      </c>
      <c r="D10169" s="1">
        <v>243.8348</v>
      </c>
      <c r="E10169" s="1">
        <v>3.2528009999999998</v>
      </c>
    </row>
    <row r="10170" spans="1:5" x14ac:dyDescent="0.25">
      <c r="A10170" s="2">
        <v>43922.65237048611</v>
      </c>
      <c r="B10170">
        <f t="shared" si="316"/>
        <v>3794917164.8099999</v>
      </c>
      <c r="C10170">
        <f t="shared" si="317"/>
        <v>12.476999759674072</v>
      </c>
      <c r="D10170" s="1">
        <v>243.92179999999999</v>
      </c>
      <c r="E10170" s="1">
        <v>3.2492559999999999</v>
      </c>
    </row>
    <row r="10171" spans="1:5" x14ac:dyDescent="0.25">
      <c r="A10171" s="2">
        <v>43922.652370497686</v>
      </c>
      <c r="B10171">
        <f t="shared" si="316"/>
        <v>3794917164.8109999</v>
      </c>
      <c r="C10171">
        <f t="shared" si="317"/>
        <v>12.477999687194824</v>
      </c>
      <c r="D10171" s="1">
        <v>244.2697</v>
      </c>
      <c r="E10171" s="1">
        <v>3.2453889999999999</v>
      </c>
    </row>
    <row r="10172" spans="1:5" x14ac:dyDescent="0.25">
      <c r="A10172" s="2">
        <v>43922.652370509262</v>
      </c>
      <c r="B10172">
        <f t="shared" si="316"/>
        <v>3794917164.8120003</v>
      </c>
      <c r="C10172">
        <f t="shared" si="317"/>
        <v>12.479000091552734</v>
      </c>
      <c r="D10172" s="1">
        <v>244.42429999999999</v>
      </c>
      <c r="E10172" s="1">
        <v>3.2392660000000002</v>
      </c>
    </row>
    <row r="10173" spans="1:5" x14ac:dyDescent="0.25">
      <c r="A10173" s="2">
        <v>43922.652370520831</v>
      </c>
      <c r="B10173">
        <f t="shared" si="316"/>
        <v>3794917164.8129997</v>
      </c>
      <c r="C10173">
        <f t="shared" si="317"/>
        <v>12.479999542236328</v>
      </c>
      <c r="D10173" s="1">
        <v>244.61750000000001</v>
      </c>
      <c r="E10173" s="1">
        <v>3.2353990000000001</v>
      </c>
    </row>
    <row r="10174" spans="1:5" x14ac:dyDescent="0.25">
      <c r="A10174" s="2">
        <v>43922.652370532407</v>
      </c>
      <c r="B10174">
        <f t="shared" si="316"/>
        <v>3794917164.8140001</v>
      </c>
      <c r="C10174">
        <f t="shared" si="317"/>
        <v>12.480999946594238</v>
      </c>
      <c r="D10174" s="1">
        <v>244.9171</v>
      </c>
      <c r="E10174" s="1">
        <v>3.229921</v>
      </c>
    </row>
    <row r="10175" spans="1:5" x14ac:dyDescent="0.25">
      <c r="A10175" s="2">
        <v>43922.652370543983</v>
      </c>
      <c r="B10175">
        <f t="shared" si="316"/>
        <v>3794917164.8150001</v>
      </c>
      <c r="C10175">
        <f t="shared" si="317"/>
        <v>12.48199987411499</v>
      </c>
      <c r="D10175" s="1">
        <v>244.88810000000001</v>
      </c>
      <c r="E10175" s="1">
        <v>3.226054</v>
      </c>
    </row>
    <row r="10176" spans="1:5" x14ac:dyDescent="0.25">
      <c r="A10176" s="2">
        <v>43922.652370555559</v>
      </c>
      <c r="B10176">
        <f t="shared" si="316"/>
        <v>3794917164.8160005</v>
      </c>
      <c r="C10176">
        <f t="shared" si="317"/>
        <v>12.4830002784729</v>
      </c>
      <c r="D10176" s="1">
        <v>245.25530000000001</v>
      </c>
      <c r="E10176" s="1">
        <v>3.2218650000000002</v>
      </c>
    </row>
    <row r="10177" spans="1:5" x14ac:dyDescent="0.25">
      <c r="A10177" s="2">
        <v>43922.652370567128</v>
      </c>
      <c r="B10177">
        <f t="shared" si="316"/>
        <v>3794917164.8169999</v>
      </c>
      <c r="C10177">
        <f t="shared" si="317"/>
        <v>12.483999729156494</v>
      </c>
      <c r="D10177" s="1">
        <v>245.45820000000001</v>
      </c>
      <c r="E10177" s="1">
        <v>3.2167089999999998</v>
      </c>
    </row>
    <row r="10178" spans="1:5" x14ac:dyDescent="0.25">
      <c r="A10178" s="2">
        <v>43922.652370578704</v>
      </c>
      <c r="B10178">
        <f t="shared" ref="B10178:B10241" si="318">A10178*86400</f>
        <v>3794917164.8179998</v>
      </c>
      <c r="C10178">
        <f t="shared" ref="C10178:C10241" si="319">B10178-$B$1</f>
        <v>12.484999656677246</v>
      </c>
      <c r="D10178" s="1">
        <v>245.59350000000001</v>
      </c>
      <c r="E10178" s="1">
        <v>3.2109079999999999</v>
      </c>
    </row>
    <row r="10179" spans="1:5" x14ac:dyDescent="0.25">
      <c r="A10179" s="2">
        <v>43922.65237059028</v>
      </c>
      <c r="B10179">
        <f t="shared" si="318"/>
        <v>3794917164.8190002</v>
      </c>
      <c r="C10179">
        <f t="shared" si="319"/>
        <v>12.486000061035156</v>
      </c>
      <c r="D10179" s="1">
        <v>245.94130000000001</v>
      </c>
      <c r="E10179" s="1">
        <v>3.209619</v>
      </c>
    </row>
    <row r="10180" spans="1:5" x14ac:dyDescent="0.25">
      <c r="A10180" s="2">
        <v>43922.652370601849</v>
      </c>
      <c r="B10180">
        <f t="shared" si="318"/>
        <v>3794917164.8199997</v>
      </c>
      <c r="C10180">
        <f t="shared" si="319"/>
        <v>12.48699951171875</v>
      </c>
      <c r="D10180" s="1">
        <v>245.95099999999999</v>
      </c>
      <c r="E10180" s="1">
        <v>3.2038190000000002</v>
      </c>
    </row>
    <row r="10181" spans="1:5" x14ac:dyDescent="0.25">
      <c r="A10181" s="2">
        <v>43922.652370613425</v>
      </c>
      <c r="B10181">
        <f t="shared" si="318"/>
        <v>3794917164.8210001</v>
      </c>
      <c r="C10181">
        <f t="shared" si="319"/>
        <v>12.48799991607666</v>
      </c>
      <c r="D10181" s="1">
        <v>246.2602</v>
      </c>
      <c r="E10181" s="1">
        <v>3.1986629999999998</v>
      </c>
    </row>
    <row r="10182" spans="1:5" x14ac:dyDescent="0.25">
      <c r="A10182" s="2">
        <v>43922.652370625001</v>
      </c>
      <c r="B10182">
        <f t="shared" si="318"/>
        <v>3794917164.822</v>
      </c>
      <c r="C10182">
        <f t="shared" si="319"/>
        <v>12.488999843597412</v>
      </c>
      <c r="D10182" s="1">
        <v>246.45339999999999</v>
      </c>
      <c r="E10182" s="1">
        <v>3.1947960000000002</v>
      </c>
    </row>
    <row r="10183" spans="1:5" x14ac:dyDescent="0.25">
      <c r="A10183" s="2">
        <v>43922.652370636577</v>
      </c>
      <c r="B10183">
        <f t="shared" si="318"/>
        <v>3794917164.8230004</v>
      </c>
      <c r="C10183">
        <f t="shared" si="319"/>
        <v>12.490000247955322</v>
      </c>
      <c r="D10183" s="1">
        <v>246.51140000000001</v>
      </c>
      <c r="E10183" s="1">
        <v>3.1896399999999998</v>
      </c>
    </row>
    <row r="10184" spans="1:5" x14ac:dyDescent="0.25">
      <c r="A10184" s="2">
        <v>43922.652370648146</v>
      </c>
      <c r="B10184">
        <f t="shared" si="318"/>
        <v>3794917164.8239999</v>
      </c>
      <c r="C10184">
        <f t="shared" si="319"/>
        <v>12.490999698638916</v>
      </c>
      <c r="D10184" s="1">
        <v>246.81100000000001</v>
      </c>
      <c r="E10184" s="1">
        <v>3.1870620000000001</v>
      </c>
    </row>
    <row r="10185" spans="1:5" x14ac:dyDescent="0.25">
      <c r="A10185" s="2">
        <v>43922.652370659722</v>
      </c>
      <c r="B10185">
        <f t="shared" si="318"/>
        <v>3794917164.8249998</v>
      </c>
      <c r="C10185">
        <f t="shared" si="319"/>
        <v>12.491999626159668</v>
      </c>
      <c r="D10185" s="1">
        <v>246.92689999999999</v>
      </c>
      <c r="E10185" s="1">
        <v>3.18384</v>
      </c>
    </row>
    <row r="10186" spans="1:5" x14ac:dyDescent="0.25">
      <c r="A10186" s="2">
        <v>43922.652370671298</v>
      </c>
      <c r="B10186">
        <f t="shared" si="318"/>
        <v>3794917164.8260002</v>
      </c>
      <c r="C10186">
        <f t="shared" si="319"/>
        <v>12.493000030517578</v>
      </c>
      <c r="D10186" s="1">
        <v>247.0718</v>
      </c>
      <c r="E10186" s="1">
        <v>3.1783610000000002</v>
      </c>
    </row>
    <row r="10187" spans="1:5" x14ac:dyDescent="0.25">
      <c r="A10187" s="2">
        <v>43922.652370682874</v>
      </c>
      <c r="B10187">
        <f t="shared" si="318"/>
        <v>3794917164.8270001</v>
      </c>
      <c r="C10187">
        <f t="shared" si="319"/>
        <v>12.49399995803833</v>
      </c>
      <c r="D10187" s="1">
        <v>247.40039999999999</v>
      </c>
      <c r="E10187" s="1">
        <v>3.1744940000000001</v>
      </c>
    </row>
    <row r="10188" spans="1:5" x14ac:dyDescent="0.25">
      <c r="A10188" s="2">
        <v>43922.652370694443</v>
      </c>
      <c r="B10188">
        <f t="shared" si="318"/>
        <v>3794917164.8280001</v>
      </c>
      <c r="C10188">
        <f t="shared" si="319"/>
        <v>12.494999885559082</v>
      </c>
      <c r="D10188" s="1">
        <v>247.39070000000001</v>
      </c>
      <c r="E10188" s="1">
        <v>3.1699830000000002</v>
      </c>
    </row>
    <row r="10189" spans="1:5" x14ac:dyDescent="0.25">
      <c r="A10189" s="2">
        <v>43922.652370706019</v>
      </c>
      <c r="B10189">
        <f t="shared" si="318"/>
        <v>3794917164.829</v>
      </c>
      <c r="C10189">
        <f t="shared" si="319"/>
        <v>12.495999813079834</v>
      </c>
      <c r="D10189" s="1">
        <v>247.5453</v>
      </c>
      <c r="E10189" s="1">
        <v>3.1648269999999998</v>
      </c>
    </row>
    <row r="10190" spans="1:5" x14ac:dyDescent="0.25">
      <c r="A10190" s="2">
        <v>43922.652370717595</v>
      </c>
      <c r="B10190">
        <f t="shared" si="318"/>
        <v>3794917164.8300004</v>
      </c>
      <c r="C10190">
        <f t="shared" si="319"/>
        <v>12.497000217437744</v>
      </c>
      <c r="D10190" s="1">
        <v>247.0718</v>
      </c>
      <c r="E10190" s="1">
        <v>3.1619269999999999</v>
      </c>
    </row>
    <row r="10191" spans="1:5" x14ac:dyDescent="0.25">
      <c r="A10191" s="2">
        <v>43922.652370729164</v>
      </c>
      <c r="B10191">
        <f t="shared" si="318"/>
        <v>3794917164.8309999</v>
      </c>
      <c r="C10191">
        <f t="shared" si="319"/>
        <v>12.497999668121338</v>
      </c>
      <c r="D10191" s="1">
        <v>247.584</v>
      </c>
      <c r="E10191" s="1">
        <v>3.1558039999999998</v>
      </c>
    </row>
    <row r="10192" spans="1:5" x14ac:dyDescent="0.25">
      <c r="A10192" s="2">
        <v>43922.65237074074</v>
      </c>
      <c r="B10192">
        <f t="shared" si="318"/>
        <v>3794917164.8319998</v>
      </c>
      <c r="C10192">
        <f t="shared" si="319"/>
        <v>12.49899959564209</v>
      </c>
      <c r="D10192" s="1">
        <v>247.73859999999999</v>
      </c>
      <c r="E10192" s="1">
        <v>3.154515</v>
      </c>
    </row>
    <row r="10193" spans="1:5" x14ac:dyDescent="0.25">
      <c r="A10193" s="2">
        <v>43922.652370752316</v>
      </c>
      <c r="B10193">
        <f t="shared" si="318"/>
        <v>3794917164.8330002</v>
      </c>
      <c r="C10193">
        <f t="shared" si="319"/>
        <v>12.5</v>
      </c>
      <c r="D10193" s="1">
        <v>247.73859999999999</v>
      </c>
      <c r="E10193" s="1">
        <v>3.1500029999999999</v>
      </c>
    </row>
    <row r="10194" spans="1:5" x14ac:dyDescent="0.25">
      <c r="A10194" s="2">
        <v>43922.652370763892</v>
      </c>
      <c r="B10194">
        <f t="shared" si="318"/>
        <v>3794917164.8340001</v>
      </c>
      <c r="C10194">
        <f t="shared" si="319"/>
        <v>12.500999927520752</v>
      </c>
      <c r="D10194" s="1">
        <v>248.02850000000001</v>
      </c>
      <c r="E10194" s="1">
        <v>3.1461359999999998</v>
      </c>
    </row>
    <row r="10195" spans="1:5" x14ac:dyDescent="0.25">
      <c r="A10195" s="2">
        <v>43922.65237077546</v>
      </c>
      <c r="B10195">
        <f t="shared" si="318"/>
        <v>3794917164.8349996</v>
      </c>
      <c r="C10195">
        <f t="shared" si="319"/>
        <v>12.501999378204346</v>
      </c>
      <c r="D10195" s="1">
        <v>248.48259999999999</v>
      </c>
      <c r="E10195" s="1">
        <v>3.1432359999999999</v>
      </c>
    </row>
    <row r="10196" spans="1:5" x14ac:dyDescent="0.25">
      <c r="A10196" s="2">
        <v>43922.652370787036</v>
      </c>
      <c r="B10196">
        <f t="shared" si="318"/>
        <v>3794917164.836</v>
      </c>
      <c r="C10196">
        <f t="shared" si="319"/>
        <v>12.502999782562256</v>
      </c>
      <c r="D10196" s="1">
        <v>248.5309</v>
      </c>
      <c r="E10196" s="1">
        <v>3.1396920000000001</v>
      </c>
    </row>
    <row r="10197" spans="1:5" x14ac:dyDescent="0.25">
      <c r="A10197" s="2">
        <v>43922.652370798613</v>
      </c>
      <c r="B10197">
        <f t="shared" si="318"/>
        <v>3794917164.8369999</v>
      </c>
      <c r="C10197">
        <f t="shared" si="319"/>
        <v>12.503999710083008</v>
      </c>
      <c r="D10197" s="1">
        <v>248.8305</v>
      </c>
      <c r="E10197" s="1">
        <v>3.1351800000000001</v>
      </c>
    </row>
    <row r="10198" spans="1:5" x14ac:dyDescent="0.25">
      <c r="A10198" s="2">
        <v>43922.652370810189</v>
      </c>
      <c r="B10198">
        <f t="shared" si="318"/>
        <v>3794917164.8380003</v>
      </c>
      <c r="C10198">
        <f t="shared" si="319"/>
        <v>12.505000114440918</v>
      </c>
      <c r="D10198" s="1">
        <v>248.94640000000001</v>
      </c>
      <c r="E10198" s="1">
        <v>3.132924</v>
      </c>
    </row>
    <row r="10199" spans="1:5" x14ac:dyDescent="0.25">
      <c r="A10199" s="2">
        <v>43922.652370821757</v>
      </c>
      <c r="B10199">
        <f t="shared" si="318"/>
        <v>3794917164.8389997</v>
      </c>
      <c r="C10199">
        <f t="shared" si="319"/>
        <v>12.505999565124512</v>
      </c>
      <c r="D10199" s="1">
        <v>249.08170000000001</v>
      </c>
      <c r="E10199" s="1">
        <v>3.1274459999999999</v>
      </c>
    </row>
    <row r="10200" spans="1:5" x14ac:dyDescent="0.25">
      <c r="A10200" s="2">
        <v>43922.652370833333</v>
      </c>
      <c r="B10200">
        <f t="shared" si="318"/>
        <v>3794917164.8400002</v>
      </c>
      <c r="C10200">
        <f t="shared" si="319"/>
        <v>12.506999969482422</v>
      </c>
      <c r="D10200" s="1">
        <v>249.38120000000001</v>
      </c>
      <c r="E10200" s="1">
        <v>3.1264789999999998</v>
      </c>
    </row>
    <row r="10201" spans="1:5" x14ac:dyDescent="0.25">
      <c r="A10201" s="2">
        <v>43922.652370844909</v>
      </c>
      <c r="B10201">
        <f t="shared" si="318"/>
        <v>3794917164.8410001</v>
      </c>
      <c r="C10201">
        <f t="shared" si="319"/>
        <v>12.507999897003174</v>
      </c>
      <c r="D10201" s="1">
        <v>249.41990000000001</v>
      </c>
      <c r="E10201" s="1">
        <v>3.1232570000000002</v>
      </c>
    </row>
    <row r="10202" spans="1:5" x14ac:dyDescent="0.25">
      <c r="A10202" s="2">
        <v>43922.652370856478</v>
      </c>
      <c r="B10202">
        <f t="shared" si="318"/>
        <v>3794917164.8419995</v>
      </c>
      <c r="C10202">
        <f t="shared" si="319"/>
        <v>12.508999347686768</v>
      </c>
      <c r="D10202" s="1">
        <v>249.3329</v>
      </c>
      <c r="E10202" s="1">
        <v>3.1193900000000001</v>
      </c>
    </row>
    <row r="10203" spans="1:5" x14ac:dyDescent="0.25">
      <c r="A10203" s="2">
        <v>43922.652370868054</v>
      </c>
      <c r="B10203">
        <f t="shared" si="318"/>
        <v>3794917164.8429999</v>
      </c>
      <c r="C10203">
        <f t="shared" si="319"/>
        <v>12.509999752044678</v>
      </c>
      <c r="D10203" s="1">
        <v>249.5068</v>
      </c>
      <c r="E10203" s="1">
        <v>3.1161669999999999</v>
      </c>
    </row>
    <row r="10204" spans="1:5" x14ac:dyDescent="0.25">
      <c r="A10204" s="2">
        <v>43922.65237087963</v>
      </c>
      <c r="B10204">
        <f t="shared" si="318"/>
        <v>3794917164.8439999</v>
      </c>
      <c r="C10204">
        <f t="shared" si="319"/>
        <v>12.51099967956543</v>
      </c>
      <c r="D10204" s="1">
        <v>249.89340000000001</v>
      </c>
      <c r="E10204" s="1">
        <v>3.1122999999999998</v>
      </c>
    </row>
    <row r="10205" spans="1:5" x14ac:dyDescent="0.25">
      <c r="A10205" s="2">
        <v>43922.652370891206</v>
      </c>
      <c r="B10205">
        <f t="shared" si="318"/>
        <v>3794917164.8450003</v>
      </c>
      <c r="C10205">
        <f t="shared" si="319"/>
        <v>12.51200008392334</v>
      </c>
      <c r="D10205" s="1">
        <v>250.23159999999999</v>
      </c>
      <c r="E10205" s="1">
        <v>3.1090779999999998</v>
      </c>
    </row>
    <row r="10206" spans="1:5" x14ac:dyDescent="0.25">
      <c r="A10206" s="2">
        <v>43922.652370902775</v>
      </c>
      <c r="B10206">
        <f t="shared" si="318"/>
        <v>3794917164.8459997</v>
      </c>
      <c r="C10206">
        <f t="shared" si="319"/>
        <v>12.512999534606934</v>
      </c>
      <c r="D10206" s="1">
        <v>250.20259999999999</v>
      </c>
      <c r="E10206" s="1">
        <v>3.1061779999999999</v>
      </c>
    </row>
    <row r="10207" spans="1:5" x14ac:dyDescent="0.25">
      <c r="A10207" s="2">
        <v>43922.652370914351</v>
      </c>
      <c r="B10207">
        <f t="shared" si="318"/>
        <v>3794917164.8470001</v>
      </c>
      <c r="C10207">
        <f t="shared" si="319"/>
        <v>12.513999938964844</v>
      </c>
      <c r="D10207" s="1">
        <v>250.4538</v>
      </c>
      <c r="E10207" s="1">
        <v>3.1029550000000001</v>
      </c>
    </row>
    <row r="10208" spans="1:5" x14ac:dyDescent="0.25">
      <c r="A10208" s="2">
        <v>43922.652370925927</v>
      </c>
      <c r="B10208">
        <f t="shared" si="318"/>
        <v>3794917164.848</v>
      </c>
      <c r="C10208">
        <f t="shared" si="319"/>
        <v>12.514999866485596</v>
      </c>
      <c r="D10208" s="1">
        <v>250.67599999999999</v>
      </c>
      <c r="E10208" s="1">
        <v>3.1006990000000001</v>
      </c>
    </row>
    <row r="10209" spans="1:5" x14ac:dyDescent="0.25">
      <c r="A10209" s="2">
        <v>43922.652370937503</v>
      </c>
      <c r="B10209">
        <f t="shared" si="318"/>
        <v>3794917164.8490005</v>
      </c>
      <c r="C10209">
        <f t="shared" si="319"/>
        <v>12.516000270843506</v>
      </c>
      <c r="D10209" s="1">
        <v>250.39580000000001</v>
      </c>
      <c r="E10209" s="1">
        <v>3.0994100000000002</v>
      </c>
    </row>
    <row r="10210" spans="1:5" x14ac:dyDescent="0.25">
      <c r="A10210" s="2">
        <v>43922.652370949072</v>
      </c>
      <c r="B10210">
        <f t="shared" si="318"/>
        <v>3794917164.8499999</v>
      </c>
      <c r="C10210">
        <f t="shared" si="319"/>
        <v>12.5169997215271</v>
      </c>
      <c r="D10210" s="1">
        <v>250.77269999999999</v>
      </c>
      <c r="E10210" s="1">
        <v>3.0955430000000002</v>
      </c>
    </row>
    <row r="10211" spans="1:5" x14ac:dyDescent="0.25">
      <c r="A10211" s="2">
        <v>43922.652370960648</v>
      </c>
      <c r="B10211">
        <f t="shared" si="318"/>
        <v>3794917164.8509998</v>
      </c>
      <c r="C10211">
        <f t="shared" si="319"/>
        <v>12.517999649047852</v>
      </c>
      <c r="D10211" s="1">
        <v>250.91759999999999</v>
      </c>
      <c r="E10211" s="1">
        <v>3.092965</v>
      </c>
    </row>
    <row r="10212" spans="1:5" x14ac:dyDescent="0.25">
      <c r="A10212" s="2">
        <v>43922.652370972224</v>
      </c>
      <c r="B10212">
        <f t="shared" si="318"/>
        <v>3794917164.8520002</v>
      </c>
      <c r="C10212">
        <f t="shared" si="319"/>
        <v>12.519000053405762</v>
      </c>
      <c r="D10212" s="1">
        <v>251.14949999999999</v>
      </c>
      <c r="E10212" s="1">
        <v>3.0894210000000002</v>
      </c>
    </row>
    <row r="10213" spans="1:5" x14ac:dyDescent="0.25">
      <c r="A10213" s="2">
        <v>43922.652370983793</v>
      </c>
      <c r="B10213">
        <f t="shared" si="318"/>
        <v>3794917164.8529997</v>
      </c>
      <c r="C10213">
        <f t="shared" si="319"/>
        <v>12.519999504089355</v>
      </c>
      <c r="D10213" s="1">
        <v>251.44909999999999</v>
      </c>
      <c r="E10213" s="1">
        <v>3.087809</v>
      </c>
    </row>
    <row r="10214" spans="1:5" x14ac:dyDescent="0.25">
      <c r="A10214" s="2">
        <v>43922.652370995369</v>
      </c>
      <c r="B10214">
        <f t="shared" si="318"/>
        <v>3794917164.8540001</v>
      </c>
      <c r="C10214">
        <f t="shared" si="319"/>
        <v>12.520999908447266</v>
      </c>
      <c r="D10214" s="1">
        <v>251.4007</v>
      </c>
      <c r="E10214" s="1">
        <v>3.086843</v>
      </c>
    </row>
    <row r="10215" spans="1:5" x14ac:dyDescent="0.25">
      <c r="A10215" s="2">
        <v>43922.652371006945</v>
      </c>
      <c r="B10215">
        <f t="shared" si="318"/>
        <v>3794917164.855</v>
      </c>
      <c r="C10215">
        <f t="shared" si="319"/>
        <v>12.521999835968018</v>
      </c>
      <c r="D10215" s="1">
        <v>251.35239999999999</v>
      </c>
      <c r="E10215" s="1">
        <v>3.0836199999999998</v>
      </c>
    </row>
    <row r="10216" spans="1:5" x14ac:dyDescent="0.25">
      <c r="A10216" s="2">
        <v>43922.652371018521</v>
      </c>
      <c r="B10216">
        <f t="shared" si="318"/>
        <v>3794917164.8560004</v>
      </c>
      <c r="C10216">
        <f t="shared" si="319"/>
        <v>12.523000240325928</v>
      </c>
      <c r="D10216" s="1">
        <v>251.7099</v>
      </c>
      <c r="E10216" s="1">
        <v>3.0813649999999999</v>
      </c>
    </row>
    <row r="10217" spans="1:5" x14ac:dyDescent="0.25">
      <c r="A10217" s="2">
        <v>43922.65237103009</v>
      </c>
      <c r="B10217">
        <f t="shared" si="318"/>
        <v>3794917164.8569999</v>
      </c>
      <c r="C10217">
        <f t="shared" si="319"/>
        <v>12.523999691009521</v>
      </c>
      <c r="D10217" s="1">
        <v>251.85489999999999</v>
      </c>
      <c r="E10217" s="1">
        <v>3.0781420000000002</v>
      </c>
    </row>
    <row r="10218" spans="1:5" x14ac:dyDescent="0.25">
      <c r="A10218" s="2">
        <v>43922.652371041666</v>
      </c>
      <c r="B10218">
        <f t="shared" si="318"/>
        <v>3794917164.8579998</v>
      </c>
      <c r="C10218">
        <f t="shared" si="319"/>
        <v>12.524999618530273</v>
      </c>
      <c r="D10218" s="1">
        <v>252.1448</v>
      </c>
      <c r="E10218" s="1">
        <v>3.0758860000000001</v>
      </c>
    </row>
    <row r="10219" spans="1:5" x14ac:dyDescent="0.25">
      <c r="A10219" s="2">
        <v>43922.652371053242</v>
      </c>
      <c r="B10219">
        <f t="shared" si="318"/>
        <v>3794917164.8590002</v>
      </c>
      <c r="C10219">
        <f t="shared" si="319"/>
        <v>12.526000022888184</v>
      </c>
      <c r="D10219" s="1">
        <v>252.22210000000001</v>
      </c>
      <c r="E10219" s="1">
        <v>3.0739529999999999</v>
      </c>
    </row>
    <row r="10220" spans="1:5" x14ac:dyDescent="0.25">
      <c r="A10220" s="2">
        <v>43922.652371064818</v>
      </c>
      <c r="B10220">
        <f t="shared" si="318"/>
        <v>3794917164.8600001</v>
      </c>
      <c r="C10220">
        <f t="shared" si="319"/>
        <v>12.526999950408936</v>
      </c>
      <c r="D10220" s="1">
        <v>252.09649999999999</v>
      </c>
      <c r="E10220" s="1">
        <v>3.0723419999999999</v>
      </c>
    </row>
    <row r="10221" spans="1:5" x14ac:dyDescent="0.25">
      <c r="A10221" s="2">
        <v>43922.652371076387</v>
      </c>
      <c r="B10221">
        <f t="shared" si="318"/>
        <v>3794917164.8609996</v>
      </c>
      <c r="C10221">
        <f t="shared" si="319"/>
        <v>12.527999401092529</v>
      </c>
      <c r="D10221" s="1">
        <v>252.4153</v>
      </c>
      <c r="E10221" s="1">
        <v>3.0675080000000001</v>
      </c>
    </row>
    <row r="10222" spans="1:5" x14ac:dyDescent="0.25">
      <c r="A10222" s="2">
        <v>43922.652371087963</v>
      </c>
      <c r="B10222">
        <f t="shared" si="318"/>
        <v>3794917164.862</v>
      </c>
      <c r="C10222">
        <f t="shared" si="319"/>
        <v>12.528999805450439</v>
      </c>
      <c r="D10222" s="1">
        <v>252.56030000000001</v>
      </c>
      <c r="E10222" s="1">
        <v>3.0678299999999998</v>
      </c>
    </row>
    <row r="10223" spans="1:5" x14ac:dyDescent="0.25">
      <c r="A10223" s="2">
        <v>43922.652371099539</v>
      </c>
      <c r="B10223">
        <f t="shared" si="318"/>
        <v>3794917164.8630004</v>
      </c>
      <c r="C10223">
        <f t="shared" si="319"/>
        <v>12.53000020980835</v>
      </c>
      <c r="D10223" s="1">
        <v>252.8115</v>
      </c>
      <c r="E10223" s="1">
        <v>3.0658970000000001</v>
      </c>
    </row>
    <row r="10224" spans="1:5" x14ac:dyDescent="0.25">
      <c r="A10224" s="2">
        <v>43922.652371111108</v>
      </c>
      <c r="B10224">
        <f t="shared" si="318"/>
        <v>3794917164.8639998</v>
      </c>
      <c r="C10224">
        <f t="shared" si="319"/>
        <v>12.530999660491943</v>
      </c>
      <c r="D10224" s="1">
        <v>252.8115</v>
      </c>
      <c r="E10224" s="1">
        <v>3.0639630000000002</v>
      </c>
    </row>
    <row r="10225" spans="1:5" x14ac:dyDescent="0.25">
      <c r="A10225" s="2">
        <v>43922.652371122684</v>
      </c>
      <c r="B10225">
        <f t="shared" si="318"/>
        <v>3794917164.8649998</v>
      </c>
      <c r="C10225">
        <f t="shared" si="319"/>
        <v>12.531999588012695</v>
      </c>
      <c r="D10225" s="1">
        <v>252.80179999999999</v>
      </c>
      <c r="E10225" s="1">
        <v>3.0636410000000001</v>
      </c>
    </row>
    <row r="10226" spans="1:5" x14ac:dyDescent="0.25">
      <c r="A10226" s="2">
        <v>43922.65237113426</v>
      </c>
      <c r="B10226">
        <f t="shared" si="318"/>
        <v>3794917164.8660002</v>
      </c>
      <c r="C10226">
        <f t="shared" si="319"/>
        <v>12.532999992370605</v>
      </c>
      <c r="D10226" s="1">
        <v>253.11099999999999</v>
      </c>
      <c r="E10226" s="1">
        <v>3.0600960000000001</v>
      </c>
    </row>
    <row r="10227" spans="1:5" x14ac:dyDescent="0.25">
      <c r="A10227" s="2">
        <v>43922.652371145836</v>
      </c>
      <c r="B10227">
        <f t="shared" si="318"/>
        <v>3794917164.8670001</v>
      </c>
      <c r="C10227">
        <f t="shared" si="319"/>
        <v>12.533999919891357</v>
      </c>
      <c r="D10227" s="1">
        <v>253.227</v>
      </c>
      <c r="E10227" s="1">
        <v>3.0588069999999998</v>
      </c>
    </row>
    <row r="10228" spans="1:5" x14ac:dyDescent="0.25">
      <c r="A10228" s="2">
        <v>43922.652371157405</v>
      </c>
      <c r="B10228">
        <f t="shared" si="318"/>
        <v>3794917164.8679996</v>
      </c>
      <c r="C10228">
        <f t="shared" si="319"/>
        <v>12.534999370574951</v>
      </c>
      <c r="D10228" s="1">
        <v>253.58449999999999</v>
      </c>
      <c r="E10228" s="1">
        <v>3.0565509999999998</v>
      </c>
    </row>
    <row r="10229" spans="1:5" x14ac:dyDescent="0.25">
      <c r="A10229" s="2">
        <v>43922.652371168981</v>
      </c>
      <c r="B10229">
        <f t="shared" si="318"/>
        <v>3794917164.869</v>
      </c>
      <c r="C10229">
        <f t="shared" si="319"/>
        <v>12.535999774932861</v>
      </c>
      <c r="D10229" s="1">
        <v>253.74879999999999</v>
      </c>
      <c r="E10229" s="1">
        <v>3.0552619999999999</v>
      </c>
    </row>
    <row r="10230" spans="1:5" x14ac:dyDescent="0.25">
      <c r="A10230" s="2">
        <v>43922.652371180557</v>
      </c>
      <c r="B10230">
        <f t="shared" si="318"/>
        <v>3794917164.8699999</v>
      </c>
      <c r="C10230">
        <f t="shared" si="319"/>
        <v>12.536999702453613</v>
      </c>
      <c r="D10230" s="1">
        <v>253.51689999999999</v>
      </c>
      <c r="E10230" s="1">
        <v>3.0549400000000002</v>
      </c>
    </row>
    <row r="10231" spans="1:5" x14ac:dyDescent="0.25">
      <c r="A10231" s="2">
        <v>43922.652371192133</v>
      </c>
      <c r="B10231">
        <f t="shared" si="318"/>
        <v>3794917164.8710003</v>
      </c>
      <c r="C10231">
        <f t="shared" si="319"/>
        <v>12.538000106811523</v>
      </c>
      <c r="D10231" s="1">
        <v>253.87440000000001</v>
      </c>
      <c r="E10231" s="1">
        <v>3.0536509999999999</v>
      </c>
    </row>
    <row r="10232" spans="1:5" x14ac:dyDescent="0.25">
      <c r="A10232" s="2">
        <v>43922.652371203701</v>
      </c>
      <c r="B10232">
        <f t="shared" si="318"/>
        <v>3794917164.8719997</v>
      </c>
      <c r="C10232">
        <f t="shared" si="319"/>
        <v>12.538999557495117</v>
      </c>
      <c r="D10232" s="1">
        <v>253.9324</v>
      </c>
      <c r="E10232" s="1">
        <v>3.0510730000000001</v>
      </c>
    </row>
    <row r="10233" spans="1:5" x14ac:dyDescent="0.25">
      <c r="A10233" s="2">
        <v>43922.652371215278</v>
      </c>
      <c r="B10233">
        <f t="shared" si="318"/>
        <v>3794917164.8730001</v>
      </c>
      <c r="C10233">
        <f t="shared" si="319"/>
        <v>12.539999961853027</v>
      </c>
      <c r="D10233" s="1">
        <v>254.24160000000001</v>
      </c>
      <c r="E10233" s="1">
        <v>3.0497839999999998</v>
      </c>
    </row>
    <row r="10234" spans="1:5" x14ac:dyDescent="0.25">
      <c r="A10234" s="2">
        <v>43922.652371226854</v>
      </c>
      <c r="B10234">
        <f t="shared" si="318"/>
        <v>3794917164.8740001</v>
      </c>
      <c r="C10234">
        <f t="shared" si="319"/>
        <v>12.540999889373779</v>
      </c>
      <c r="D10234" s="1">
        <v>254.29949999999999</v>
      </c>
      <c r="E10234" s="1">
        <v>3.0494620000000001</v>
      </c>
    </row>
    <row r="10235" spans="1:5" x14ac:dyDescent="0.25">
      <c r="A10235" s="2">
        <v>43922.652371238422</v>
      </c>
      <c r="B10235">
        <f t="shared" si="318"/>
        <v>3794917164.8749995</v>
      </c>
      <c r="C10235">
        <f t="shared" si="319"/>
        <v>12.541999340057373</v>
      </c>
      <c r="D10235" s="1">
        <v>254.19329999999999</v>
      </c>
      <c r="E10235" s="1">
        <v>3.048495</v>
      </c>
    </row>
    <row r="10236" spans="1:5" x14ac:dyDescent="0.25">
      <c r="A10236" s="2">
        <v>43922.652371249998</v>
      </c>
      <c r="B10236">
        <f t="shared" si="318"/>
        <v>3794917164.8759999</v>
      </c>
      <c r="C10236">
        <f t="shared" si="319"/>
        <v>12.542999744415283</v>
      </c>
      <c r="D10236" s="1">
        <v>254.57980000000001</v>
      </c>
      <c r="E10236" s="1">
        <v>3.0468839999999999</v>
      </c>
    </row>
    <row r="10237" spans="1:5" x14ac:dyDescent="0.25">
      <c r="A10237" s="2">
        <v>43922.652371261574</v>
      </c>
      <c r="B10237">
        <f t="shared" si="318"/>
        <v>3794917164.8769999</v>
      </c>
      <c r="C10237">
        <f t="shared" si="319"/>
        <v>12.543999671936035</v>
      </c>
      <c r="D10237" s="1">
        <v>254.59909999999999</v>
      </c>
      <c r="E10237" s="1">
        <v>3.0478510000000001</v>
      </c>
    </row>
    <row r="10238" spans="1:5" x14ac:dyDescent="0.25">
      <c r="A10238" s="2">
        <v>43922.65237127315</v>
      </c>
      <c r="B10238">
        <f t="shared" si="318"/>
        <v>3794917164.8780003</v>
      </c>
      <c r="C10238">
        <f t="shared" si="319"/>
        <v>12.545000076293945</v>
      </c>
      <c r="D10238" s="1">
        <v>254.9469</v>
      </c>
      <c r="E10238" s="1">
        <v>3.0465620000000002</v>
      </c>
    </row>
    <row r="10239" spans="1:5" x14ac:dyDescent="0.25">
      <c r="A10239" s="2">
        <v>43922.652371284719</v>
      </c>
      <c r="B10239">
        <f t="shared" si="318"/>
        <v>3794917164.8789997</v>
      </c>
      <c r="C10239">
        <f t="shared" si="319"/>
        <v>12.545999526977539</v>
      </c>
      <c r="D10239" s="1">
        <v>254.89859999999999</v>
      </c>
      <c r="E10239" s="1">
        <v>3.0443060000000002</v>
      </c>
    </row>
    <row r="10240" spans="1:5" x14ac:dyDescent="0.25">
      <c r="A10240" s="2">
        <v>43922.652371296295</v>
      </c>
      <c r="B10240">
        <f t="shared" si="318"/>
        <v>3794917164.8800001</v>
      </c>
      <c r="C10240">
        <f t="shared" si="319"/>
        <v>12.546999931335449</v>
      </c>
      <c r="D10240" s="1">
        <v>254.82130000000001</v>
      </c>
      <c r="E10240" s="1">
        <v>3.0426950000000001</v>
      </c>
    </row>
    <row r="10241" spans="1:5" x14ac:dyDescent="0.25">
      <c r="A10241" s="2">
        <v>43922.652371307871</v>
      </c>
      <c r="B10241">
        <f t="shared" si="318"/>
        <v>3794917164.881</v>
      </c>
      <c r="C10241">
        <f t="shared" si="319"/>
        <v>12.547999858856201</v>
      </c>
      <c r="D10241" s="1">
        <v>255.3141</v>
      </c>
      <c r="E10241" s="1">
        <v>3.0443060000000002</v>
      </c>
    </row>
    <row r="10242" spans="1:5" x14ac:dyDescent="0.25">
      <c r="A10242" s="2">
        <v>43922.652371319447</v>
      </c>
      <c r="B10242">
        <f t="shared" ref="B10242:B10305" si="320">A10242*86400</f>
        <v>3794917164.8820004</v>
      </c>
      <c r="C10242">
        <f t="shared" ref="C10242:C10305" si="321">B10242-$B$1</f>
        <v>12.549000263214111</v>
      </c>
      <c r="D10242" s="1">
        <v>255.34309999999999</v>
      </c>
      <c r="E10242" s="1">
        <v>3.041728</v>
      </c>
    </row>
    <row r="10243" spans="1:5" x14ac:dyDescent="0.25">
      <c r="A10243" s="2">
        <v>43922.652371331016</v>
      </c>
      <c r="B10243">
        <f t="shared" si="320"/>
        <v>3794917164.8829999</v>
      </c>
      <c r="C10243">
        <f t="shared" si="321"/>
        <v>12.549999713897705</v>
      </c>
      <c r="D10243" s="1">
        <v>255.5557</v>
      </c>
      <c r="E10243" s="1">
        <v>3.0420500000000001</v>
      </c>
    </row>
    <row r="10244" spans="1:5" x14ac:dyDescent="0.25">
      <c r="A10244" s="2">
        <v>43922.652371342592</v>
      </c>
      <c r="B10244">
        <f t="shared" si="320"/>
        <v>3794917164.8839998</v>
      </c>
      <c r="C10244">
        <f t="shared" si="321"/>
        <v>12.550999641418457</v>
      </c>
      <c r="D10244" s="1">
        <v>255.46870000000001</v>
      </c>
      <c r="E10244" s="1">
        <v>3.040117</v>
      </c>
    </row>
    <row r="10245" spans="1:5" x14ac:dyDescent="0.25">
      <c r="A10245" s="2">
        <v>43922.652371354168</v>
      </c>
      <c r="B10245">
        <f t="shared" si="320"/>
        <v>3794917164.8850002</v>
      </c>
      <c r="C10245">
        <f t="shared" si="321"/>
        <v>12.552000045776367</v>
      </c>
      <c r="D10245" s="1">
        <v>255.61369999999999</v>
      </c>
      <c r="E10245" s="1">
        <v>3.040117</v>
      </c>
    </row>
    <row r="10246" spans="1:5" x14ac:dyDescent="0.25">
      <c r="A10246" s="2">
        <v>43922.652371365744</v>
      </c>
      <c r="B10246">
        <f t="shared" si="320"/>
        <v>3794917164.8860002</v>
      </c>
      <c r="C10246">
        <f t="shared" si="321"/>
        <v>12.552999973297119</v>
      </c>
      <c r="D10246" s="1">
        <v>255.8939</v>
      </c>
      <c r="E10246" s="1">
        <v>3.0391499999999998</v>
      </c>
    </row>
    <row r="10247" spans="1:5" x14ac:dyDescent="0.25">
      <c r="A10247" s="2">
        <v>43922.652371377313</v>
      </c>
      <c r="B10247">
        <f t="shared" si="320"/>
        <v>3794917164.8870001</v>
      </c>
      <c r="C10247">
        <f t="shared" si="321"/>
        <v>12.553999900817871</v>
      </c>
      <c r="D10247" s="1">
        <v>256.14510000000001</v>
      </c>
      <c r="E10247" s="1">
        <v>3.0385049999999998</v>
      </c>
    </row>
    <row r="10248" spans="1:5" x14ac:dyDescent="0.25">
      <c r="A10248" s="2">
        <v>43922.652371388889</v>
      </c>
      <c r="B10248">
        <f t="shared" si="320"/>
        <v>3794917164.888</v>
      </c>
      <c r="C10248">
        <f t="shared" si="321"/>
        <v>12.554999828338623</v>
      </c>
      <c r="D10248" s="1">
        <v>255.81659999999999</v>
      </c>
      <c r="E10248" s="1">
        <v>3.0388280000000001</v>
      </c>
    </row>
    <row r="10249" spans="1:5" x14ac:dyDescent="0.25">
      <c r="A10249" s="2">
        <v>43922.652371400465</v>
      </c>
      <c r="B10249">
        <f t="shared" si="320"/>
        <v>3794917164.8890004</v>
      </c>
      <c r="C10249">
        <f t="shared" si="321"/>
        <v>12.556000232696533</v>
      </c>
      <c r="D10249" s="1">
        <v>256.06779999999998</v>
      </c>
      <c r="E10249" s="1">
        <v>3.0388280000000001</v>
      </c>
    </row>
    <row r="10250" spans="1:5" x14ac:dyDescent="0.25">
      <c r="A10250" s="2">
        <v>43922.652371412034</v>
      </c>
      <c r="B10250">
        <f t="shared" si="320"/>
        <v>3794917164.8899999</v>
      </c>
      <c r="C10250">
        <f t="shared" si="321"/>
        <v>12.556999683380127</v>
      </c>
      <c r="D10250" s="1">
        <v>256.14510000000001</v>
      </c>
      <c r="E10250" s="1">
        <v>3.0385049999999998</v>
      </c>
    </row>
    <row r="10251" spans="1:5" x14ac:dyDescent="0.25">
      <c r="A10251" s="2">
        <v>43922.65237142361</v>
      </c>
      <c r="B10251">
        <f t="shared" si="320"/>
        <v>3794917164.8909998</v>
      </c>
      <c r="C10251">
        <f t="shared" si="321"/>
        <v>12.557999610900879</v>
      </c>
      <c r="D10251" s="1">
        <v>256.50259999999997</v>
      </c>
      <c r="E10251" s="1">
        <v>3.0381830000000001</v>
      </c>
    </row>
    <row r="10252" spans="1:5" x14ac:dyDescent="0.25">
      <c r="A10252" s="2">
        <v>43922.652371435186</v>
      </c>
      <c r="B10252">
        <f t="shared" si="320"/>
        <v>3794917164.8920002</v>
      </c>
      <c r="C10252">
        <f t="shared" si="321"/>
        <v>12.559000015258789</v>
      </c>
      <c r="D10252" s="1">
        <v>256.6379</v>
      </c>
      <c r="E10252" s="1">
        <v>3.0388280000000001</v>
      </c>
    </row>
    <row r="10253" spans="1:5" x14ac:dyDescent="0.25">
      <c r="A10253" s="2">
        <v>43922.652371446762</v>
      </c>
      <c r="B10253">
        <f t="shared" si="320"/>
        <v>3794917164.8930001</v>
      </c>
      <c r="C10253">
        <f t="shared" si="321"/>
        <v>12.559999942779541</v>
      </c>
      <c r="D10253" s="1">
        <v>256.41570000000002</v>
      </c>
      <c r="E10253" s="1">
        <v>3.0381830000000001</v>
      </c>
    </row>
    <row r="10254" spans="1:5" x14ac:dyDescent="0.25">
      <c r="A10254" s="2">
        <v>43922.652371458331</v>
      </c>
      <c r="B10254">
        <f t="shared" si="320"/>
        <v>3794917164.8939996</v>
      </c>
      <c r="C10254">
        <f t="shared" si="321"/>
        <v>12.560999393463135</v>
      </c>
      <c r="D10254" s="1">
        <v>256.68619999999999</v>
      </c>
      <c r="E10254" s="1">
        <v>3.036572</v>
      </c>
    </row>
    <row r="10255" spans="1:5" x14ac:dyDescent="0.25">
      <c r="A10255" s="2">
        <v>43922.652371469907</v>
      </c>
      <c r="B10255">
        <f t="shared" si="320"/>
        <v>3794917164.895</v>
      </c>
      <c r="C10255">
        <f t="shared" si="321"/>
        <v>12.561999797821045</v>
      </c>
      <c r="D10255" s="1">
        <v>256.65719999999999</v>
      </c>
      <c r="E10255" s="1">
        <v>3.0391499999999998</v>
      </c>
    </row>
    <row r="10256" spans="1:5" x14ac:dyDescent="0.25">
      <c r="A10256" s="2">
        <v>43922.652371481483</v>
      </c>
      <c r="B10256">
        <f t="shared" si="320"/>
        <v>3794917164.8959999</v>
      </c>
      <c r="C10256">
        <f t="shared" si="321"/>
        <v>12.562999725341797</v>
      </c>
      <c r="D10256" s="1">
        <v>256.80220000000003</v>
      </c>
      <c r="E10256" s="1">
        <v>3.0378609999999999</v>
      </c>
    </row>
    <row r="10257" spans="1:5" x14ac:dyDescent="0.25">
      <c r="A10257" s="2">
        <v>43922.652371493059</v>
      </c>
      <c r="B10257">
        <f t="shared" si="320"/>
        <v>3794917164.8970003</v>
      </c>
      <c r="C10257">
        <f t="shared" si="321"/>
        <v>12.564000129699707</v>
      </c>
      <c r="D10257" s="1">
        <v>256.97609999999997</v>
      </c>
      <c r="E10257" s="1">
        <v>3.0378609999999999</v>
      </c>
    </row>
    <row r="10258" spans="1:5" x14ac:dyDescent="0.25">
      <c r="A10258" s="2">
        <v>43922.652371504628</v>
      </c>
      <c r="B10258">
        <f t="shared" si="320"/>
        <v>3794917164.8979998</v>
      </c>
      <c r="C10258">
        <f t="shared" si="321"/>
        <v>12.564999580383301</v>
      </c>
      <c r="D10258" s="1">
        <v>256.9665</v>
      </c>
      <c r="E10258" s="1">
        <v>3.0397940000000001</v>
      </c>
    </row>
    <row r="10259" spans="1:5" x14ac:dyDescent="0.25">
      <c r="A10259" s="2">
        <v>43922.652371516204</v>
      </c>
      <c r="B10259">
        <f t="shared" si="320"/>
        <v>3794917164.8990002</v>
      </c>
      <c r="C10259">
        <f t="shared" si="321"/>
        <v>12.565999984741211</v>
      </c>
      <c r="D10259" s="1">
        <v>257.18869999999998</v>
      </c>
      <c r="E10259" s="1">
        <v>3.0381830000000001</v>
      </c>
    </row>
    <row r="10260" spans="1:5" x14ac:dyDescent="0.25">
      <c r="A10260" s="2">
        <v>43922.65237152778</v>
      </c>
      <c r="B10260">
        <f t="shared" si="320"/>
        <v>3794917164.9000001</v>
      </c>
      <c r="C10260">
        <f t="shared" si="321"/>
        <v>12.566999912261963</v>
      </c>
      <c r="D10260" s="1">
        <v>257.15969999999999</v>
      </c>
      <c r="E10260" s="1">
        <v>3.039472</v>
      </c>
    </row>
    <row r="10261" spans="1:5" x14ac:dyDescent="0.25">
      <c r="A10261" s="2">
        <v>43922.652371539349</v>
      </c>
      <c r="B10261">
        <f t="shared" si="320"/>
        <v>3794917164.9009995</v>
      </c>
      <c r="C10261">
        <f t="shared" si="321"/>
        <v>12.567999362945557</v>
      </c>
      <c r="D10261" s="1">
        <v>257.35300000000001</v>
      </c>
      <c r="E10261" s="1">
        <v>3.0385049999999998</v>
      </c>
    </row>
    <row r="10262" spans="1:5" x14ac:dyDescent="0.25">
      <c r="A10262" s="2">
        <v>43922.652371550925</v>
      </c>
      <c r="B10262">
        <f t="shared" si="320"/>
        <v>3794917164.902</v>
      </c>
      <c r="C10262">
        <f t="shared" si="321"/>
        <v>12.568999767303467</v>
      </c>
      <c r="D10262" s="1">
        <v>257.53660000000002</v>
      </c>
      <c r="E10262" s="1">
        <v>3.0391499999999998</v>
      </c>
    </row>
    <row r="10263" spans="1:5" x14ac:dyDescent="0.25">
      <c r="A10263" s="2">
        <v>43922.652371562501</v>
      </c>
      <c r="B10263">
        <f t="shared" si="320"/>
        <v>3794917164.9029999</v>
      </c>
      <c r="C10263">
        <f t="shared" si="321"/>
        <v>12.569999694824219</v>
      </c>
      <c r="D10263" s="1">
        <v>257.47859999999997</v>
      </c>
      <c r="E10263" s="1">
        <v>3.039472</v>
      </c>
    </row>
    <row r="10264" spans="1:5" x14ac:dyDescent="0.25">
      <c r="A10264" s="2">
        <v>43922.652371574077</v>
      </c>
      <c r="B10264">
        <f t="shared" si="320"/>
        <v>3794917164.9040003</v>
      </c>
      <c r="C10264">
        <f t="shared" si="321"/>
        <v>12.571000099182129</v>
      </c>
      <c r="D10264" s="1">
        <v>257.7201</v>
      </c>
      <c r="E10264" s="1">
        <v>3.0391499999999998</v>
      </c>
    </row>
    <row r="10265" spans="1:5" x14ac:dyDescent="0.25">
      <c r="A10265" s="2">
        <v>43922.652371585646</v>
      </c>
      <c r="B10265">
        <f t="shared" si="320"/>
        <v>3794917164.9049997</v>
      </c>
      <c r="C10265">
        <f t="shared" si="321"/>
        <v>12.571999549865723</v>
      </c>
      <c r="D10265" s="1">
        <v>257.8168</v>
      </c>
      <c r="E10265" s="1">
        <v>3.0407609999999998</v>
      </c>
    </row>
    <row r="10266" spans="1:5" x14ac:dyDescent="0.25">
      <c r="A10266" s="2">
        <v>43922.652371597222</v>
      </c>
      <c r="B10266">
        <f t="shared" si="320"/>
        <v>3794917164.9060001</v>
      </c>
      <c r="C10266">
        <f t="shared" si="321"/>
        <v>12.572999954223633</v>
      </c>
      <c r="D10266" s="1">
        <v>257.83609999999999</v>
      </c>
      <c r="E10266" s="1">
        <v>3.0414059999999998</v>
      </c>
    </row>
    <row r="10267" spans="1:5" x14ac:dyDescent="0.25">
      <c r="A10267" s="2">
        <v>43922.652371608798</v>
      </c>
      <c r="B10267">
        <f t="shared" si="320"/>
        <v>3794917164.9070001</v>
      </c>
      <c r="C10267">
        <f t="shared" si="321"/>
        <v>12.573999881744385</v>
      </c>
      <c r="D10267" s="1">
        <v>257.98099999999999</v>
      </c>
      <c r="E10267" s="1">
        <v>3.0407609999999998</v>
      </c>
    </row>
    <row r="10268" spans="1:5" x14ac:dyDescent="0.25">
      <c r="A10268" s="2">
        <v>43922.652371620374</v>
      </c>
      <c r="B10268">
        <f t="shared" si="320"/>
        <v>3794917164.9080005</v>
      </c>
      <c r="C10268">
        <f t="shared" si="321"/>
        <v>12.575000286102295</v>
      </c>
      <c r="D10268" s="1">
        <v>258.02940000000001</v>
      </c>
      <c r="E10268" s="1">
        <v>3.041083</v>
      </c>
    </row>
    <row r="10269" spans="1:5" x14ac:dyDescent="0.25">
      <c r="A10269" s="2">
        <v>43922.652371631943</v>
      </c>
      <c r="B10269">
        <f t="shared" si="320"/>
        <v>3794917164.9089999</v>
      </c>
      <c r="C10269">
        <f t="shared" si="321"/>
        <v>12.575999736785889</v>
      </c>
      <c r="D10269" s="1">
        <v>258.29989999999998</v>
      </c>
      <c r="E10269" s="1">
        <v>3.0404390000000001</v>
      </c>
    </row>
    <row r="10270" spans="1:5" x14ac:dyDescent="0.25">
      <c r="A10270" s="2">
        <v>43922.652371643519</v>
      </c>
      <c r="B10270">
        <f t="shared" si="320"/>
        <v>3794917164.9099998</v>
      </c>
      <c r="C10270">
        <f t="shared" si="321"/>
        <v>12.576999664306641</v>
      </c>
      <c r="D10270" s="1">
        <v>258.3965</v>
      </c>
      <c r="E10270" s="1">
        <v>3.040117</v>
      </c>
    </row>
    <row r="10271" spans="1:5" x14ac:dyDescent="0.25">
      <c r="A10271" s="2">
        <v>43922.652371655095</v>
      </c>
      <c r="B10271">
        <f t="shared" si="320"/>
        <v>3794917164.9110003</v>
      </c>
      <c r="C10271">
        <f t="shared" si="321"/>
        <v>12.578000068664551</v>
      </c>
      <c r="D10271" s="1">
        <v>258.37720000000002</v>
      </c>
      <c r="E10271" s="1">
        <v>3.041083</v>
      </c>
    </row>
    <row r="10272" spans="1:5" x14ac:dyDescent="0.25">
      <c r="A10272" s="2">
        <v>43922.652371666663</v>
      </c>
      <c r="B10272">
        <f t="shared" si="320"/>
        <v>3794917164.9119997</v>
      </c>
      <c r="C10272">
        <f t="shared" si="321"/>
        <v>12.578999519348145</v>
      </c>
      <c r="D10272" s="1">
        <v>258.58010000000002</v>
      </c>
      <c r="E10272" s="1">
        <v>3.041083</v>
      </c>
    </row>
    <row r="10273" spans="1:5" x14ac:dyDescent="0.25">
      <c r="A10273" s="2">
        <v>43922.652371678239</v>
      </c>
      <c r="B10273">
        <f t="shared" si="320"/>
        <v>3794917164.9130001</v>
      </c>
      <c r="C10273">
        <f t="shared" si="321"/>
        <v>12.579999923706055</v>
      </c>
      <c r="D10273" s="1">
        <v>258.6284</v>
      </c>
      <c r="E10273" s="1">
        <v>3.041728</v>
      </c>
    </row>
    <row r="10274" spans="1:5" x14ac:dyDescent="0.25">
      <c r="A10274" s="2">
        <v>43922.652371689815</v>
      </c>
      <c r="B10274">
        <f t="shared" si="320"/>
        <v>3794917164.914</v>
      </c>
      <c r="C10274">
        <f t="shared" si="321"/>
        <v>12.580999851226807</v>
      </c>
      <c r="D10274" s="1">
        <v>258.75409999999999</v>
      </c>
      <c r="E10274" s="1">
        <v>3.041083</v>
      </c>
    </row>
    <row r="10275" spans="1:5" x14ac:dyDescent="0.25">
      <c r="A10275" s="2">
        <v>43922.652371701392</v>
      </c>
      <c r="B10275">
        <f t="shared" si="320"/>
        <v>3794917164.9150004</v>
      </c>
      <c r="C10275">
        <f t="shared" si="321"/>
        <v>12.582000255584717</v>
      </c>
      <c r="D10275" s="1">
        <v>258.90870000000001</v>
      </c>
      <c r="E10275" s="1">
        <v>3.0414059999999998</v>
      </c>
    </row>
    <row r="10276" spans="1:5" x14ac:dyDescent="0.25">
      <c r="A10276" s="2">
        <v>43922.65237171296</v>
      </c>
      <c r="B10276">
        <f t="shared" si="320"/>
        <v>3794917164.9159999</v>
      </c>
      <c r="C10276">
        <f t="shared" si="321"/>
        <v>12.582999706268311</v>
      </c>
      <c r="D10276" s="1">
        <v>258.899</v>
      </c>
      <c r="E10276" s="1">
        <v>3.041728</v>
      </c>
    </row>
    <row r="10277" spans="1:5" x14ac:dyDescent="0.25">
      <c r="A10277" s="2">
        <v>43922.652371724536</v>
      </c>
      <c r="B10277">
        <f t="shared" si="320"/>
        <v>3794917164.9169998</v>
      </c>
      <c r="C10277">
        <f t="shared" si="321"/>
        <v>12.583999633789063</v>
      </c>
      <c r="D10277" s="1">
        <v>259.03429999999997</v>
      </c>
      <c r="E10277" s="1">
        <v>3.041728</v>
      </c>
    </row>
    <row r="10278" spans="1:5" x14ac:dyDescent="0.25">
      <c r="A10278" s="2">
        <v>43922.652371736112</v>
      </c>
      <c r="B10278">
        <f t="shared" si="320"/>
        <v>3794917164.9180002</v>
      </c>
      <c r="C10278">
        <f t="shared" si="321"/>
        <v>12.585000038146973</v>
      </c>
      <c r="D10278" s="1">
        <v>259.15989999999999</v>
      </c>
      <c r="E10278" s="1">
        <v>3.041083</v>
      </c>
    </row>
    <row r="10279" spans="1:5" x14ac:dyDescent="0.25">
      <c r="A10279" s="2">
        <v>43922.652371747688</v>
      </c>
      <c r="B10279">
        <f t="shared" si="320"/>
        <v>3794917164.9190001</v>
      </c>
      <c r="C10279">
        <f t="shared" si="321"/>
        <v>12.585999965667725</v>
      </c>
      <c r="D10279" s="1">
        <v>259.1696</v>
      </c>
      <c r="E10279" s="1">
        <v>3.0414059999999998</v>
      </c>
    </row>
    <row r="10280" spans="1:5" x14ac:dyDescent="0.25">
      <c r="A10280" s="2">
        <v>43922.652371759257</v>
      </c>
      <c r="B10280">
        <f t="shared" si="320"/>
        <v>3794917164.9199996</v>
      </c>
      <c r="C10280">
        <f t="shared" si="321"/>
        <v>12.586999416351318</v>
      </c>
      <c r="D10280" s="1">
        <v>259.38209999999998</v>
      </c>
      <c r="E10280" s="1">
        <v>3.041728</v>
      </c>
    </row>
    <row r="10281" spans="1:5" x14ac:dyDescent="0.25">
      <c r="A10281" s="2">
        <v>43922.652371770833</v>
      </c>
      <c r="B10281">
        <f t="shared" si="320"/>
        <v>3794917164.921</v>
      </c>
      <c r="C10281">
        <f t="shared" si="321"/>
        <v>12.587999820709229</v>
      </c>
      <c r="D10281" s="1">
        <v>259.34350000000001</v>
      </c>
      <c r="E10281" s="1">
        <v>3.041083</v>
      </c>
    </row>
    <row r="10282" spans="1:5" x14ac:dyDescent="0.25">
      <c r="A10282" s="2">
        <v>43922.652371782409</v>
      </c>
      <c r="B10282">
        <f t="shared" si="320"/>
        <v>3794917164.9219999</v>
      </c>
      <c r="C10282">
        <f t="shared" si="321"/>
        <v>12.58899974822998</v>
      </c>
      <c r="D10282" s="1">
        <v>259.61399999999998</v>
      </c>
      <c r="E10282" s="1">
        <v>3.0414059999999998</v>
      </c>
    </row>
    <row r="10283" spans="1:5" x14ac:dyDescent="0.25">
      <c r="A10283" s="2">
        <v>43922.652371793978</v>
      </c>
      <c r="B10283">
        <f t="shared" si="320"/>
        <v>3794917164.9229999</v>
      </c>
      <c r="C10283">
        <f t="shared" si="321"/>
        <v>12.589999675750732</v>
      </c>
      <c r="D10283" s="1">
        <v>259.64299999999997</v>
      </c>
      <c r="E10283" s="1">
        <v>3.0407609999999998</v>
      </c>
    </row>
    <row r="10284" spans="1:5" x14ac:dyDescent="0.25">
      <c r="A10284" s="2">
        <v>43922.652371805554</v>
      </c>
      <c r="B10284">
        <f t="shared" si="320"/>
        <v>3794917164.9239998</v>
      </c>
      <c r="C10284">
        <f t="shared" si="321"/>
        <v>12.590999603271484</v>
      </c>
      <c r="D10284" s="1">
        <v>259.72030000000001</v>
      </c>
      <c r="E10284" s="1">
        <v>3.0404390000000001</v>
      </c>
    </row>
    <row r="10285" spans="1:5" x14ac:dyDescent="0.25">
      <c r="A10285" s="2">
        <v>43922.65237181713</v>
      </c>
      <c r="B10285">
        <f t="shared" si="320"/>
        <v>3794917164.9250002</v>
      </c>
      <c r="C10285">
        <f t="shared" si="321"/>
        <v>12.592000007629395</v>
      </c>
      <c r="D10285" s="1">
        <v>259.97160000000002</v>
      </c>
      <c r="E10285" s="1">
        <v>3.0385049999999998</v>
      </c>
    </row>
    <row r="10286" spans="1:5" x14ac:dyDescent="0.25">
      <c r="A10286" s="2">
        <v>43922.652371828706</v>
      </c>
      <c r="B10286">
        <f t="shared" si="320"/>
        <v>3794917164.9260001</v>
      </c>
      <c r="C10286">
        <f t="shared" si="321"/>
        <v>12.592999935150146</v>
      </c>
      <c r="D10286" s="1">
        <v>259.92320000000001</v>
      </c>
      <c r="E10286" s="1">
        <v>3.0385049999999998</v>
      </c>
    </row>
    <row r="10287" spans="1:5" x14ac:dyDescent="0.25">
      <c r="A10287" s="2">
        <v>43922.652371840275</v>
      </c>
      <c r="B10287">
        <f t="shared" si="320"/>
        <v>3794917164.9269996</v>
      </c>
      <c r="C10287">
        <f t="shared" si="321"/>
        <v>12.59399938583374</v>
      </c>
      <c r="D10287" s="1">
        <v>260.00049999999999</v>
      </c>
      <c r="E10287" s="1">
        <v>3.039472</v>
      </c>
    </row>
    <row r="10288" spans="1:5" x14ac:dyDescent="0.25">
      <c r="A10288" s="2">
        <v>43922.652371851851</v>
      </c>
      <c r="B10288">
        <f t="shared" si="320"/>
        <v>3794917164.928</v>
      </c>
      <c r="C10288">
        <f t="shared" si="321"/>
        <v>12.59499979019165</v>
      </c>
      <c r="D10288" s="1">
        <v>260.20350000000002</v>
      </c>
      <c r="E10288" s="1">
        <v>3.0391499999999998</v>
      </c>
    </row>
    <row r="10289" spans="1:5" x14ac:dyDescent="0.25">
      <c r="A10289" s="2">
        <v>43922.652371863427</v>
      </c>
      <c r="B10289">
        <f t="shared" si="320"/>
        <v>3794917164.9289999</v>
      </c>
      <c r="C10289">
        <f t="shared" si="321"/>
        <v>12.595999717712402</v>
      </c>
      <c r="D10289" s="1">
        <v>260.22280000000001</v>
      </c>
      <c r="E10289" s="1">
        <v>3.0378609999999999</v>
      </c>
    </row>
    <row r="10290" spans="1:5" x14ac:dyDescent="0.25">
      <c r="A10290" s="2">
        <v>43922.652371875003</v>
      </c>
      <c r="B10290">
        <f t="shared" si="320"/>
        <v>3794917164.9300003</v>
      </c>
      <c r="C10290">
        <f t="shared" si="321"/>
        <v>12.597000122070313</v>
      </c>
      <c r="D10290" s="1">
        <v>260.43540000000002</v>
      </c>
      <c r="E10290" s="1">
        <v>3.0372159999999999</v>
      </c>
    </row>
    <row r="10291" spans="1:5" x14ac:dyDescent="0.25">
      <c r="A10291" s="2">
        <v>43922.652371886572</v>
      </c>
      <c r="B10291">
        <f t="shared" si="320"/>
        <v>3794917164.9309998</v>
      </c>
      <c r="C10291">
        <f t="shared" si="321"/>
        <v>12.597999572753906</v>
      </c>
      <c r="D10291" s="1">
        <v>260.49329999999998</v>
      </c>
      <c r="E10291" s="1">
        <v>3.0356049999999999</v>
      </c>
    </row>
    <row r="10292" spans="1:5" x14ac:dyDescent="0.25">
      <c r="A10292" s="2">
        <v>43922.652371898148</v>
      </c>
      <c r="B10292">
        <f t="shared" si="320"/>
        <v>3794917164.9320002</v>
      </c>
      <c r="C10292">
        <f t="shared" si="321"/>
        <v>12.598999977111816</v>
      </c>
      <c r="D10292" s="1">
        <v>260.50299999999999</v>
      </c>
      <c r="E10292" s="1">
        <v>3.0356049999999999</v>
      </c>
    </row>
    <row r="10293" spans="1:5" x14ac:dyDescent="0.25">
      <c r="A10293" s="2">
        <v>43922.652371909724</v>
      </c>
      <c r="B10293">
        <f t="shared" si="320"/>
        <v>3794917164.9330001</v>
      </c>
      <c r="C10293">
        <f t="shared" si="321"/>
        <v>12.599999904632568</v>
      </c>
      <c r="D10293" s="1">
        <v>260.6576</v>
      </c>
      <c r="E10293" s="1">
        <v>3.0352830000000002</v>
      </c>
    </row>
    <row r="10294" spans="1:5" x14ac:dyDescent="0.25">
      <c r="A10294" s="2">
        <v>43922.652371921293</v>
      </c>
      <c r="B10294">
        <f t="shared" si="320"/>
        <v>3794917164.9339995</v>
      </c>
      <c r="C10294">
        <f t="shared" si="321"/>
        <v>12.600999355316162</v>
      </c>
      <c r="D10294" s="1">
        <v>260.60930000000002</v>
      </c>
      <c r="E10294" s="1">
        <v>3.0352830000000002</v>
      </c>
    </row>
    <row r="10295" spans="1:5" x14ac:dyDescent="0.25">
      <c r="A10295" s="2">
        <v>43922.652371932869</v>
      </c>
      <c r="B10295">
        <f t="shared" si="320"/>
        <v>3794917164.9349999</v>
      </c>
      <c r="C10295">
        <f t="shared" si="321"/>
        <v>12.601999759674072</v>
      </c>
      <c r="D10295" s="1">
        <v>260.87020000000001</v>
      </c>
      <c r="E10295" s="1">
        <v>3.032705</v>
      </c>
    </row>
    <row r="10296" spans="1:5" x14ac:dyDescent="0.25">
      <c r="A10296" s="2">
        <v>43922.652371944445</v>
      </c>
      <c r="B10296">
        <f t="shared" si="320"/>
        <v>3794917164.9359999</v>
      </c>
      <c r="C10296">
        <f t="shared" si="321"/>
        <v>12.602999687194824</v>
      </c>
      <c r="D10296" s="1">
        <v>260.97649999999999</v>
      </c>
      <c r="E10296" s="1">
        <v>3.0323829999999998</v>
      </c>
    </row>
    <row r="10297" spans="1:5" x14ac:dyDescent="0.25">
      <c r="A10297" s="2">
        <v>43922.652371956021</v>
      </c>
      <c r="B10297">
        <f t="shared" si="320"/>
        <v>3794917164.9370003</v>
      </c>
      <c r="C10297">
        <f t="shared" si="321"/>
        <v>12.604000091552734</v>
      </c>
      <c r="D10297" s="1">
        <v>261.00549999999998</v>
      </c>
      <c r="E10297" s="1">
        <v>3.0314160000000001</v>
      </c>
    </row>
    <row r="10298" spans="1:5" x14ac:dyDescent="0.25">
      <c r="A10298" s="2">
        <v>43922.65237196759</v>
      </c>
      <c r="B10298">
        <f t="shared" si="320"/>
        <v>3794917164.9379997</v>
      </c>
      <c r="C10298">
        <f t="shared" si="321"/>
        <v>12.604999542236328</v>
      </c>
      <c r="D10298" s="1">
        <v>261.1891</v>
      </c>
      <c r="E10298" s="1">
        <v>3.031094</v>
      </c>
    </row>
    <row r="10299" spans="1:5" x14ac:dyDescent="0.25">
      <c r="A10299" s="2">
        <v>43922.652371979166</v>
      </c>
      <c r="B10299">
        <f t="shared" si="320"/>
        <v>3794917164.9390001</v>
      </c>
      <c r="C10299">
        <f t="shared" si="321"/>
        <v>12.605999946594238</v>
      </c>
      <c r="D10299" s="1">
        <v>261.20839999999998</v>
      </c>
      <c r="E10299" s="1">
        <v>3.0294829999999999</v>
      </c>
    </row>
    <row r="10300" spans="1:5" x14ac:dyDescent="0.25">
      <c r="A10300" s="2">
        <v>43922.652371990742</v>
      </c>
      <c r="B10300">
        <f t="shared" si="320"/>
        <v>3794917164.9400001</v>
      </c>
      <c r="C10300">
        <f t="shared" si="321"/>
        <v>12.60699987411499</v>
      </c>
      <c r="D10300" s="1">
        <v>261.37270000000001</v>
      </c>
      <c r="E10300" s="1">
        <v>3.0298050000000001</v>
      </c>
    </row>
    <row r="10301" spans="1:5" x14ac:dyDescent="0.25">
      <c r="A10301" s="2">
        <v>43922.652372002318</v>
      </c>
      <c r="B10301">
        <f t="shared" si="320"/>
        <v>3794917164.9410005</v>
      </c>
      <c r="C10301">
        <f t="shared" si="321"/>
        <v>12.6080002784729</v>
      </c>
      <c r="D10301" s="1">
        <v>261.43060000000003</v>
      </c>
      <c r="E10301" s="1">
        <v>3.0272269999999999</v>
      </c>
    </row>
    <row r="10302" spans="1:5" x14ac:dyDescent="0.25">
      <c r="A10302" s="2">
        <v>43922.652372013887</v>
      </c>
      <c r="B10302">
        <f t="shared" si="320"/>
        <v>3794917164.9419999</v>
      </c>
      <c r="C10302">
        <f t="shared" si="321"/>
        <v>12.608999729156494</v>
      </c>
      <c r="D10302" s="1">
        <v>261.42099999999999</v>
      </c>
      <c r="E10302" s="1">
        <v>3.0285160000000002</v>
      </c>
    </row>
    <row r="10303" spans="1:5" x14ac:dyDescent="0.25">
      <c r="A10303" s="2">
        <v>43922.652372025463</v>
      </c>
      <c r="B10303">
        <f t="shared" si="320"/>
        <v>3794917164.9429998</v>
      </c>
      <c r="C10303">
        <f t="shared" si="321"/>
        <v>12.609999656677246</v>
      </c>
      <c r="D10303" s="1">
        <v>261.65289999999999</v>
      </c>
      <c r="E10303" s="1">
        <v>3.0246490000000001</v>
      </c>
    </row>
    <row r="10304" spans="1:5" x14ac:dyDescent="0.25">
      <c r="A10304" s="2">
        <v>43922.652372037039</v>
      </c>
      <c r="B10304">
        <f t="shared" si="320"/>
        <v>3794917164.9440002</v>
      </c>
      <c r="C10304">
        <f t="shared" si="321"/>
        <v>12.611000061035156</v>
      </c>
      <c r="D10304" s="1">
        <v>261.64319999999998</v>
      </c>
      <c r="E10304" s="1">
        <v>3.024327</v>
      </c>
    </row>
    <row r="10305" spans="1:5" x14ac:dyDescent="0.25">
      <c r="A10305" s="2">
        <v>43922.652372048608</v>
      </c>
      <c r="B10305">
        <f t="shared" si="320"/>
        <v>3794917164.9449997</v>
      </c>
      <c r="C10305">
        <f t="shared" si="321"/>
        <v>12.61199951171875</v>
      </c>
      <c r="D10305" s="1">
        <v>261.71089999999998</v>
      </c>
      <c r="E10305" s="1">
        <v>3.0233599999999998</v>
      </c>
    </row>
    <row r="10306" spans="1:5" x14ac:dyDescent="0.25">
      <c r="A10306" s="2">
        <v>43922.652372060184</v>
      </c>
      <c r="B10306">
        <f t="shared" ref="B10306:B10369" si="322">A10306*86400</f>
        <v>3794917164.9459996</v>
      </c>
      <c r="C10306">
        <f t="shared" ref="C10306:C10369" si="323">B10306-$B$1</f>
        <v>12.612999439239502</v>
      </c>
      <c r="D10306" s="1">
        <v>261.85579999999999</v>
      </c>
      <c r="E10306" s="1">
        <v>3.023682</v>
      </c>
    </row>
    <row r="10307" spans="1:5" x14ac:dyDescent="0.25">
      <c r="A10307" s="2">
        <v>43922.65237207176</v>
      </c>
      <c r="B10307">
        <f t="shared" si="322"/>
        <v>3794917164.947</v>
      </c>
      <c r="C10307">
        <f t="shared" si="323"/>
        <v>12.613999843597412</v>
      </c>
      <c r="D10307" s="1">
        <v>261.85579999999999</v>
      </c>
      <c r="E10307" s="1">
        <v>3.0207820000000001</v>
      </c>
    </row>
    <row r="10308" spans="1:5" x14ac:dyDescent="0.25">
      <c r="A10308" s="2">
        <v>43922.652372083336</v>
      </c>
      <c r="B10308">
        <f t="shared" si="322"/>
        <v>3794917164.9480004</v>
      </c>
      <c r="C10308">
        <f t="shared" si="323"/>
        <v>12.615000247955322</v>
      </c>
      <c r="D10308" s="1">
        <v>262.05869999999999</v>
      </c>
      <c r="E10308" s="1">
        <v>3.0188480000000002</v>
      </c>
    </row>
    <row r="10309" spans="1:5" x14ac:dyDescent="0.25">
      <c r="A10309" s="2">
        <v>43922.652372094904</v>
      </c>
      <c r="B10309">
        <f t="shared" si="322"/>
        <v>3794917164.9489999</v>
      </c>
      <c r="C10309">
        <f t="shared" si="323"/>
        <v>12.615999698638916</v>
      </c>
      <c r="D10309" s="1">
        <v>261.96210000000002</v>
      </c>
      <c r="E10309" s="1">
        <v>3.018526</v>
      </c>
    </row>
    <row r="10310" spans="1:5" x14ac:dyDescent="0.25">
      <c r="A10310" s="2">
        <v>43922.65237210648</v>
      </c>
      <c r="B10310">
        <f t="shared" si="322"/>
        <v>3794917164.9499998</v>
      </c>
      <c r="C10310">
        <f t="shared" si="323"/>
        <v>12.616999626159668</v>
      </c>
      <c r="D10310" s="1">
        <v>262.17469999999997</v>
      </c>
      <c r="E10310" s="1">
        <v>3.016915</v>
      </c>
    </row>
    <row r="10311" spans="1:5" x14ac:dyDescent="0.25">
      <c r="A10311" s="2">
        <v>43922.652372118057</v>
      </c>
      <c r="B10311">
        <f t="shared" si="322"/>
        <v>3794917164.9510002</v>
      </c>
      <c r="C10311">
        <f t="shared" si="323"/>
        <v>12.618000030517578</v>
      </c>
      <c r="D10311" s="1">
        <v>262.33890000000002</v>
      </c>
      <c r="E10311" s="1">
        <v>3.0159479999999999</v>
      </c>
    </row>
    <row r="10312" spans="1:5" x14ac:dyDescent="0.25">
      <c r="A10312" s="2">
        <v>43922.652372129633</v>
      </c>
      <c r="B10312">
        <f t="shared" si="322"/>
        <v>3794917164.9520001</v>
      </c>
      <c r="C10312">
        <f t="shared" si="323"/>
        <v>12.61899995803833</v>
      </c>
      <c r="D10312" s="1">
        <v>262.2423</v>
      </c>
      <c r="E10312" s="1">
        <v>3.0149810000000001</v>
      </c>
    </row>
    <row r="10313" spans="1:5" x14ac:dyDescent="0.25">
      <c r="A10313" s="2">
        <v>43922.652372141201</v>
      </c>
      <c r="B10313">
        <f t="shared" si="322"/>
        <v>3794917164.9529996</v>
      </c>
      <c r="C10313">
        <f t="shared" si="323"/>
        <v>12.619999408721924</v>
      </c>
      <c r="D10313" s="1">
        <v>262.43560000000002</v>
      </c>
      <c r="E10313" s="1">
        <v>3.0127259999999998</v>
      </c>
    </row>
    <row r="10314" spans="1:5" x14ac:dyDescent="0.25">
      <c r="A10314" s="2">
        <v>43922.652372152777</v>
      </c>
      <c r="B10314">
        <f t="shared" si="322"/>
        <v>3794917164.954</v>
      </c>
      <c r="C10314">
        <f t="shared" si="323"/>
        <v>12.620999813079834</v>
      </c>
      <c r="D10314" s="1">
        <v>262.5129</v>
      </c>
      <c r="E10314" s="1">
        <v>3.0107919999999999</v>
      </c>
    </row>
    <row r="10315" spans="1:5" x14ac:dyDescent="0.25">
      <c r="A10315" s="2">
        <v>43922.652372164353</v>
      </c>
      <c r="B10315">
        <f t="shared" si="322"/>
        <v>3794917164.9549999</v>
      </c>
      <c r="C10315">
        <f t="shared" si="323"/>
        <v>12.621999740600586</v>
      </c>
      <c r="D10315" s="1">
        <v>262.4742</v>
      </c>
      <c r="E10315" s="1">
        <v>3.0107919999999999</v>
      </c>
    </row>
    <row r="10316" spans="1:5" x14ac:dyDescent="0.25">
      <c r="A10316" s="2">
        <v>43922.652372175929</v>
      </c>
      <c r="B10316">
        <f t="shared" si="322"/>
        <v>3794917164.9560003</v>
      </c>
      <c r="C10316">
        <f t="shared" si="323"/>
        <v>12.623000144958496</v>
      </c>
      <c r="D10316" s="1">
        <v>262.66750000000002</v>
      </c>
      <c r="E10316" s="1">
        <v>3.0091809999999999</v>
      </c>
    </row>
    <row r="10317" spans="1:5" x14ac:dyDescent="0.25">
      <c r="A10317" s="2">
        <v>43922.652372187498</v>
      </c>
      <c r="B10317">
        <f t="shared" si="322"/>
        <v>3794917164.9569998</v>
      </c>
      <c r="C10317">
        <f t="shared" si="323"/>
        <v>12.62399959564209</v>
      </c>
      <c r="D10317" s="1">
        <v>262.54180000000002</v>
      </c>
      <c r="E10317" s="1">
        <v>3.0075699999999999</v>
      </c>
    </row>
    <row r="10318" spans="1:5" x14ac:dyDescent="0.25">
      <c r="A10318" s="2">
        <v>43922.652372199074</v>
      </c>
      <c r="B10318">
        <f t="shared" si="322"/>
        <v>3794917164.9580002</v>
      </c>
      <c r="C10318">
        <f t="shared" si="323"/>
        <v>12.625</v>
      </c>
      <c r="D10318" s="1">
        <v>262.82209999999998</v>
      </c>
      <c r="E10318" s="1">
        <v>3.0053139999999998</v>
      </c>
    </row>
    <row r="10319" spans="1:5" x14ac:dyDescent="0.25">
      <c r="A10319" s="2">
        <v>43922.65237221065</v>
      </c>
      <c r="B10319">
        <f t="shared" si="322"/>
        <v>3794917164.9590001</v>
      </c>
      <c r="C10319">
        <f t="shared" si="323"/>
        <v>12.625999927520752</v>
      </c>
      <c r="D10319" s="1">
        <v>262.8897</v>
      </c>
      <c r="E10319" s="1">
        <v>3.005636</v>
      </c>
    </row>
    <row r="10320" spans="1:5" x14ac:dyDescent="0.25">
      <c r="A10320" s="2">
        <v>43922.652372222219</v>
      </c>
      <c r="B10320">
        <f t="shared" si="322"/>
        <v>3794917164.9599996</v>
      </c>
      <c r="C10320">
        <f t="shared" si="323"/>
        <v>12.626999378204346</v>
      </c>
      <c r="D10320" s="1">
        <v>262.89940000000001</v>
      </c>
      <c r="E10320" s="1">
        <v>3.0027360000000001</v>
      </c>
    </row>
    <row r="10321" spans="1:5" x14ac:dyDescent="0.25">
      <c r="A10321" s="2">
        <v>43922.652372233795</v>
      </c>
      <c r="B10321">
        <f t="shared" si="322"/>
        <v>3794917164.961</v>
      </c>
      <c r="C10321">
        <f t="shared" si="323"/>
        <v>12.627999782562256</v>
      </c>
      <c r="D10321" s="1">
        <v>263.04430000000002</v>
      </c>
      <c r="E10321" s="1">
        <v>3.0014470000000002</v>
      </c>
    </row>
    <row r="10322" spans="1:5" x14ac:dyDescent="0.25">
      <c r="A10322" s="2">
        <v>43922.652372245371</v>
      </c>
      <c r="B10322">
        <f t="shared" si="322"/>
        <v>3794917164.9619999</v>
      </c>
      <c r="C10322">
        <f t="shared" si="323"/>
        <v>12.628999710083008</v>
      </c>
      <c r="D10322" s="1">
        <v>263.05399999999997</v>
      </c>
      <c r="E10322" s="1">
        <v>3.001125</v>
      </c>
    </row>
    <row r="10323" spans="1:5" x14ac:dyDescent="0.25">
      <c r="A10323" s="2">
        <v>43922.652372256947</v>
      </c>
      <c r="B10323">
        <f t="shared" si="322"/>
        <v>3794917164.9630003</v>
      </c>
      <c r="C10323">
        <f t="shared" si="323"/>
        <v>12.630000114440918</v>
      </c>
      <c r="D10323" s="1">
        <v>263.18920000000003</v>
      </c>
      <c r="E10323" s="1">
        <v>2.9995129999999999</v>
      </c>
    </row>
    <row r="10324" spans="1:5" x14ac:dyDescent="0.25">
      <c r="A10324" s="2">
        <v>43922.652372268516</v>
      </c>
      <c r="B10324">
        <f t="shared" si="322"/>
        <v>3794917164.9639997</v>
      </c>
      <c r="C10324">
        <f t="shared" si="323"/>
        <v>12.630999565124512</v>
      </c>
      <c r="D10324" s="1">
        <v>263.27620000000002</v>
      </c>
      <c r="E10324" s="1">
        <v>2.997258</v>
      </c>
    </row>
    <row r="10325" spans="1:5" x14ac:dyDescent="0.25">
      <c r="A10325" s="2">
        <v>43922.652372280092</v>
      </c>
      <c r="B10325">
        <f t="shared" si="322"/>
        <v>3794917164.9650002</v>
      </c>
      <c r="C10325">
        <f t="shared" si="323"/>
        <v>12.631999969482422</v>
      </c>
      <c r="D10325" s="1">
        <v>263.20859999999999</v>
      </c>
      <c r="E10325" s="1">
        <v>3.0024139999999999</v>
      </c>
    </row>
    <row r="10326" spans="1:5" x14ac:dyDescent="0.25">
      <c r="A10326" s="2">
        <v>43922.652372291668</v>
      </c>
      <c r="B10326">
        <f t="shared" si="322"/>
        <v>3794917164.9660001</v>
      </c>
      <c r="C10326">
        <f t="shared" si="323"/>
        <v>12.632999897003174</v>
      </c>
      <c r="D10326" s="1">
        <v>263.45010000000002</v>
      </c>
      <c r="E10326" s="1">
        <v>2.991457</v>
      </c>
    </row>
    <row r="10327" spans="1:5" x14ac:dyDescent="0.25">
      <c r="A10327" s="2">
        <v>43922.652372303244</v>
      </c>
      <c r="B10327">
        <f t="shared" si="322"/>
        <v>3794917164.9670005</v>
      </c>
      <c r="C10327">
        <f t="shared" si="323"/>
        <v>12.634000301361084</v>
      </c>
      <c r="D10327" s="1">
        <v>263.44049999999999</v>
      </c>
      <c r="E10327" s="1">
        <v>2.9927459999999999</v>
      </c>
    </row>
    <row r="10328" spans="1:5" x14ac:dyDescent="0.25">
      <c r="A10328" s="2">
        <v>43922.652372314813</v>
      </c>
      <c r="B10328">
        <f t="shared" si="322"/>
        <v>3794917164.9679999</v>
      </c>
      <c r="C10328">
        <f t="shared" si="323"/>
        <v>12.634999752044678</v>
      </c>
      <c r="D10328" s="1">
        <v>263.46949999999998</v>
      </c>
      <c r="E10328" s="1">
        <v>2.992102</v>
      </c>
    </row>
    <row r="10329" spans="1:5" x14ac:dyDescent="0.25">
      <c r="A10329" s="2">
        <v>43922.652372326389</v>
      </c>
      <c r="B10329">
        <f t="shared" si="322"/>
        <v>3794917164.9689999</v>
      </c>
      <c r="C10329">
        <f t="shared" si="323"/>
        <v>12.63599967956543</v>
      </c>
      <c r="D10329" s="1">
        <v>263.66269999999997</v>
      </c>
      <c r="E10329" s="1">
        <v>2.9911349999999999</v>
      </c>
    </row>
    <row r="10330" spans="1:5" x14ac:dyDescent="0.25">
      <c r="A10330" s="2">
        <v>43922.652372337965</v>
      </c>
      <c r="B10330">
        <f t="shared" si="322"/>
        <v>3794917164.9700003</v>
      </c>
      <c r="C10330">
        <f t="shared" si="323"/>
        <v>12.63700008392334</v>
      </c>
      <c r="D10330" s="1">
        <v>263.58539999999999</v>
      </c>
      <c r="E10330" s="1">
        <v>2.992102</v>
      </c>
    </row>
    <row r="10331" spans="1:5" x14ac:dyDescent="0.25">
      <c r="A10331" s="2">
        <v>43922.652372349534</v>
      </c>
      <c r="B10331">
        <f t="shared" si="322"/>
        <v>3794917164.9709997</v>
      </c>
      <c r="C10331">
        <f t="shared" si="323"/>
        <v>12.637999534606934</v>
      </c>
      <c r="D10331" s="1">
        <v>263.77870000000001</v>
      </c>
      <c r="E10331" s="1">
        <v>2.9895239999999998</v>
      </c>
    </row>
    <row r="10332" spans="1:5" x14ac:dyDescent="0.25">
      <c r="A10332" s="2">
        <v>43922.65237236111</v>
      </c>
      <c r="B10332">
        <f t="shared" si="322"/>
        <v>3794917164.9720001</v>
      </c>
      <c r="C10332">
        <f t="shared" si="323"/>
        <v>12.638999938964844</v>
      </c>
      <c r="D10332" s="1">
        <v>263.77870000000001</v>
      </c>
      <c r="E10332" s="1">
        <v>2.9879120000000001</v>
      </c>
    </row>
    <row r="10333" spans="1:5" x14ac:dyDescent="0.25">
      <c r="A10333" s="2">
        <v>43922.652372372686</v>
      </c>
      <c r="B10333">
        <f t="shared" si="322"/>
        <v>3794917164.973</v>
      </c>
      <c r="C10333">
        <f t="shared" si="323"/>
        <v>12.639999866485596</v>
      </c>
      <c r="D10333" s="1">
        <v>263.86559999999997</v>
      </c>
      <c r="E10333" s="1">
        <v>2.9872679999999998</v>
      </c>
    </row>
    <row r="10334" spans="1:5" x14ac:dyDescent="0.25">
      <c r="A10334" s="2">
        <v>43922.652372384262</v>
      </c>
      <c r="B10334">
        <f t="shared" si="322"/>
        <v>3794917164.9740005</v>
      </c>
      <c r="C10334">
        <f t="shared" si="323"/>
        <v>12.641000270843506</v>
      </c>
      <c r="D10334" s="1">
        <v>263.98160000000001</v>
      </c>
      <c r="E10334" s="1">
        <v>2.9843679999999999</v>
      </c>
    </row>
    <row r="10335" spans="1:5" x14ac:dyDescent="0.25">
      <c r="A10335" s="2">
        <v>43922.652372395831</v>
      </c>
      <c r="B10335">
        <f t="shared" si="322"/>
        <v>3794917164.9749999</v>
      </c>
      <c r="C10335">
        <f t="shared" si="323"/>
        <v>12.6419997215271</v>
      </c>
      <c r="D10335" s="1">
        <v>263.87529999999998</v>
      </c>
      <c r="E10335" s="1">
        <v>2.9850120000000002</v>
      </c>
    </row>
    <row r="10336" spans="1:5" x14ac:dyDescent="0.25">
      <c r="A10336" s="2">
        <v>43922.652372407407</v>
      </c>
      <c r="B10336">
        <f t="shared" si="322"/>
        <v>3794917164.9759998</v>
      </c>
      <c r="C10336">
        <f t="shared" si="323"/>
        <v>12.642999649047852</v>
      </c>
      <c r="D10336" s="1">
        <v>264.15550000000002</v>
      </c>
      <c r="E10336" s="1">
        <v>2.9843679999999999</v>
      </c>
    </row>
    <row r="10337" spans="1:5" x14ac:dyDescent="0.25">
      <c r="A10337" s="2">
        <v>43922.652372418983</v>
      </c>
      <c r="B10337">
        <f t="shared" si="322"/>
        <v>3794917164.9770002</v>
      </c>
      <c r="C10337">
        <f t="shared" si="323"/>
        <v>12.644000053405762</v>
      </c>
      <c r="D10337" s="1">
        <v>264.18450000000001</v>
      </c>
      <c r="E10337" s="1">
        <v>2.9834010000000002</v>
      </c>
    </row>
    <row r="10338" spans="1:5" x14ac:dyDescent="0.25">
      <c r="A10338" s="2">
        <v>43922.652372430559</v>
      </c>
      <c r="B10338">
        <f t="shared" si="322"/>
        <v>3794917164.9780002</v>
      </c>
      <c r="C10338">
        <f t="shared" si="323"/>
        <v>12.644999980926514</v>
      </c>
      <c r="D10338" s="1">
        <v>264.1748</v>
      </c>
      <c r="E10338" s="1">
        <v>2.9850120000000002</v>
      </c>
    </row>
    <row r="10339" spans="1:5" x14ac:dyDescent="0.25">
      <c r="A10339" s="2">
        <v>43922.652372442128</v>
      </c>
      <c r="B10339">
        <f t="shared" si="322"/>
        <v>3794917164.9789996</v>
      </c>
      <c r="C10339">
        <f t="shared" si="323"/>
        <v>12.645999431610107</v>
      </c>
      <c r="D10339" s="1">
        <v>264.37779999999998</v>
      </c>
      <c r="E10339" s="1">
        <v>2.9811450000000002</v>
      </c>
    </row>
    <row r="10340" spans="1:5" x14ac:dyDescent="0.25">
      <c r="A10340" s="2">
        <v>43922.652372453704</v>
      </c>
      <c r="B10340">
        <f t="shared" si="322"/>
        <v>3794917164.98</v>
      </c>
      <c r="C10340">
        <f t="shared" si="323"/>
        <v>12.646999835968018</v>
      </c>
      <c r="D10340" s="1">
        <v>264.24250000000001</v>
      </c>
      <c r="E10340" s="1">
        <v>2.9801790000000001</v>
      </c>
    </row>
    <row r="10341" spans="1:5" x14ac:dyDescent="0.25">
      <c r="A10341" s="2">
        <v>43922.65237246528</v>
      </c>
      <c r="B10341">
        <f t="shared" si="322"/>
        <v>3794917164.9809999</v>
      </c>
      <c r="C10341">
        <f t="shared" si="323"/>
        <v>12.64799976348877</v>
      </c>
      <c r="D10341" s="1">
        <v>264.37779999999998</v>
      </c>
      <c r="E10341" s="1">
        <v>2.9776009999999999</v>
      </c>
    </row>
    <row r="10342" spans="1:5" x14ac:dyDescent="0.25">
      <c r="A10342" s="2">
        <v>43922.652372476849</v>
      </c>
      <c r="B10342">
        <f t="shared" si="322"/>
        <v>3794917164.9819999</v>
      </c>
      <c r="C10342">
        <f t="shared" si="323"/>
        <v>12.648999691009521</v>
      </c>
      <c r="D10342" s="1">
        <v>264.66759999999999</v>
      </c>
      <c r="E10342" s="1">
        <v>2.9776009999999999</v>
      </c>
    </row>
    <row r="10343" spans="1:5" x14ac:dyDescent="0.25">
      <c r="A10343" s="2">
        <v>43922.652372488425</v>
      </c>
      <c r="B10343">
        <f t="shared" si="322"/>
        <v>3794917164.9829998</v>
      </c>
      <c r="C10343">
        <f t="shared" si="323"/>
        <v>12.649999618530273</v>
      </c>
      <c r="D10343" s="1">
        <v>264.69659999999999</v>
      </c>
      <c r="E10343" s="1">
        <v>2.9766339999999998</v>
      </c>
    </row>
    <row r="10344" spans="1:5" x14ac:dyDescent="0.25">
      <c r="A10344" s="2">
        <v>43922.652372500001</v>
      </c>
      <c r="B10344">
        <f t="shared" si="322"/>
        <v>3794917164.9840002</v>
      </c>
      <c r="C10344">
        <f t="shared" si="323"/>
        <v>12.651000022888184</v>
      </c>
      <c r="D10344" s="1">
        <v>264.9479</v>
      </c>
      <c r="E10344" s="1">
        <v>2.9759890000000002</v>
      </c>
    </row>
    <row r="10345" spans="1:5" x14ac:dyDescent="0.25">
      <c r="A10345" s="2">
        <v>43922.652372511577</v>
      </c>
      <c r="B10345">
        <f t="shared" si="322"/>
        <v>3794917164.9850001</v>
      </c>
      <c r="C10345">
        <f t="shared" si="323"/>
        <v>12.651999950408936</v>
      </c>
      <c r="D10345" s="1">
        <v>264.93819999999999</v>
      </c>
      <c r="E10345" s="1">
        <v>2.9776009999999999</v>
      </c>
    </row>
    <row r="10346" spans="1:5" x14ac:dyDescent="0.25">
      <c r="A10346" s="2">
        <v>43922.652372523145</v>
      </c>
      <c r="B10346">
        <f t="shared" si="322"/>
        <v>3794917164.9859996</v>
      </c>
      <c r="C10346">
        <f t="shared" si="323"/>
        <v>12.652999401092529</v>
      </c>
      <c r="D10346" s="1">
        <v>265.02519999999998</v>
      </c>
      <c r="E10346" s="1">
        <v>2.9743780000000002</v>
      </c>
    </row>
    <row r="10347" spans="1:5" x14ac:dyDescent="0.25">
      <c r="A10347" s="2">
        <v>43922.652372534722</v>
      </c>
      <c r="B10347">
        <f t="shared" si="322"/>
        <v>3794917164.987</v>
      </c>
      <c r="C10347">
        <f t="shared" si="323"/>
        <v>12.653999805450439</v>
      </c>
      <c r="D10347" s="1">
        <v>264.88990000000001</v>
      </c>
      <c r="E10347" s="1">
        <v>2.9737339999999999</v>
      </c>
    </row>
    <row r="10348" spans="1:5" x14ac:dyDescent="0.25">
      <c r="A10348" s="2">
        <v>43922.652372546298</v>
      </c>
      <c r="B10348">
        <f t="shared" si="322"/>
        <v>3794917164.9879999</v>
      </c>
      <c r="C10348">
        <f t="shared" si="323"/>
        <v>12.654999732971191</v>
      </c>
      <c r="D10348" s="1">
        <v>264.74489999999997</v>
      </c>
      <c r="E10348" s="1">
        <v>2.9743780000000002</v>
      </c>
    </row>
    <row r="10349" spans="1:5" x14ac:dyDescent="0.25">
      <c r="A10349" s="2">
        <v>43922.652372557874</v>
      </c>
      <c r="B10349">
        <f t="shared" si="322"/>
        <v>3794917164.9890003</v>
      </c>
      <c r="C10349">
        <f t="shared" si="323"/>
        <v>12.656000137329102</v>
      </c>
      <c r="D10349" s="1">
        <v>265.1508</v>
      </c>
      <c r="E10349" s="1">
        <v>2.972445</v>
      </c>
    </row>
    <row r="10350" spans="1:5" x14ac:dyDescent="0.25">
      <c r="A10350" s="2">
        <v>43922.652372569442</v>
      </c>
      <c r="B10350">
        <f t="shared" si="322"/>
        <v>3794917164.9899998</v>
      </c>
      <c r="C10350">
        <f t="shared" si="323"/>
        <v>12.656999588012695</v>
      </c>
      <c r="D10350" s="1">
        <v>265.17009999999999</v>
      </c>
      <c r="E10350" s="1">
        <v>2.974056</v>
      </c>
    </row>
    <row r="10351" spans="1:5" x14ac:dyDescent="0.25">
      <c r="A10351" s="2">
        <v>43922.652372581018</v>
      </c>
      <c r="B10351">
        <f t="shared" si="322"/>
        <v>3794917164.9910002</v>
      </c>
      <c r="C10351">
        <f t="shared" si="323"/>
        <v>12.657999992370605</v>
      </c>
      <c r="D10351" s="1">
        <v>265.32470000000001</v>
      </c>
      <c r="E10351" s="1">
        <v>2.9721220000000002</v>
      </c>
    </row>
    <row r="10352" spans="1:5" x14ac:dyDescent="0.25">
      <c r="A10352" s="2">
        <v>43922.652372592594</v>
      </c>
      <c r="B10352">
        <f t="shared" si="322"/>
        <v>3794917164.9920001</v>
      </c>
      <c r="C10352">
        <f t="shared" si="323"/>
        <v>12.658999919891357</v>
      </c>
      <c r="D10352" s="1">
        <v>265.45999999999998</v>
      </c>
      <c r="E10352" s="1">
        <v>2.972445</v>
      </c>
    </row>
    <row r="10353" spans="1:5" x14ac:dyDescent="0.25">
      <c r="A10353" s="2">
        <v>43922.652372604163</v>
      </c>
      <c r="B10353">
        <f t="shared" si="322"/>
        <v>3794917164.9929996</v>
      </c>
      <c r="C10353">
        <f t="shared" si="323"/>
        <v>12.659999370574951</v>
      </c>
      <c r="D10353" s="1">
        <v>265.04450000000003</v>
      </c>
      <c r="E10353" s="1">
        <v>2.9721220000000002</v>
      </c>
    </row>
    <row r="10354" spans="1:5" x14ac:dyDescent="0.25">
      <c r="A10354" s="2">
        <v>43922.652372615739</v>
      </c>
      <c r="B10354">
        <f t="shared" si="322"/>
        <v>3794917164.994</v>
      </c>
      <c r="C10354">
        <f t="shared" si="323"/>
        <v>12.660999774932861</v>
      </c>
      <c r="D10354" s="1">
        <v>265.17009999999999</v>
      </c>
      <c r="E10354" s="1">
        <v>2.969544</v>
      </c>
    </row>
    <row r="10355" spans="1:5" x14ac:dyDescent="0.25">
      <c r="A10355" s="2">
        <v>43922.652372627315</v>
      </c>
      <c r="B10355">
        <f t="shared" si="322"/>
        <v>3794917164.9949999</v>
      </c>
      <c r="C10355">
        <f t="shared" si="323"/>
        <v>12.661999702453613</v>
      </c>
      <c r="D10355" s="1">
        <v>265.47930000000002</v>
      </c>
      <c r="E10355" s="1">
        <v>2.9705110000000001</v>
      </c>
    </row>
    <row r="10356" spans="1:5" x14ac:dyDescent="0.25">
      <c r="A10356" s="2">
        <v>43922.652372638891</v>
      </c>
      <c r="B10356">
        <f t="shared" si="322"/>
        <v>3794917164.9960003</v>
      </c>
      <c r="C10356">
        <f t="shared" si="323"/>
        <v>12.663000106811523</v>
      </c>
      <c r="D10356" s="1">
        <v>265.49860000000001</v>
      </c>
      <c r="E10356" s="1">
        <v>2.9692219999999998</v>
      </c>
    </row>
    <row r="10357" spans="1:5" x14ac:dyDescent="0.25">
      <c r="A10357" s="2">
        <v>43922.65237265046</v>
      </c>
      <c r="B10357">
        <f t="shared" si="322"/>
        <v>3794917164.9969997</v>
      </c>
      <c r="C10357">
        <f t="shared" si="323"/>
        <v>12.663999557495117</v>
      </c>
      <c r="D10357" s="1">
        <v>265.66289999999998</v>
      </c>
      <c r="E10357" s="1">
        <v>2.9666440000000001</v>
      </c>
    </row>
    <row r="10358" spans="1:5" x14ac:dyDescent="0.25">
      <c r="A10358" s="2">
        <v>43922.652372662036</v>
      </c>
      <c r="B10358">
        <f t="shared" si="322"/>
        <v>3794917164.9980001</v>
      </c>
      <c r="C10358">
        <f t="shared" si="323"/>
        <v>12.664999961853027</v>
      </c>
      <c r="D10358" s="1">
        <v>265.59530000000001</v>
      </c>
      <c r="E10358" s="1">
        <v>2.9689000000000001</v>
      </c>
    </row>
    <row r="10359" spans="1:5" x14ac:dyDescent="0.25">
      <c r="A10359" s="2">
        <v>43922.652372673612</v>
      </c>
      <c r="B10359">
        <f t="shared" si="322"/>
        <v>3794917164.9990001</v>
      </c>
      <c r="C10359">
        <f t="shared" si="323"/>
        <v>12.665999889373779</v>
      </c>
      <c r="D10359" s="1">
        <v>265.43099999999998</v>
      </c>
      <c r="E10359" s="1">
        <v>2.9660000000000002</v>
      </c>
    </row>
    <row r="10360" spans="1:5" x14ac:dyDescent="0.25">
      <c r="A10360" s="2">
        <v>43922.652372685188</v>
      </c>
      <c r="B10360">
        <f t="shared" si="322"/>
        <v>3794917165.0000005</v>
      </c>
      <c r="C10360">
        <f t="shared" si="323"/>
        <v>12.667000293731689</v>
      </c>
      <c r="D10360" s="1">
        <v>265.71120000000002</v>
      </c>
      <c r="E10360" s="1">
        <v>2.9666440000000001</v>
      </c>
    </row>
    <row r="10361" spans="1:5" x14ac:dyDescent="0.25">
      <c r="A10361" s="2">
        <v>43922.652372696757</v>
      </c>
      <c r="B10361">
        <f t="shared" si="322"/>
        <v>3794917165.0009999</v>
      </c>
      <c r="C10361">
        <f t="shared" si="323"/>
        <v>12.667999744415283</v>
      </c>
      <c r="D10361" s="1">
        <v>265.72089999999997</v>
      </c>
      <c r="E10361" s="1">
        <v>2.963422</v>
      </c>
    </row>
    <row r="10362" spans="1:5" x14ac:dyDescent="0.25">
      <c r="A10362" s="2">
        <v>43922.652372708333</v>
      </c>
      <c r="B10362">
        <f t="shared" si="322"/>
        <v>3794917165.0019999</v>
      </c>
      <c r="C10362">
        <f t="shared" si="323"/>
        <v>12.668999671936035</v>
      </c>
      <c r="D10362" s="1">
        <v>266.00110000000001</v>
      </c>
      <c r="E10362" s="1">
        <v>2.9653550000000002</v>
      </c>
    </row>
    <row r="10363" spans="1:5" x14ac:dyDescent="0.25">
      <c r="A10363" s="2">
        <v>43922.652372719909</v>
      </c>
      <c r="B10363">
        <f t="shared" si="322"/>
        <v>3794917165.0030003</v>
      </c>
      <c r="C10363">
        <f t="shared" si="323"/>
        <v>12.670000076293945</v>
      </c>
      <c r="D10363" s="1">
        <v>265.90449999999998</v>
      </c>
      <c r="E10363" s="1">
        <v>2.962777</v>
      </c>
    </row>
    <row r="10364" spans="1:5" x14ac:dyDescent="0.25">
      <c r="A10364" s="2">
        <v>43922.652372731478</v>
      </c>
      <c r="B10364">
        <f t="shared" si="322"/>
        <v>3794917165.0039997</v>
      </c>
      <c r="C10364">
        <f t="shared" si="323"/>
        <v>12.670999526977539</v>
      </c>
      <c r="D10364" s="1">
        <v>266.0301</v>
      </c>
      <c r="E10364" s="1">
        <v>2.9621330000000001</v>
      </c>
    </row>
    <row r="10365" spans="1:5" x14ac:dyDescent="0.25">
      <c r="A10365" s="2">
        <v>43922.652372743054</v>
      </c>
      <c r="B10365">
        <f t="shared" si="322"/>
        <v>3794917165.0049996</v>
      </c>
      <c r="C10365">
        <f t="shared" si="323"/>
        <v>12.671999454498291</v>
      </c>
      <c r="D10365" s="1">
        <v>266.24270000000001</v>
      </c>
      <c r="E10365" s="1">
        <v>2.9618099999999998</v>
      </c>
    </row>
    <row r="10366" spans="1:5" x14ac:dyDescent="0.25">
      <c r="A10366" s="2">
        <v>43922.65237275463</v>
      </c>
      <c r="B10366">
        <f t="shared" si="322"/>
        <v>3794917165.006</v>
      </c>
      <c r="C10366">
        <f t="shared" si="323"/>
        <v>12.672999858856201</v>
      </c>
      <c r="D10366" s="1">
        <v>266.09769999999997</v>
      </c>
      <c r="E10366" s="1">
        <v>2.9589099999999999</v>
      </c>
    </row>
    <row r="10367" spans="1:5" x14ac:dyDescent="0.25">
      <c r="A10367" s="2">
        <v>43922.652372766206</v>
      </c>
      <c r="B10367">
        <f t="shared" si="322"/>
        <v>3794917165.007</v>
      </c>
      <c r="C10367">
        <f t="shared" si="323"/>
        <v>12.673999786376953</v>
      </c>
      <c r="D10367" s="1">
        <v>266.40690000000001</v>
      </c>
      <c r="E10367" s="1">
        <v>2.9601989999999998</v>
      </c>
    </row>
    <row r="10368" spans="1:5" x14ac:dyDescent="0.25">
      <c r="A10368" s="2">
        <v>43922.652372777775</v>
      </c>
      <c r="B10368">
        <f t="shared" si="322"/>
        <v>3794917165.0079999</v>
      </c>
      <c r="C10368">
        <f t="shared" si="323"/>
        <v>12.674999713897705</v>
      </c>
      <c r="D10368" s="1">
        <v>266.4649</v>
      </c>
      <c r="E10368" s="1">
        <v>2.9595549999999999</v>
      </c>
    </row>
    <row r="10369" spans="1:5" x14ac:dyDescent="0.25">
      <c r="A10369" s="2">
        <v>43922.652372789351</v>
      </c>
      <c r="B10369">
        <f t="shared" si="322"/>
        <v>3794917165.0089998</v>
      </c>
      <c r="C10369">
        <f t="shared" si="323"/>
        <v>12.675999641418457</v>
      </c>
      <c r="D10369" s="1">
        <v>266.38760000000002</v>
      </c>
      <c r="E10369" s="1">
        <v>2.9585880000000002</v>
      </c>
    </row>
    <row r="10370" spans="1:5" x14ac:dyDescent="0.25">
      <c r="A10370" s="2">
        <v>43922.652372800927</v>
      </c>
      <c r="B10370">
        <f t="shared" ref="B10370:B10433" si="324">A10370*86400</f>
        <v>3794917165.0100002</v>
      </c>
      <c r="C10370">
        <f t="shared" ref="C10370:C10433" si="325">B10370-$B$1</f>
        <v>12.677000045776367</v>
      </c>
      <c r="D10370" s="1">
        <v>266.07839999999999</v>
      </c>
      <c r="E10370" s="1">
        <v>2.9572989999999999</v>
      </c>
    </row>
    <row r="10371" spans="1:5" x14ac:dyDescent="0.25">
      <c r="A10371" s="2">
        <v>43922.652372812503</v>
      </c>
      <c r="B10371">
        <f t="shared" si="324"/>
        <v>3794917165.0110002</v>
      </c>
      <c r="C10371">
        <f t="shared" si="325"/>
        <v>12.677999973297119</v>
      </c>
      <c r="D10371" s="1">
        <v>266.00110000000001</v>
      </c>
      <c r="E10371" s="1">
        <v>2.9566539999999999</v>
      </c>
    </row>
    <row r="10372" spans="1:5" x14ac:dyDescent="0.25">
      <c r="A10372" s="2">
        <v>43922.652372824072</v>
      </c>
      <c r="B10372">
        <f t="shared" si="324"/>
        <v>3794917165.0119996</v>
      </c>
      <c r="C10372">
        <f t="shared" si="325"/>
        <v>12.678999423980713</v>
      </c>
      <c r="D10372" s="1">
        <v>266.07839999999999</v>
      </c>
      <c r="E10372" s="1">
        <v>2.9556879999999999</v>
      </c>
    </row>
    <row r="10373" spans="1:5" x14ac:dyDescent="0.25">
      <c r="A10373" s="2">
        <v>43922.652372835648</v>
      </c>
      <c r="B10373">
        <f t="shared" si="324"/>
        <v>3794917165.013</v>
      </c>
      <c r="C10373">
        <f t="shared" si="325"/>
        <v>12.679999828338623</v>
      </c>
      <c r="D10373" s="1">
        <v>266.36829999999998</v>
      </c>
      <c r="E10373" s="1">
        <v>2.9540760000000001</v>
      </c>
    </row>
    <row r="10374" spans="1:5" x14ac:dyDescent="0.25">
      <c r="A10374" s="2">
        <v>43922.652372847224</v>
      </c>
      <c r="B10374">
        <f t="shared" si="324"/>
        <v>3794917165.0139999</v>
      </c>
      <c r="C10374">
        <f t="shared" si="325"/>
        <v>12.680999755859375</v>
      </c>
      <c r="D10374" s="1">
        <v>266.37790000000001</v>
      </c>
      <c r="E10374" s="1">
        <v>2.9531100000000001</v>
      </c>
    </row>
    <row r="10375" spans="1:5" x14ac:dyDescent="0.25">
      <c r="A10375" s="2">
        <v>43922.652372858793</v>
      </c>
      <c r="B10375">
        <f t="shared" si="324"/>
        <v>3794917165.0149999</v>
      </c>
      <c r="C10375">
        <f t="shared" si="325"/>
        <v>12.681999683380127</v>
      </c>
      <c r="D10375" s="1">
        <v>266.67750000000001</v>
      </c>
      <c r="E10375" s="1">
        <v>2.951498</v>
      </c>
    </row>
    <row r="10376" spans="1:5" x14ac:dyDescent="0.25">
      <c r="A10376" s="2">
        <v>43922.652372870369</v>
      </c>
      <c r="B10376">
        <f t="shared" si="324"/>
        <v>3794917165.0159998</v>
      </c>
      <c r="C10376">
        <f t="shared" si="325"/>
        <v>12.682999610900879</v>
      </c>
      <c r="D10376" s="1">
        <v>266.5326</v>
      </c>
      <c r="E10376" s="1">
        <v>2.9502090000000001</v>
      </c>
    </row>
    <row r="10377" spans="1:5" x14ac:dyDescent="0.25">
      <c r="A10377" s="2">
        <v>43922.652372881945</v>
      </c>
      <c r="B10377">
        <f t="shared" si="324"/>
        <v>3794917165.0170002</v>
      </c>
      <c r="C10377">
        <f t="shared" si="325"/>
        <v>12.684000015258789</v>
      </c>
      <c r="D10377" s="1">
        <v>266.36829999999998</v>
      </c>
      <c r="E10377" s="1">
        <v>2.9492430000000001</v>
      </c>
    </row>
    <row r="10378" spans="1:5" x14ac:dyDescent="0.25">
      <c r="A10378" s="2">
        <v>43922.652372893521</v>
      </c>
      <c r="B10378">
        <f t="shared" si="324"/>
        <v>3794917165.0180001</v>
      </c>
      <c r="C10378">
        <f t="shared" si="325"/>
        <v>12.684999942779541</v>
      </c>
      <c r="D10378" s="1">
        <v>266.64850000000001</v>
      </c>
      <c r="E10378" s="1">
        <v>2.946987</v>
      </c>
    </row>
    <row r="10379" spans="1:5" x14ac:dyDescent="0.25">
      <c r="A10379" s="2">
        <v>43922.65237290509</v>
      </c>
      <c r="B10379">
        <f t="shared" si="324"/>
        <v>3794917165.0189996</v>
      </c>
      <c r="C10379">
        <f t="shared" si="325"/>
        <v>12.685999393463135</v>
      </c>
      <c r="D10379" s="1">
        <v>266.60019999999997</v>
      </c>
      <c r="E10379" s="1">
        <v>2.946342</v>
      </c>
    </row>
    <row r="10380" spans="1:5" x14ac:dyDescent="0.25">
      <c r="A10380" s="2">
        <v>43922.652372916666</v>
      </c>
      <c r="B10380">
        <f t="shared" si="324"/>
        <v>3794917165.02</v>
      </c>
      <c r="C10380">
        <f t="shared" si="325"/>
        <v>12.686999797821045</v>
      </c>
      <c r="D10380" s="1">
        <v>266.84179999999998</v>
      </c>
      <c r="E10380" s="1">
        <v>2.945376</v>
      </c>
    </row>
    <row r="10381" spans="1:5" x14ac:dyDescent="0.25">
      <c r="A10381" s="2">
        <v>43922.652372928242</v>
      </c>
      <c r="B10381">
        <f t="shared" si="324"/>
        <v>3794917165.0209999</v>
      </c>
      <c r="C10381">
        <f t="shared" si="325"/>
        <v>12.687999725341797</v>
      </c>
      <c r="D10381" s="1">
        <v>266.7645</v>
      </c>
      <c r="E10381" s="1">
        <v>2.945376</v>
      </c>
    </row>
    <row r="10382" spans="1:5" x14ac:dyDescent="0.25">
      <c r="A10382" s="2">
        <v>43922.652372939818</v>
      </c>
      <c r="B10382">
        <f t="shared" si="324"/>
        <v>3794917165.0220003</v>
      </c>
      <c r="C10382">
        <f t="shared" si="325"/>
        <v>12.689000129699707</v>
      </c>
      <c r="D10382" s="1">
        <v>266.83210000000003</v>
      </c>
      <c r="E10382" s="1">
        <v>2.9440870000000001</v>
      </c>
    </row>
    <row r="10383" spans="1:5" x14ac:dyDescent="0.25">
      <c r="A10383" s="2">
        <v>43922.652372951386</v>
      </c>
      <c r="B10383">
        <f t="shared" si="324"/>
        <v>3794917165.0229998</v>
      </c>
      <c r="C10383">
        <f t="shared" si="325"/>
        <v>12.689999580383301</v>
      </c>
      <c r="D10383" s="1">
        <v>266.70650000000001</v>
      </c>
      <c r="E10383" s="1">
        <v>2.9421529999999998</v>
      </c>
    </row>
    <row r="10384" spans="1:5" x14ac:dyDescent="0.25">
      <c r="A10384" s="2">
        <v>43922.652372962963</v>
      </c>
      <c r="B10384">
        <f t="shared" si="324"/>
        <v>3794917165.0240002</v>
      </c>
      <c r="C10384">
        <f t="shared" si="325"/>
        <v>12.690999984741211</v>
      </c>
      <c r="D10384" s="1">
        <v>266.7645</v>
      </c>
      <c r="E10384" s="1">
        <v>2.9402200000000001</v>
      </c>
    </row>
    <row r="10385" spans="1:5" x14ac:dyDescent="0.25">
      <c r="A10385" s="2">
        <v>43922.652372974539</v>
      </c>
      <c r="B10385">
        <f t="shared" si="324"/>
        <v>3794917165.0250001</v>
      </c>
      <c r="C10385">
        <f t="shared" si="325"/>
        <v>12.691999912261963</v>
      </c>
      <c r="D10385" s="1">
        <v>267.04469999999998</v>
      </c>
      <c r="E10385" s="1">
        <v>2.9398970000000002</v>
      </c>
    </row>
    <row r="10386" spans="1:5" x14ac:dyDescent="0.25">
      <c r="A10386" s="2">
        <v>43922.652372986115</v>
      </c>
      <c r="B10386">
        <f t="shared" si="324"/>
        <v>3794917165.0260005</v>
      </c>
      <c r="C10386">
        <f t="shared" si="325"/>
        <v>12.693000316619873</v>
      </c>
      <c r="D10386" s="1">
        <v>267.12200000000001</v>
      </c>
      <c r="E10386" s="1">
        <v>2.9360300000000001</v>
      </c>
    </row>
    <row r="10387" spans="1:5" x14ac:dyDescent="0.25">
      <c r="A10387" s="2">
        <v>43922.652372997683</v>
      </c>
      <c r="B10387">
        <f t="shared" si="324"/>
        <v>3794917165.027</v>
      </c>
      <c r="C10387">
        <f t="shared" si="325"/>
        <v>12.693999767303467</v>
      </c>
      <c r="D10387" s="1">
        <v>267.04469999999998</v>
      </c>
      <c r="E10387" s="1">
        <v>2.936353</v>
      </c>
    </row>
    <row r="10388" spans="1:5" x14ac:dyDescent="0.25">
      <c r="A10388" s="2">
        <v>43922.652373009259</v>
      </c>
      <c r="B10388">
        <f t="shared" si="324"/>
        <v>3794917165.0279999</v>
      </c>
      <c r="C10388">
        <f t="shared" si="325"/>
        <v>12.694999694824219</v>
      </c>
      <c r="D10388" s="1">
        <v>267.24759999999998</v>
      </c>
      <c r="E10388" s="1">
        <v>2.934097</v>
      </c>
    </row>
    <row r="10389" spans="1:5" x14ac:dyDescent="0.25">
      <c r="A10389" s="2">
        <v>43922.652373020836</v>
      </c>
      <c r="B10389">
        <f t="shared" si="324"/>
        <v>3794917165.0290003</v>
      </c>
      <c r="C10389">
        <f t="shared" si="325"/>
        <v>12.696000099182129</v>
      </c>
      <c r="D10389" s="1">
        <v>266.77409999999998</v>
      </c>
      <c r="E10389" s="1">
        <v>2.9328080000000001</v>
      </c>
    </row>
    <row r="10390" spans="1:5" x14ac:dyDescent="0.25">
      <c r="A10390" s="2">
        <v>43922.652373032404</v>
      </c>
      <c r="B10390">
        <f t="shared" si="324"/>
        <v>3794917165.0299997</v>
      </c>
      <c r="C10390">
        <f t="shared" si="325"/>
        <v>12.696999549865723</v>
      </c>
      <c r="D10390" s="1">
        <v>267.03500000000003</v>
      </c>
      <c r="E10390" s="1">
        <v>2.9295849999999999</v>
      </c>
    </row>
    <row r="10391" spans="1:5" x14ac:dyDescent="0.25">
      <c r="A10391" s="2">
        <v>43922.65237304398</v>
      </c>
      <c r="B10391">
        <f t="shared" si="324"/>
        <v>3794917165.0310001</v>
      </c>
      <c r="C10391">
        <f t="shared" si="325"/>
        <v>12.697999954223633</v>
      </c>
      <c r="D10391" s="1">
        <v>267.38290000000001</v>
      </c>
      <c r="E10391" s="1">
        <v>2.9286189999999999</v>
      </c>
    </row>
    <row r="10392" spans="1:5" x14ac:dyDescent="0.25">
      <c r="A10392" s="2">
        <v>43922.652373055556</v>
      </c>
      <c r="B10392">
        <f t="shared" si="324"/>
        <v>3794917165.0320001</v>
      </c>
      <c r="C10392">
        <f t="shared" si="325"/>
        <v>12.698999881744385</v>
      </c>
      <c r="D10392" s="1">
        <v>267.22829999999999</v>
      </c>
      <c r="E10392" s="1">
        <v>2.9270079999999998</v>
      </c>
    </row>
    <row r="10393" spans="1:5" x14ac:dyDescent="0.25">
      <c r="A10393" s="2">
        <v>43922.652373067132</v>
      </c>
      <c r="B10393">
        <f t="shared" si="324"/>
        <v>3794917165.0330005</v>
      </c>
      <c r="C10393">
        <f t="shared" si="325"/>
        <v>12.700000286102295</v>
      </c>
      <c r="D10393" s="1">
        <v>267.38290000000001</v>
      </c>
      <c r="E10393" s="1">
        <v>2.9253960000000001</v>
      </c>
    </row>
    <row r="10394" spans="1:5" x14ac:dyDescent="0.25">
      <c r="A10394" s="2">
        <v>43922.652373078701</v>
      </c>
      <c r="B10394">
        <f t="shared" si="324"/>
        <v>3794917165.0339999</v>
      </c>
      <c r="C10394">
        <f t="shared" si="325"/>
        <v>12.700999736785889</v>
      </c>
      <c r="D10394" s="1">
        <v>267.3442</v>
      </c>
      <c r="E10394" s="1">
        <v>2.9237850000000001</v>
      </c>
    </row>
    <row r="10395" spans="1:5" x14ac:dyDescent="0.25">
      <c r="A10395" s="2">
        <v>43922.652373090277</v>
      </c>
      <c r="B10395">
        <f t="shared" si="324"/>
        <v>3794917165.0349998</v>
      </c>
      <c r="C10395">
        <f t="shared" si="325"/>
        <v>12.701999664306641</v>
      </c>
      <c r="D10395" s="1">
        <v>267.43119999999999</v>
      </c>
      <c r="E10395" s="1">
        <v>2.921529</v>
      </c>
    </row>
    <row r="10396" spans="1:5" x14ac:dyDescent="0.25">
      <c r="A10396" s="2">
        <v>43922.652373101853</v>
      </c>
      <c r="B10396">
        <f t="shared" si="324"/>
        <v>3794917165.0360003</v>
      </c>
      <c r="C10396">
        <f t="shared" si="325"/>
        <v>12.703000068664551</v>
      </c>
      <c r="D10396" s="1">
        <v>267.60509999999999</v>
      </c>
      <c r="E10396" s="1">
        <v>2.919918</v>
      </c>
    </row>
    <row r="10397" spans="1:5" x14ac:dyDescent="0.25">
      <c r="A10397" s="2">
        <v>43922.652373113429</v>
      </c>
      <c r="B10397">
        <f t="shared" si="324"/>
        <v>3794917165.0370002</v>
      </c>
      <c r="C10397">
        <f t="shared" si="325"/>
        <v>12.703999996185303</v>
      </c>
      <c r="D10397" s="1">
        <v>267.55680000000001</v>
      </c>
      <c r="E10397" s="1">
        <v>2.9170180000000001</v>
      </c>
    </row>
    <row r="10398" spans="1:5" x14ac:dyDescent="0.25">
      <c r="A10398" s="2">
        <v>43922.652373124998</v>
      </c>
      <c r="B10398">
        <f t="shared" si="324"/>
        <v>3794917165.0379996</v>
      </c>
      <c r="C10398">
        <f t="shared" si="325"/>
        <v>12.704999446868896</v>
      </c>
      <c r="D10398" s="1">
        <v>267.75970000000001</v>
      </c>
      <c r="E10398" s="1">
        <v>2.9147620000000001</v>
      </c>
    </row>
    <row r="10399" spans="1:5" x14ac:dyDescent="0.25">
      <c r="A10399" s="2">
        <v>43922.652373136574</v>
      </c>
      <c r="B10399">
        <f t="shared" si="324"/>
        <v>3794917165.039</v>
      </c>
      <c r="C10399">
        <f t="shared" si="325"/>
        <v>12.705999851226807</v>
      </c>
      <c r="D10399" s="1">
        <v>267.26690000000002</v>
      </c>
      <c r="E10399" s="1">
        <v>2.912506</v>
      </c>
    </row>
    <row r="10400" spans="1:5" x14ac:dyDescent="0.25">
      <c r="A10400" s="2">
        <v>43922.65237314815</v>
      </c>
      <c r="B10400">
        <f t="shared" si="324"/>
        <v>3794917165.04</v>
      </c>
      <c r="C10400">
        <f t="shared" si="325"/>
        <v>12.706999778747559</v>
      </c>
      <c r="D10400" s="1">
        <v>267.23790000000002</v>
      </c>
      <c r="E10400" s="1">
        <v>2.9118620000000002</v>
      </c>
    </row>
    <row r="10401" spans="1:5" x14ac:dyDescent="0.25">
      <c r="A10401" s="2">
        <v>43922.652373159719</v>
      </c>
      <c r="B10401">
        <f t="shared" si="324"/>
        <v>3794917165.0409999</v>
      </c>
      <c r="C10401">
        <f t="shared" si="325"/>
        <v>12.707999706268311</v>
      </c>
      <c r="D10401" s="1">
        <v>267.60509999999999</v>
      </c>
      <c r="E10401" s="1">
        <v>2.9099279999999998</v>
      </c>
    </row>
    <row r="10402" spans="1:5" x14ac:dyDescent="0.25">
      <c r="A10402" s="2">
        <v>43922.652373171295</v>
      </c>
      <c r="B10402">
        <f t="shared" si="324"/>
        <v>3794917165.0419998</v>
      </c>
      <c r="C10402">
        <f t="shared" si="325"/>
        <v>12.708999633789063</v>
      </c>
      <c r="D10402" s="1">
        <v>267.53750000000002</v>
      </c>
      <c r="E10402" s="1">
        <v>2.909284</v>
      </c>
    </row>
    <row r="10403" spans="1:5" x14ac:dyDescent="0.25">
      <c r="A10403" s="2">
        <v>43922.652373182871</v>
      </c>
      <c r="B10403">
        <f t="shared" si="324"/>
        <v>3794917165.0430002</v>
      </c>
      <c r="C10403">
        <f t="shared" si="325"/>
        <v>12.710000038146973</v>
      </c>
      <c r="D10403" s="1">
        <v>267.66309999999999</v>
      </c>
      <c r="E10403" s="1">
        <v>2.9067059999999998</v>
      </c>
    </row>
    <row r="10404" spans="1:5" x14ac:dyDescent="0.25">
      <c r="A10404" s="2">
        <v>43922.652373194447</v>
      </c>
      <c r="B10404">
        <f t="shared" si="324"/>
        <v>3794917165.0440001</v>
      </c>
      <c r="C10404">
        <f t="shared" si="325"/>
        <v>12.710999965667725</v>
      </c>
      <c r="D10404" s="1">
        <v>267.89499999999998</v>
      </c>
      <c r="E10404" s="1">
        <v>2.9044500000000002</v>
      </c>
    </row>
    <row r="10405" spans="1:5" x14ac:dyDescent="0.25">
      <c r="A10405" s="2">
        <v>43922.652373206016</v>
      </c>
      <c r="B10405">
        <f t="shared" si="324"/>
        <v>3794917165.0449996</v>
      </c>
      <c r="C10405">
        <f t="shared" si="325"/>
        <v>12.711999416351318</v>
      </c>
      <c r="D10405" s="1">
        <v>267.70170000000002</v>
      </c>
      <c r="E10405" s="1">
        <v>2.9021940000000002</v>
      </c>
    </row>
    <row r="10406" spans="1:5" x14ac:dyDescent="0.25">
      <c r="A10406" s="2">
        <v>43922.652373217592</v>
      </c>
      <c r="B10406">
        <f t="shared" si="324"/>
        <v>3794917165.046</v>
      </c>
      <c r="C10406">
        <f t="shared" si="325"/>
        <v>12.712999820709229</v>
      </c>
      <c r="D10406" s="1">
        <v>267.8467</v>
      </c>
      <c r="E10406" s="1">
        <v>2.9005830000000001</v>
      </c>
    </row>
    <row r="10407" spans="1:5" x14ac:dyDescent="0.25">
      <c r="A10407" s="2">
        <v>43922.652373229168</v>
      </c>
      <c r="B10407">
        <f t="shared" si="324"/>
        <v>3794917165.0469999</v>
      </c>
      <c r="C10407">
        <f t="shared" si="325"/>
        <v>12.71399974822998</v>
      </c>
      <c r="D10407" s="1">
        <v>267.75009999999997</v>
      </c>
      <c r="E10407" s="1">
        <v>2.8980049999999999</v>
      </c>
    </row>
    <row r="10408" spans="1:5" x14ac:dyDescent="0.25">
      <c r="A10408" s="2">
        <v>43922.652373240744</v>
      </c>
      <c r="B10408">
        <f t="shared" si="324"/>
        <v>3794917165.0480003</v>
      </c>
      <c r="C10408">
        <f t="shared" si="325"/>
        <v>12.715000152587891</v>
      </c>
      <c r="D10408" s="1">
        <v>267.97230000000002</v>
      </c>
      <c r="E10408" s="1">
        <v>2.8963939999999999</v>
      </c>
    </row>
    <row r="10409" spans="1:5" x14ac:dyDescent="0.25">
      <c r="A10409" s="2">
        <v>43922.652373252313</v>
      </c>
      <c r="B10409">
        <f t="shared" si="324"/>
        <v>3794917165.0489998</v>
      </c>
      <c r="C10409">
        <f t="shared" si="325"/>
        <v>12.715999603271484</v>
      </c>
      <c r="D10409" s="1">
        <v>268.00130000000001</v>
      </c>
      <c r="E10409" s="1">
        <v>2.8941379999999999</v>
      </c>
    </row>
    <row r="10410" spans="1:5" x14ac:dyDescent="0.25">
      <c r="A10410" s="2">
        <v>43922.652373263889</v>
      </c>
      <c r="B10410">
        <f t="shared" si="324"/>
        <v>3794917165.0500002</v>
      </c>
      <c r="C10410">
        <f t="shared" si="325"/>
        <v>12.717000007629395</v>
      </c>
      <c r="D10410" s="1">
        <v>267.95299999999997</v>
      </c>
      <c r="E10410" s="1">
        <v>2.8925269999999998</v>
      </c>
    </row>
    <row r="10411" spans="1:5" x14ac:dyDescent="0.25">
      <c r="A10411" s="2">
        <v>43922.652373275465</v>
      </c>
      <c r="B10411">
        <f t="shared" si="324"/>
        <v>3794917165.0510001</v>
      </c>
      <c r="C10411">
        <f t="shared" si="325"/>
        <v>12.717999935150146</v>
      </c>
      <c r="D10411" s="1">
        <v>268.09789999999998</v>
      </c>
      <c r="E10411" s="1">
        <v>2.8915600000000001</v>
      </c>
    </row>
    <row r="10412" spans="1:5" x14ac:dyDescent="0.25">
      <c r="A10412" s="2">
        <v>43922.652373287034</v>
      </c>
      <c r="B10412">
        <f t="shared" si="324"/>
        <v>3794917165.0519996</v>
      </c>
      <c r="C10412">
        <f t="shared" si="325"/>
        <v>12.71899938583374</v>
      </c>
      <c r="D10412" s="1">
        <v>268.06889999999999</v>
      </c>
      <c r="E10412" s="1">
        <v>2.8931710000000002</v>
      </c>
    </row>
    <row r="10413" spans="1:5" x14ac:dyDescent="0.25">
      <c r="A10413" s="2">
        <v>43922.65237329861</v>
      </c>
      <c r="B10413">
        <f t="shared" si="324"/>
        <v>3794917165.053</v>
      </c>
      <c r="C10413">
        <f t="shared" si="325"/>
        <v>12.71999979019165</v>
      </c>
      <c r="D10413" s="1">
        <v>268.19450000000001</v>
      </c>
      <c r="E10413" s="1">
        <v>2.8870490000000002</v>
      </c>
    </row>
    <row r="10414" spans="1:5" x14ac:dyDescent="0.25">
      <c r="A10414" s="2">
        <v>43922.652373310186</v>
      </c>
      <c r="B10414">
        <f t="shared" si="324"/>
        <v>3794917165.0539999</v>
      </c>
      <c r="C10414">
        <f t="shared" si="325"/>
        <v>12.720999717712402</v>
      </c>
      <c r="D10414" s="1">
        <v>268.23320000000001</v>
      </c>
      <c r="E10414" s="1">
        <v>2.8873709999999999</v>
      </c>
    </row>
    <row r="10415" spans="1:5" x14ac:dyDescent="0.25">
      <c r="A10415" s="2">
        <v>43922.652373321762</v>
      </c>
      <c r="B10415">
        <f t="shared" si="324"/>
        <v>3794917165.0550003</v>
      </c>
      <c r="C10415">
        <f t="shared" si="325"/>
        <v>12.722000122070313</v>
      </c>
      <c r="D10415" s="1">
        <v>268.12689999999998</v>
      </c>
      <c r="E10415" s="1">
        <v>2.883826</v>
      </c>
    </row>
    <row r="10416" spans="1:5" x14ac:dyDescent="0.25">
      <c r="A10416" s="2">
        <v>43922.652373333331</v>
      </c>
      <c r="B10416">
        <f t="shared" si="324"/>
        <v>3794917165.0559998</v>
      </c>
      <c r="C10416">
        <f t="shared" si="325"/>
        <v>12.722999572753906</v>
      </c>
      <c r="D10416" s="1">
        <v>268.3202</v>
      </c>
      <c r="E10416" s="1">
        <v>2.884471</v>
      </c>
    </row>
    <row r="10417" spans="1:5" x14ac:dyDescent="0.25">
      <c r="A10417" s="2">
        <v>43922.652373344907</v>
      </c>
      <c r="B10417">
        <f t="shared" si="324"/>
        <v>3794917165.0570002</v>
      </c>
      <c r="C10417">
        <f t="shared" si="325"/>
        <v>12.723999977111816</v>
      </c>
      <c r="D10417" s="1">
        <v>268.14620000000002</v>
      </c>
      <c r="E10417" s="1">
        <v>2.882215</v>
      </c>
    </row>
    <row r="10418" spans="1:5" x14ac:dyDescent="0.25">
      <c r="A10418" s="2">
        <v>43922.652373356483</v>
      </c>
      <c r="B10418">
        <f t="shared" si="324"/>
        <v>3794917165.0580001</v>
      </c>
      <c r="C10418">
        <f t="shared" si="325"/>
        <v>12.724999904632568</v>
      </c>
      <c r="D10418" s="1">
        <v>268.27179999999998</v>
      </c>
      <c r="E10418" s="1">
        <v>2.8793150000000001</v>
      </c>
    </row>
    <row r="10419" spans="1:5" x14ac:dyDescent="0.25">
      <c r="A10419" s="2">
        <v>43922.652373368059</v>
      </c>
      <c r="B10419">
        <f t="shared" si="324"/>
        <v>3794917165.0590005</v>
      </c>
      <c r="C10419">
        <f t="shared" si="325"/>
        <v>12.726000308990479</v>
      </c>
      <c r="D10419" s="1">
        <v>268.33949999999999</v>
      </c>
      <c r="E10419" s="1">
        <v>2.8786700000000001</v>
      </c>
    </row>
    <row r="10420" spans="1:5" x14ac:dyDescent="0.25">
      <c r="A10420" s="2">
        <v>43922.652373379628</v>
      </c>
      <c r="B10420">
        <f t="shared" si="324"/>
        <v>3794917165.0599999</v>
      </c>
      <c r="C10420">
        <f t="shared" si="325"/>
        <v>12.726999759674072</v>
      </c>
      <c r="D10420" s="1">
        <v>268.26220000000001</v>
      </c>
      <c r="E10420" s="1">
        <v>2.8789929999999999</v>
      </c>
    </row>
    <row r="10421" spans="1:5" x14ac:dyDescent="0.25">
      <c r="A10421" s="2">
        <v>43922.652373391204</v>
      </c>
      <c r="B10421">
        <f t="shared" si="324"/>
        <v>3794917165.0609999</v>
      </c>
      <c r="C10421">
        <f t="shared" si="325"/>
        <v>12.727999687194824</v>
      </c>
      <c r="D10421" s="1">
        <v>268.39749999999998</v>
      </c>
      <c r="E10421" s="1">
        <v>2.8767369999999999</v>
      </c>
    </row>
    <row r="10422" spans="1:5" x14ac:dyDescent="0.25">
      <c r="A10422" s="2">
        <v>43922.65237340278</v>
      </c>
      <c r="B10422">
        <f t="shared" si="324"/>
        <v>3794917165.0620003</v>
      </c>
      <c r="C10422">
        <f t="shared" si="325"/>
        <v>12.729000091552734</v>
      </c>
      <c r="D10422" s="1">
        <v>268.46510000000001</v>
      </c>
      <c r="E10422" s="1">
        <v>2.8780260000000002</v>
      </c>
    </row>
    <row r="10423" spans="1:5" x14ac:dyDescent="0.25">
      <c r="A10423" s="2">
        <v>43922.652373414348</v>
      </c>
      <c r="B10423">
        <f t="shared" si="324"/>
        <v>3794917165.0629997</v>
      </c>
      <c r="C10423">
        <f t="shared" si="325"/>
        <v>12.729999542236328</v>
      </c>
      <c r="D10423" s="1">
        <v>268.32979999999998</v>
      </c>
      <c r="E10423" s="1">
        <v>2.874803</v>
      </c>
    </row>
    <row r="10424" spans="1:5" x14ac:dyDescent="0.25">
      <c r="A10424" s="2">
        <v>43922.652373425924</v>
      </c>
      <c r="B10424">
        <f t="shared" si="324"/>
        <v>3794917165.0639997</v>
      </c>
      <c r="C10424">
        <f t="shared" si="325"/>
        <v>12.73099946975708</v>
      </c>
      <c r="D10424" s="1">
        <v>268.4941</v>
      </c>
      <c r="E10424" s="1">
        <v>2.875448</v>
      </c>
    </row>
    <row r="10425" spans="1:5" x14ac:dyDescent="0.25">
      <c r="A10425" s="2">
        <v>43922.652373437501</v>
      </c>
      <c r="B10425">
        <f t="shared" si="324"/>
        <v>3794917165.0650001</v>
      </c>
      <c r="C10425">
        <f t="shared" si="325"/>
        <v>12.73199987411499</v>
      </c>
      <c r="D10425" s="1">
        <v>268.32979999999998</v>
      </c>
      <c r="E10425" s="1">
        <v>2.8780260000000002</v>
      </c>
    </row>
    <row r="10426" spans="1:5" x14ac:dyDescent="0.25">
      <c r="A10426" s="2">
        <v>43922.652373449077</v>
      </c>
      <c r="B10426">
        <f t="shared" si="324"/>
        <v>3794917165.066</v>
      </c>
      <c r="C10426">
        <f t="shared" si="325"/>
        <v>12.732999801635742</v>
      </c>
      <c r="D10426" s="1">
        <v>268.46510000000001</v>
      </c>
      <c r="E10426" s="1">
        <v>2.8728699999999998</v>
      </c>
    </row>
    <row r="10427" spans="1:5" x14ac:dyDescent="0.25">
      <c r="A10427" s="2">
        <v>43922.652373460645</v>
      </c>
      <c r="B10427">
        <f t="shared" si="324"/>
        <v>3794917165.0669999</v>
      </c>
      <c r="C10427">
        <f t="shared" si="325"/>
        <v>12.733999729156494</v>
      </c>
      <c r="D10427" s="1">
        <v>268.57139999999998</v>
      </c>
      <c r="E10427" s="1">
        <v>2.8719030000000001</v>
      </c>
    </row>
    <row r="10428" spans="1:5" x14ac:dyDescent="0.25">
      <c r="A10428" s="2">
        <v>43922.652373472221</v>
      </c>
      <c r="B10428">
        <f t="shared" si="324"/>
        <v>3794917165.0679998</v>
      </c>
      <c r="C10428">
        <f t="shared" si="325"/>
        <v>12.734999656677246</v>
      </c>
      <c r="D10428" s="1">
        <v>268.44580000000002</v>
      </c>
      <c r="E10428" s="1">
        <v>2.8690030000000002</v>
      </c>
    </row>
    <row r="10429" spans="1:5" x14ac:dyDescent="0.25">
      <c r="A10429" s="2">
        <v>43922.652373483797</v>
      </c>
      <c r="B10429">
        <f t="shared" si="324"/>
        <v>3794917165.0690002</v>
      </c>
      <c r="C10429">
        <f t="shared" si="325"/>
        <v>12.736000061035156</v>
      </c>
      <c r="D10429" s="1">
        <v>268.60039999999998</v>
      </c>
      <c r="E10429" s="1">
        <v>2.8702920000000001</v>
      </c>
    </row>
    <row r="10430" spans="1:5" x14ac:dyDescent="0.25">
      <c r="A10430" s="2">
        <v>43922.652373495373</v>
      </c>
      <c r="B10430">
        <f t="shared" si="324"/>
        <v>3794917165.0700002</v>
      </c>
      <c r="C10430">
        <f t="shared" si="325"/>
        <v>12.736999988555908</v>
      </c>
      <c r="D10430" s="1">
        <v>268.48439999999999</v>
      </c>
      <c r="E10430" s="1">
        <v>2.8699699999999999</v>
      </c>
    </row>
    <row r="10431" spans="1:5" x14ac:dyDescent="0.25">
      <c r="A10431" s="2">
        <v>43922.652373506942</v>
      </c>
      <c r="B10431">
        <f t="shared" si="324"/>
        <v>3794917165.0709996</v>
      </c>
      <c r="C10431">
        <f t="shared" si="325"/>
        <v>12.737999439239502</v>
      </c>
      <c r="D10431" s="1">
        <v>268.48439999999999</v>
      </c>
      <c r="E10431" s="1">
        <v>2.8693249999999999</v>
      </c>
    </row>
    <row r="10432" spans="1:5" x14ac:dyDescent="0.25">
      <c r="A10432" s="2">
        <v>43922.652373518518</v>
      </c>
      <c r="B10432">
        <f t="shared" si="324"/>
        <v>3794917165.072</v>
      </c>
      <c r="C10432">
        <f t="shared" si="325"/>
        <v>12.738999843597412</v>
      </c>
      <c r="D10432" s="1">
        <v>268.60039999999998</v>
      </c>
      <c r="E10432" s="1">
        <v>2.8693249999999999</v>
      </c>
    </row>
    <row r="10433" spans="1:5" x14ac:dyDescent="0.25">
      <c r="A10433" s="2">
        <v>43922.652373530094</v>
      </c>
      <c r="B10433">
        <f t="shared" si="324"/>
        <v>3794917165.073</v>
      </c>
      <c r="C10433">
        <f t="shared" si="325"/>
        <v>12.739999771118164</v>
      </c>
      <c r="D10433" s="1">
        <v>268.46510000000001</v>
      </c>
      <c r="E10433" s="1">
        <v>2.8696470000000001</v>
      </c>
    </row>
    <row r="10434" spans="1:5" x14ac:dyDescent="0.25">
      <c r="A10434" s="2">
        <v>43922.652373541663</v>
      </c>
      <c r="B10434">
        <f t="shared" ref="B10434:B10497" si="326">A10434*86400</f>
        <v>3794917165.0739999</v>
      </c>
      <c r="C10434">
        <f t="shared" ref="C10434:C10497" si="327">B10434-$B$1</f>
        <v>12.740999698638916</v>
      </c>
      <c r="D10434" s="1">
        <v>268.58100000000002</v>
      </c>
      <c r="E10434" s="1">
        <v>2.868681</v>
      </c>
    </row>
    <row r="10435" spans="1:5" x14ac:dyDescent="0.25">
      <c r="A10435" s="2">
        <v>43922.652373553239</v>
      </c>
      <c r="B10435">
        <f t="shared" si="326"/>
        <v>3794917165.0749998</v>
      </c>
      <c r="C10435">
        <f t="shared" si="327"/>
        <v>12.741999626159668</v>
      </c>
      <c r="D10435" s="1">
        <v>268.60039999999998</v>
      </c>
      <c r="E10435" s="1">
        <v>2.868681</v>
      </c>
    </row>
    <row r="10436" spans="1:5" x14ac:dyDescent="0.25">
      <c r="A10436" s="2">
        <v>43922.652373564815</v>
      </c>
      <c r="B10436">
        <f t="shared" si="326"/>
        <v>3794917165.0760002</v>
      </c>
      <c r="C10436">
        <f t="shared" si="327"/>
        <v>12.743000030517578</v>
      </c>
      <c r="D10436" s="1">
        <v>268.57139999999998</v>
      </c>
      <c r="E10436" s="1">
        <v>2.868681</v>
      </c>
    </row>
    <row r="10437" spans="1:5" x14ac:dyDescent="0.25">
      <c r="A10437" s="2">
        <v>43922.652373576391</v>
      </c>
      <c r="B10437">
        <f t="shared" si="326"/>
        <v>3794917165.0770001</v>
      </c>
      <c r="C10437">
        <f t="shared" si="327"/>
        <v>12.74399995803833</v>
      </c>
      <c r="D10437" s="1">
        <v>268.68729999999999</v>
      </c>
      <c r="E10437" s="1">
        <v>2.8702920000000001</v>
      </c>
    </row>
    <row r="10438" spans="1:5" x14ac:dyDescent="0.25">
      <c r="A10438" s="2">
        <v>43922.65237358796</v>
      </c>
      <c r="B10438">
        <f t="shared" si="326"/>
        <v>3794917165.0779996</v>
      </c>
      <c r="C10438">
        <f t="shared" si="327"/>
        <v>12.744999408721924</v>
      </c>
      <c r="D10438" s="1">
        <v>268.60039999999998</v>
      </c>
      <c r="E10438" s="1">
        <v>2.8699699999999999</v>
      </c>
    </row>
    <row r="10439" spans="1:5" x14ac:dyDescent="0.25">
      <c r="A10439" s="2">
        <v>43922.652373599536</v>
      </c>
      <c r="B10439">
        <f t="shared" si="326"/>
        <v>3794917165.079</v>
      </c>
      <c r="C10439">
        <f t="shared" si="327"/>
        <v>12.745999813079834</v>
      </c>
      <c r="D10439" s="1">
        <v>268.74529999999999</v>
      </c>
      <c r="E10439" s="1">
        <v>2.8715809999999999</v>
      </c>
    </row>
    <row r="10440" spans="1:5" x14ac:dyDescent="0.25">
      <c r="A10440" s="2">
        <v>43922.652373611112</v>
      </c>
      <c r="B10440">
        <f t="shared" si="326"/>
        <v>3794917165.0799999</v>
      </c>
      <c r="C10440">
        <f t="shared" si="327"/>
        <v>12.746999740600586</v>
      </c>
      <c r="D10440" s="1">
        <v>268.83229999999998</v>
      </c>
      <c r="E10440" s="1">
        <v>2.8715809999999999</v>
      </c>
    </row>
    <row r="10441" spans="1:5" x14ac:dyDescent="0.25">
      <c r="A10441" s="2">
        <v>43922.652373622688</v>
      </c>
      <c r="B10441">
        <f t="shared" si="326"/>
        <v>3794917165.0810003</v>
      </c>
      <c r="C10441">
        <f t="shared" si="327"/>
        <v>12.748000144958496</v>
      </c>
      <c r="D10441" s="1">
        <v>268.70670000000001</v>
      </c>
      <c r="E10441" s="1">
        <v>2.8715809999999999</v>
      </c>
    </row>
    <row r="10442" spans="1:5" x14ac:dyDescent="0.25">
      <c r="A10442" s="2">
        <v>43922.652373634257</v>
      </c>
      <c r="B10442">
        <f t="shared" si="326"/>
        <v>3794917165.0819998</v>
      </c>
      <c r="C10442">
        <f t="shared" si="327"/>
        <v>12.74899959564209</v>
      </c>
      <c r="D10442" s="1">
        <v>268.87090000000001</v>
      </c>
      <c r="E10442" s="1">
        <v>2.8722249999999998</v>
      </c>
    </row>
    <row r="10443" spans="1:5" x14ac:dyDescent="0.25">
      <c r="A10443" s="2">
        <v>43922.652373645833</v>
      </c>
      <c r="B10443">
        <f t="shared" si="326"/>
        <v>3794917165.0830002</v>
      </c>
      <c r="C10443">
        <f t="shared" si="327"/>
        <v>12.75</v>
      </c>
      <c r="D10443" s="1">
        <v>268.63900000000001</v>
      </c>
      <c r="E10443" s="1">
        <v>2.8735140000000001</v>
      </c>
    </row>
    <row r="10444" spans="1:5" x14ac:dyDescent="0.25">
      <c r="A10444" s="2">
        <v>43922.652373657409</v>
      </c>
      <c r="B10444">
        <f t="shared" si="326"/>
        <v>3794917165.0840001</v>
      </c>
      <c r="C10444">
        <f t="shared" si="327"/>
        <v>12.750999927520752</v>
      </c>
      <c r="D10444" s="1">
        <v>268.726</v>
      </c>
      <c r="E10444" s="1">
        <v>2.8725480000000001</v>
      </c>
    </row>
    <row r="10445" spans="1:5" x14ac:dyDescent="0.25">
      <c r="A10445" s="2">
        <v>43922.652373668985</v>
      </c>
      <c r="B10445">
        <f t="shared" si="326"/>
        <v>3794917165.0850005</v>
      </c>
      <c r="C10445">
        <f t="shared" si="327"/>
        <v>12.752000331878662</v>
      </c>
      <c r="D10445" s="1">
        <v>268.82260000000002</v>
      </c>
      <c r="E10445" s="1">
        <v>2.8751259999999998</v>
      </c>
    </row>
    <row r="10446" spans="1:5" x14ac:dyDescent="0.25">
      <c r="A10446" s="2">
        <v>43922.652373680554</v>
      </c>
      <c r="B10446">
        <f t="shared" si="326"/>
        <v>3794917165.086</v>
      </c>
      <c r="C10446">
        <f t="shared" si="327"/>
        <v>12.752999782562256</v>
      </c>
      <c r="D10446" s="1">
        <v>268.73570000000001</v>
      </c>
      <c r="E10446" s="1">
        <v>2.8760919999999999</v>
      </c>
    </row>
    <row r="10447" spans="1:5" x14ac:dyDescent="0.25">
      <c r="A10447" s="2">
        <v>43922.65237369213</v>
      </c>
      <c r="B10447">
        <f t="shared" si="326"/>
        <v>3794917165.0869999</v>
      </c>
      <c r="C10447">
        <f t="shared" si="327"/>
        <v>12.753999710083008</v>
      </c>
      <c r="D10447" s="1">
        <v>268.755</v>
      </c>
      <c r="E10447" s="1">
        <v>2.8764150000000002</v>
      </c>
    </row>
    <row r="10448" spans="1:5" x14ac:dyDescent="0.25">
      <c r="A10448" s="2">
        <v>43922.652373703706</v>
      </c>
      <c r="B10448">
        <f t="shared" si="326"/>
        <v>3794917165.0880003</v>
      </c>
      <c r="C10448">
        <f t="shared" si="327"/>
        <v>12.755000114440918</v>
      </c>
      <c r="D10448" s="1">
        <v>268.84190000000001</v>
      </c>
      <c r="E10448" s="1">
        <v>2.877704</v>
      </c>
    </row>
    <row r="10449" spans="1:5" x14ac:dyDescent="0.25">
      <c r="A10449" s="2">
        <v>43922.652373715275</v>
      </c>
      <c r="B10449">
        <f t="shared" si="326"/>
        <v>3794917165.0889997</v>
      </c>
      <c r="C10449">
        <f t="shared" si="327"/>
        <v>12.755999565124512</v>
      </c>
      <c r="D10449" s="1">
        <v>268.755</v>
      </c>
      <c r="E10449" s="1">
        <v>2.8793150000000001</v>
      </c>
    </row>
    <row r="10450" spans="1:5" x14ac:dyDescent="0.25">
      <c r="A10450" s="2">
        <v>43922.652373726851</v>
      </c>
      <c r="B10450">
        <f t="shared" si="326"/>
        <v>3794917165.0899997</v>
      </c>
      <c r="C10450">
        <f t="shared" si="327"/>
        <v>12.756999492645264</v>
      </c>
      <c r="D10450" s="1">
        <v>268.76459999999997</v>
      </c>
      <c r="E10450" s="1">
        <v>2.8809260000000001</v>
      </c>
    </row>
    <row r="10451" spans="1:5" x14ac:dyDescent="0.25">
      <c r="A10451" s="2">
        <v>43922.652373738427</v>
      </c>
      <c r="B10451">
        <f t="shared" si="326"/>
        <v>3794917165.0910001</v>
      </c>
      <c r="C10451">
        <f t="shared" si="327"/>
        <v>12.757999897003174</v>
      </c>
      <c r="D10451" s="1">
        <v>268.697</v>
      </c>
      <c r="E10451" s="1">
        <v>2.8809260000000001</v>
      </c>
    </row>
    <row r="10452" spans="1:5" x14ac:dyDescent="0.25">
      <c r="A10452" s="2">
        <v>43922.652373750003</v>
      </c>
      <c r="B10452">
        <f t="shared" si="326"/>
        <v>3794917165.0920005</v>
      </c>
      <c r="C10452">
        <f t="shared" si="327"/>
        <v>12.759000301361084</v>
      </c>
      <c r="D10452" s="1">
        <v>268.8999</v>
      </c>
      <c r="E10452" s="1">
        <v>2.8806039999999999</v>
      </c>
    </row>
    <row r="10453" spans="1:5" x14ac:dyDescent="0.25">
      <c r="A10453" s="2">
        <v>43922.652373761572</v>
      </c>
      <c r="B10453">
        <f t="shared" si="326"/>
        <v>3794917165.0929999</v>
      </c>
      <c r="C10453">
        <f t="shared" si="327"/>
        <v>12.759999752044678</v>
      </c>
      <c r="D10453" s="1">
        <v>268.81299999999999</v>
      </c>
      <c r="E10453" s="1">
        <v>2.8828589999999998</v>
      </c>
    </row>
    <row r="10454" spans="1:5" x14ac:dyDescent="0.25">
      <c r="A10454" s="2">
        <v>43922.652373773148</v>
      </c>
      <c r="B10454">
        <f t="shared" si="326"/>
        <v>3794917165.0939999</v>
      </c>
      <c r="C10454">
        <f t="shared" si="327"/>
        <v>12.76099967956543</v>
      </c>
      <c r="D10454" s="1">
        <v>268.755</v>
      </c>
      <c r="E10454" s="1">
        <v>2.883826</v>
      </c>
    </row>
    <row r="10455" spans="1:5" x14ac:dyDescent="0.25">
      <c r="A10455" s="2">
        <v>43922.652373784724</v>
      </c>
      <c r="B10455">
        <f t="shared" si="326"/>
        <v>3794917165.0950003</v>
      </c>
      <c r="C10455">
        <f t="shared" si="327"/>
        <v>12.76200008392334</v>
      </c>
      <c r="D10455" s="1">
        <v>268.90960000000001</v>
      </c>
      <c r="E10455" s="1">
        <v>2.8867259999999999</v>
      </c>
    </row>
    <row r="10456" spans="1:5" x14ac:dyDescent="0.25">
      <c r="A10456" s="2">
        <v>43922.6523737963</v>
      </c>
      <c r="B10456">
        <f t="shared" si="326"/>
        <v>3794917165.0960002</v>
      </c>
      <c r="C10456">
        <f t="shared" si="327"/>
        <v>12.763000011444092</v>
      </c>
      <c r="D10456" s="1">
        <v>268.76459999999997</v>
      </c>
      <c r="E10456" s="1">
        <v>2.8870490000000002</v>
      </c>
    </row>
    <row r="10457" spans="1:5" x14ac:dyDescent="0.25">
      <c r="A10457" s="2">
        <v>43922.652373807869</v>
      </c>
      <c r="B10457">
        <f t="shared" si="326"/>
        <v>3794917165.0969996</v>
      </c>
      <c r="C10457">
        <f t="shared" si="327"/>
        <v>12.763999462127686</v>
      </c>
      <c r="D10457" s="1">
        <v>268.82260000000002</v>
      </c>
      <c r="E10457" s="1">
        <v>2.8883380000000001</v>
      </c>
    </row>
    <row r="10458" spans="1:5" x14ac:dyDescent="0.25">
      <c r="A10458" s="2">
        <v>43922.652373819445</v>
      </c>
      <c r="B10458">
        <f t="shared" si="326"/>
        <v>3794917165.098</v>
      </c>
      <c r="C10458">
        <f t="shared" si="327"/>
        <v>12.764999866485596</v>
      </c>
      <c r="D10458" s="1">
        <v>268.98689999999999</v>
      </c>
      <c r="E10458" s="1">
        <v>2.8899490000000001</v>
      </c>
    </row>
    <row r="10459" spans="1:5" x14ac:dyDescent="0.25">
      <c r="A10459" s="2">
        <v>43922.652373831021</v>
      </c>
      <c r="B10459">
        <f t="shared" si="326"/>
        <v>3794917165.099</v>
      </c>
      <c r="C10459">
        <f t="shared" si="327"/>
        <v>12.765999794006348</v>
      </c>
      <c r="D10459" s="1">
        <v>268.81299999999999</v>
      </c>
      <c r="E10459" s="1">
        <v>2.8915600000000001</v>
      </c>
    </row>
    <row r="10460" spans="1:5" x14ac:dyDescent="0.25">
      <c r="A10460" s="2">
        <v>43922.652373842589</v>
      </c>
      <c r="B10460">
        <f t="shared" si="326"/>
        <v>3794917165.0999999</v>
      </c>
      <c r="C10460">
        <f t="shared" si="327"/>
        <v>12.7669997215271</v>
      </c>
      <c r="D10460" s="1">
        <v>268.93860000000001</v>
      </c>
      <c r="E10460" s="1">
        <v>2.895105</v>
      </c>
    </row>
    <row r="10461" spans="1:5" x14ac:dyDescent="0.25">
      <c r="A10461" s="2">
        <v>43922.652373854165</v>
      </c>
      <c r="B10461">
        <f t="shared" si="326"/>
        <v>3794917165.1009998</v>
      </c>
      <c r="C10461">
        <f t="shared" si="327"/>
        <v>12.767999649047852</v>
      </c>
      <c r="D10461" s="1">
        <v>268.88060000000002</v>
      </c>
      <c r="E10461" s="1">
        <v>2.89446</v>
      </c>
    </row>
    <row r="10462" spans="1:5" x14ac:dyDescent="0.25">
      <c r="A10462" s="2">
        <v>43922.652373865742</v>
      </c>
      <c r="B10462">
        <f t="shared" si="326"/>
        <v>3794917165.1020002</v>
      </c>
      <c r="C10462">
        <f t="shared" si="327"/>
        <v>12.769000053405762</v>
      </c>
      <c r="D10462" s="1">
        <v>268.80329999999998</v>
      </c>
      <c r="E10462" s="1">
        <v>2.8941379999999999</v>
      </c>
    </row>
    <row r="10463" spans="1:5" x14ac:dyDescent="0.25">
      <c r="A10463" s="2">
        <v>43922.652373877318</v>
      </c>
      <c r="B10463">
        <f t="shared" si="326"/>
        <v>3794917165.1030002</v>
      </c>
      <c r="C10463">
        <f t="shared" si="327"/>
        <v>12.769999980926514</v>
      </c>
      <c r="D10463" s="1">
        <v>268.98689999999999</v>
      </c>
      <c r="E10463" s="1">
        <v>2.8973610000000001</v>
      </c>
    </row>
    <row r="10464" spans="1:5" x14ac:dyDescent="0.25">
      <c r="A10464" s="2">
        <v>43922.652373888886</v>
      </c>
      <c r="B10464">
        <f t="shared" si="326"/>
        <v>3794917165.1039996</v>
      </c>
      <c r="C10464">
        <f t="shared" si="327"/>
        <v>12.770999431610107</v>
      </c>
      <c r="D10464" s="1">
        <v>268.90960000000001</v>
      </c>
      <c r="E10464" s="1">
        <v>2.8986499999999999</v>
      </c>
    </row>
    <row r="10465" spans="1:5" x14ac:dyDescent="0.25">
      <c r="A10465" s="2">
        <v>43922.652373900462</v>
      </c>
      <c r="B10465">
        <f t="shared" si="326"/>
        <v>3794917165.105</v>
      </c>
      <c r="C10465">
        <f t="shared" si="327"/>
        <v>12.771999835968018</v>
      </c>
      <c r="D10465" s="1">
        <v>269.03519999999997</v>
      </c>
      <c r="E10465" s="1">
        <v>2.900261</v>
      </c>
    </row>
    <row r="10466" spans="1:5" x14ac:dyDescent="0.25">
      <c r="A10466" s="2">
        <v>43922.652373912038</v>
      </c>
      <c r="B10466">
        <f t="shared" si="326"/>
        <v>3794917165.1059999</v>
      </c>
      <c r="C10466">
        <f t="shared" si="327"/>
        <v>12.77299976348877</v>
      </c>
      <c r="D10466" s="1">
        <v>268.99650000000003</v>
      </c>
      <c r="E10466" s="1">
        <v>2.9038059999999999</v>
      </c>
    </row>
    <row r="10467" spans="1:5" x14ac:dyDescent="0.25">
      <c r="A10467" s="2">
        <v>43922.652373923615</v>
      </c>
      <c r="B10467">
        <f t="shared" si="326"/>
        <v>3794917165.1070004</v>
      </c>
      <c r="C10467">
        <f t="shared" si="327"/>
        <v>12.77400016784668</v>
      </c>
      <c r="D10467" s="1">
        <v>268.97719999999998</v>
      </c>
      <c r="E10467" s="1">
        <v>2.9038059999999999</v>
      </c>
    </row>
    <row r="10468" spans="1:5" x14ac:dyDescent="0.25">
      <c r="A10468" s="2">
        <v>43922.652373935183</v>
      </c>
      <c r="B10468">
        <f t="shared" si="326"/>
        <v>3794917165.1079998</v>
      </c>
      <c r="C10468">
        <f t="shared" si="327"/>
        <v>12.774999618530273</v>
      </c>
      <c r="D10468" s="1">
        <v>269.00619999999998</v>
      </c>
      <c r="E10468" s="1">
        <v>2.9067059999999998</v>
      </c>
    </row>
    <row r="10469" spans="1:5" x14ac:dyDescent="0.25">
      <c r="A10469" s="2">
        <v>43922.652373946759</v>
      </c>
      <c r="B10469">
        <f t="shared" si="326"/>
        <v>3794917165.1090002</v>
      </c>
      <c r="C10469">
        <f t="shared" si="327"/>
        <v>12.776000022888184</v>
      </c>
      <c r="D10469" s="1">
        <v>268.85160000000002</v>
      </c>
      <c r="E10469" s="1">
        <v>2.9060609999999998</v>
      </c>
    </row>
    <row r="10470" spans="1:5" x14ac:dyDescent="0.25">
      <c r="A10470" s="2">
        <v>43922.652373958335</v>
      </c>
      <c r="B10470">
        <f t="shared" si="326"/>
        <v>3794917165.1100001</v>
      </c>
      <c r="C10470">
        <f t="shared" si="327"/>
        <v>12.776999950408936</v>
      </c>
      <c r="D10470" s="1">
        <v>268.9579</v>
      </c>
      <c r="E10470" s="1">
        <v>2.9079950000000001</v>
      </c>
    </row>
    <row r="10471" spans="1:5" x14ac:dyDescent="0.25">
      <c r="A10471" s="2">
        <v>43922.652373969904</v>
      </c>
      <c r="B10471">
        <f t="shared" si="326"/>
        <v>3794917165.1109996</v>
      </c>
      <c r="C10471">
        <f t="shared" si="327"/>
        <v>12.777999401092529</v>
      </c>
      <c r="D10471" s="1">
        <v>268.98689999999999</v>
      </c>
      <c r="E10471" s="1">
        <v>2.9096060000000001</v>
      </c>
    </row>
    <row r="10472" spans="1:5" x14ac:dyDescent="0.25">
      <c r="A10472" s="2">
        <v>43922.65237398148</v>
      </c>
      <c r="B10472">
        <f t="shared" si="326"/>
        <v>3794917165.112</v>
      </c>
      <c r="C10472">
        <f t="shared" si="327"/>
        <v>12.778999805450439</v>
      </c>
      <c r="D10472" s="1">
        <v>268.88060000000002</v>
      </c>
      <c r="E10472" s="1">
        <v>2.9118620000000002</v>
      </c>
    </row>
    <row r="10473" spans="1:5" x14ac:dyDescent="0.25">
      <c r="A10473" s="2">
        <v>43922.652373993056</v>
      </c>
      <c r="B10473">
        <f t="shared" si="326"/>
        <v>3794917165.1129999</v>
      </c>
      <c r="C10473">
        <f t="shared" si="327"/>
        <v>12.779999732971191</v>
      </c>
      <c r="D10473" s="1">
        <v>269.06420000000003</v>
      </c>
      <c r="E10473" s="1">
        <v>2.9128289999999999</v>
      </c>
    </row>
    <row r="10474" spans="1:5" x14ac:dyDescent="0.25">
      <c r="A10474" s="2">
        <v>43922.652374004632</v>
      </c>
      <c r="B10474">
        <f t="shared" si="326"/>
        <v>3794917165.1140003</v>
      </c>
      <c r="C10474">
        <f t="shared" si="327"/>
        <v>12.781000137329102</v>
      </c>
      <c r="D10474" s="1">
        <v>268.9289</v>
      </c>
      <c r="E10474" s="1">
        <v>2.9144399999999999</v>
      </c>
    </row>
    <row r="10475" spans="1:5" x14ac:dyDescent="0.25">
      <c r="A10475" s="2">
        <v>43922.652374016201</v>
      </c>
      <c r="B10475">
        <f t="shared" si="326"/>
        <v>3794917165.1149998</v>
      </c>
      <c r="C10475">
        <f t="shared" si="327"/>
        <v>12.781999588012695</v>
      </c>
      <c r="D10475" s="1">
        <v>269.01589999999999</v>
      </c>
      <c r="E10475" s="1">
        <v>2.9154070000000001</v>
      </c>
    </row>
    <row r="10476" spans="1:5" x14ac:dyDescent="0.25">
      <c r="A10476" s="2">
        <v>43922.652374027777</v>
      </c>
      <c r="B10476">
        <f t="shared" si="326"/>
        <v>3794917165.1160002</v>
      </c>
      <c r="C10476">
        <f t="shared" si="327"/>
        <v>12.782999992370605</v>
      </c>
      <c r="D10476" s="1">
        <v>268.9676</v>
      </c>
      <c r="E10476" s="1">
        <v>2.918307</v>
      </c>
    </row>
    <row r="10477" spans="1:5" x14ac:dyDescent="0.25">
      <c r="A10477" s="2">
        <v>43922.652374039353</v>
      </c>
      <c r="B10477">
        <f t="shared" si="326"/>
        <v>3794917165.1170001</v>
      </c>
      <c r="C10477">
        <f t="shared" si="327"/>
        <v>12.783999919891357</v>
      </c>
      <c r="D10477" s="1">
        <v>268.9676</v>
      </c>
      <c r="E10477" s="1">
        <v>2.918307</v>
      </c>
    </row>
    <row r="10478" spans="1:5" x14ac:dyDescent="0.25">
      <c r="A10478" s="2">
        <v>43922.652374050929</v>
      </c>
      <c r="B10478">
        <f t="shared" si="326"/>
        <v>3794917165.1180005</v>
      </c>
      <c r="C10478">
        <f t="shared" si="327"/>
        <v>12.785000324249268</v>
      </c>
      <c r="D10478" s="1">
        <v>269.08350000000002</v>
      </c>
      <c r="E10478" s="1">
        <v>2.9202400000000002</v>
      </c>
    </row>
    <row r="10479" spans="1:5" x14ac:dyDescent="0.25">
      <c r="A10479" s="2">
        <v>43922.652374062498</v>
      </c>
      <c r="B10479">
        <f t="shared" si="326"/>
        <v>3794917165.119</v>
      </c>
      <c r="C10479">
        <f t="shared" si="327"/>
        <v>12.785999774932861</v>
      </c>
      <c r="D10479" s="1">
        <v>268.93860000000001</v>
      </c>
      <c r="E10479" s="1">
        <v>2.9212069999999999</v>
      </c>
    </row>
    <row r="10480" spans="1:5" x14ac:dyDescent="0.25">
      <c r="A10480" s="2">
        <v>43922.652374074074</v>
      </c>
      <c r="B10480">
        <f t="shared" si="326"/>
        <v>3794917165.1199999</v>
      </c>
      <c r="C10480">
        <f t="shared" si="327"/>
        <v>12.786999702453613</v>
      </c>
      <c r="D10480" s="1">
        <v>269.02550000000002</v>
      </c>
      <c r="E10480" s="1">
        <v>2.921529</v>
      </c>
    </row>
    <row r="10481" spans="1:5" x14ac:dyDescent="0.25">
      <c r="A10481" s="2">
        <v>43922.65237408565</v>
      </c>
      <c r="B10481">
        <f t="shared" si="326"/>
        <v>3794917165.1210003</v>
      </c>
      <c r="C10481">
        <f t="shared" si="327"/>
        <v>12.788000106811523</v>
      </c>
      <c r="D10481" s="1">
        <v>269.05450000000002</v>
      </c>
      <c r="E10481" s="1">
        <v>2.9234629999999999</v>
      </c>
    </row>
    <row r="10482" spans="1:5" x14ac:dyDescent="0.25">
      <c r="A10482" s="2">
        <v>43922.652374097219</v>
      </c>
      <c r="B10482">
        <f t="shared" si="326"/>
        <v>3794917165.1219997</v>
      </c>
      <c r="C10482">
        <f t="shared" si="327"/>
        <v>12.788999557495117</v>
      </c>
      <c r="D10482" s="1">
        <v>268.88060000000002</v>
      </c>
      <c r="E10482" s="1">
        <v>2.9247519999999998</v>
      </c>
    </row>
    <row r="10483" spans="1:5" x14ac:dyDescent="0.25">
      <c r="A10483" s="2">
        <v>43922.652374108795</v>
      </c>
      <c r="B10483">
        <f t="shared" si="326"/>
        <v>3794917165.1229997</v>
      </c>
      <c r="C10483">
        <f t="shared" si="327"/>
        <v>12.789999485015869</v>
      </c>
      <c r="D10483" s="1">
        <v>269.08350000000002</v>
      </c>
      <c r="E10483" s="1">
        <v>2.9244300000000001</v>
      </c>
    </row>
    <row r="10484" spans="1:5" x14ac:dyDescent="0.25">
      <c r="A10484" s="2">
        <v>43922.652374120371</v>
      </c>
      <c r="B10484">
        <f t="shared" si="326"/>
        <v>3794917165.1240001</v>
      </c>
      <c r="C10484">
        <f t="shared" si="327"/>
        <v>12.790999889373779</v>
      </c>
      <c r="D10484" s="1">
        <v>269.06420000000003</v>
      </c>
      <c r="E10484" s="1">
        <v>2.9263629999999998</v>
      </c>
    </row>
    <row r="10485" spans="1:5" x14ac:dyDescent="0.25">
      <c r="A10485" s="2">
        <v>43922.652374131947</v>
      </c>
      <c r="B10485">
        <f t="shared" si="326"/>
        <v>3794917165.125</v>
      </c>
      <c r="C10485">
        <f t="shared" si="327"/>
        <v>12.791999816894531</v>
      </c>
      <c r="D10485" s="1">
        <v>269.05450000000002</v>
      </c>
      <c r="E10485" s="1">
        <v>2.92733</v>
      </c>
    </row>
    <row r="10486" spans="1:5" x14ac:dyDescent="0.25">
      <c r="A10486" s="2">
        <v>43922.652374143516</v>
      </c>
      <c r="B10486">
        <f t="shared" si="326"/>
        <v>3794917165.1259999</v>
      </c>
      <c r="C10486">
        <f t="shared" si="327"/>
        <v>12.792999744415283</v>
      </c>
      <c r="D10486" s="1">
        <v>269.15120000000002</v>
      </c>
      <c r="E10486" s="1">
        <v>2.92733</v>
      </c>
    </row>
    <row r="10487" spans="1:5" x14ac:dyDescent="0.25">
      <c r="A10487" s="2">
        <v>43922.652374155092</v>
      </c>
      <c r="B10487">
        <f t="shared" si="326"/>
        <v>3794917165.1269999</v>
      </c>
      <c r="C10487">
        <f t="shared" si="327"/>
        <v>12.793999671936035</v>
      </c>
      <c r="D10487" s="1">
        <v>268.94819999999999</v>
      </c>
      <c r="E10487" s="1">
        <v>2.9295849999999999</v>
      </c>
    </row>
    <row r="10488" spans="1:5" x14ac:dyDescent="0.25">
      <c r="A10488" s="2">
        <v>43922.652374166668</v>
      </c>
      <c r="B10488">
        <f t="shared" si="326"/>
        <v>3794917165.1280003</v>
      </c>
      <c r="C10488">
        <f t="shared" si="327"/>
        <v>12.795000076293945</v>
      </c>
      <c r="D10488" s="1">
        <v>269.09320000000002</v>
      </c>
      <c r="E10488" s="1">
        <v>2.9311970000000001</v>
      </c>
    </row>
    <row r="10489" spans="1:5" x14ac:dyDescent="0.25">
      <c r="A10489" s="2">
        <v>43922.652374178244</v>
      </c>
      <c r="B10489">
        <f t="shared" si="326"/>
        <v>3794917165.1290002</v>
      </c>
      <c r="C10489">
        <f t="shared" si="327"/>
        <v>12.796000003814697</v>
      </c>
      <c r="D10489" s="1">
        <v>269.03519999999997</v>
      </c>
      <c r="E10489" s="1">
        <v>2.9302299999999999</v>
      </c>
    </row>
    <row r="10490" spans="1:5" x14ac:dyDescent="0.25">
      <c r="A10490" s="2">
        <v>43922.652374189813</v>
      </c>
      <c r="B10490">
        <f t="shared" si="326"/>
        <v>3794917165.1299996</v>
      </c>
      <c r="C10490">
        <f t="shared" si="327"/>
        <v>12.796999454498291</v>
      </c>
      <c r="D10490" s="1">
        <v>268.94819999999999</v>
      </c>
      <c r="E10490" s="1">
        <v>2.9302299999999999</v>
      </c>
    </row>
    <row r="10491" spans="1:5" x14ac:dyDescent="0.25">
      <c r="A10491" s="2">
        <v>43922.652374201389</v>
      </c>
      <c r="B10491">
        <f t="shared" si="326"/>
        <v>3794917165.131</v>
      </c>
      <c r="C10491">
        <f t="shared" si="327"/>
        <v>12.797999858856201</v>
      </c>
      <c r="D10491" s="1">
        <v>269.15120000000002</v>
      </c>
      <c r="E10491" s="1">
        <v>2.9311970000000001</v>
      </c>
    </row>
    <row r="10492" spans="1:5" x14ac:dyDescent="0.25">
      <c r="A10492" s="2">
        <v>43922.652374212965</v>
      </c>
      <c r="B10492">
        <f t="shared" si="326"/>
        <v>3794917165.132</v>
      </c>
      <c r="C10492">
        <f t="shared" si="327"/>
        <v>12.798999786376953</v>
      </c>
      <c r="D10492" s="1">
        <v>268.91919999999999</v>
      </c>
      <c r="E10492" s="1">
        <v>2.9311970000000001</v>
      </c>
    </row>
    <row r="10493" spans="1:5" x14ac:dyDescent="0.25">
      <c r="A10493" s="2">
        <v>43922.652374224534</v>
      </c>
      <c r="B10493">
        <f t="shared" si="326"/>
        <v>3794917165.1329999</v>
      </c>
      <c r="C10493">
        <f t="shared" si="327"/>
        <v>12.799999713897705</v>
      </c>
      <c r="D10493" s="1">
        <v>269.06420000000003</v>
      </c>
      <c r="E10493" s="1">
        <v>2.9321630000000001</v>
      </c>
    </row>
    <row r="10494" spans="1:5" x14ac:dyDescent="0.25">
      <c r="A10494" s="2">
        <v>43922.65237423611</v>
      </c>
      <c r="B10494">
        <f t="shared" si="326"/>
        <v>3794917165.1339998</v>
      </c>
      <c r="C10494">
        <f t="shared" si="327"/>
        <v>12.800999641418457</v>
      </c>
      <c r="D10494" s="1">
        <v>269.07380000000001</v>
      </c>
      <c r="E10494" s="1">
        <v>2.9318409999999999</v>
      </c>
    </row>
    <row r="10495" spans="1:5" x14ac:dyDescent="0.25">
      <c r="A10495" s="2">
        <v>43922.652374247686</v>
      </c>
      <c r="B10495">
        <f t="shared" si="326"/>
        <v>3794917165.1350002</v>
      </c>
      <c r="C10495">
        <f t="shared" si="327"/>
        <v>12.802000045776367</v>
      </c>
      <c r="D10495" s="1">
        <v>269.01589999999999</v>
      </c>
      <c r="E10495" s="1">
        <v>2.9324859999999999</v>
      </c>
    </row>
    <row r="10496" spans="1:5" x14ac:dyDescent="0.25">
      <c r="A10496" s="2">
        <v>43922.652374259262</v>
      </c>
      <c r="B10496">
        <f t="shared" si="326"/>
        <v>3794917165.1360002</v>
      </c>
      <c r="C10496">
        <f t="shared" si="327"/>
        <v>12.802999973297119</v>
      </c>
      <c r="D10496" s="1">
        <v>269.11250000000001</v>
      </c>
      <c r="E10496" s="1">
        <v>2.9337749999999998</v>
      </c>
    </row>
    <row r="10497" spans="1:5" x14ac:dyDescent="0.25">
      <c r="A10497" s="2">
        <v>43922.65237427083</v>
      </c>
      <c r="B10497">
        <f t="shared" si="326"/>
        <v>3794917165.1369996</v>
      </c>
      <c r="C10497">
        <f t="shared" si="327"/>
        <v>12.803999423980713</v>
      </c>
      <c r="D10497" s="1">
        <v>269.03519999999997</v>
      </c>
      <c r="E10497" s="1">
        <v>2.9324859999999999</v>
      </c>
    </row>
    <row r="10498" spans="1:5" x14ac:dyDescent="0.25">
      <c r="A10498" s="2">
        <v>43922.652374282407</v>
      </c>
      <c r="B10498">
        <f t="shared" ref="B10498:B10561" si="328">A10498*86400</f>
        <v>3794917165.138</v>
      </c>
      <c r="C10498">
        <f t="shared" ref="C10498:C10561" si="329">B10498-$B$1</f>
        <v>12.804999828338623</v>
      </c>
      <c r="D10498" s="1">
        <v>269.11250000000001</v>
      </c>
      <c r="E10498" s="1">
        <v>2.9321630000000001</v>
      </c>
    </row>
    <row r="10499" spans="1:5" x14ac:dyDescent="0.25">
      <c r="A10499" s="2">
        <v>43922.652374293983</v>
      </c>
      <c r="B10499">
        <f t="shared" si="328"/>
        <v>3794917165.1389999</v>
      </c>
      <c r="C10499">
        <f t="shared" si="329"/>
        <v>12.805999755859375</v>
      </c>
      <c r="D10499" s="1">
        <v>269.15120000000002</v>
      </c>
      <c r="E10499" s="1">
        <v>2.9292630000000002</v>
      </c>
    </row>
    <row r="10500" spans="1:5" x14ac:dyDescent="0.25">
      <c r="A10500" s="2">
        <v>43922.652374305559</v>
      </c>
      <c r="B10500">
        <f t="shared" si="328"/>
        <v>3794917165.1400003</v>
      </c>
      <c r="C10500">
        <f t="shared" si="329"/>
        <v>12.807000160217285</v>
      </c>
      <c r="D10500" s="1">
        <v>268.97719999999998</v>
      </c>
      <c r="E10500" s="1">
        <v>2.9315190000000002</v>
      </c>
    </row>
    <row r="10501" spans="1:5" x14ac:dyDescent="0.25">
      <c r="A10501" s="2">
        <v>43922.652374317127</v>
      </c>
      <c r="B10501">
        <f t="shared" si="328"/>
        <v>3794917165.1409998</v>
      </c>
      <c r="C10501">
        <f t="shared" si="329"/>
        <v>12.807999610900879</v>
      </c>
      <c r="D10501" s="1">
        <v>269.15120000000002</v>
      </c>
      <c r="E10501" s="1">
        <v>2.9321630000000001</v>
      </c>
    </row>
    <row r="10502" spans="1:5" x14ac:dyDescent="0.25">
      <c r="A10502" s="2">
        <v>43922.652374328703</v>
      </c>
      <c r="B10502">
        <f t="shared" si="328"/>
        <v>3794917165.1420002</v>
      </c>
      <c r="C10502">
        <f t="shared" si="329"/>
        <v>12.809000015258789</v>
      </c>
      <c r="D10502" s="1">
        <v>268.99650000000003</v>
      </c>
      <c r="E10502" s="1">
        <v>2.9311970000000001</v>
      </c>
    </row>
    <row r="10503" spans="1:5" x14ac:dyDescent="0.25">
      <c r="A10503" s="2">
        <v>43922.652374340279</v>
      </c>
      <c r="B10503">
        <f t="shared" si="328"/>
        <v>3794917165.1430001</v>
      </c>
      <c r="C10503">
        <f t="shared" si="329"/>
        <v>12.809999942779541</v>
      </c>
      <c r="D10503" s="1">
        <v>268.99650000000003</v>
      </c>
      <c r="E10503" s="1">
        <v>2.9315190000000002</v>
      </c>
    </row>
    <row r="10504" spans="1:5" x14ac:dyDescent="0.25">
      <c r="A10504" s="2">
        <v>43922.652374351848</v>
      </c>
      <c r="B10504">
        <f t="shared" si="328"/>
        <v>3794917165.1439996</v>
      </c>
      <c r="C10504">
        <f t="shared" si="329"/>
        <v>12.810999393463135</v>
      </c>
      <c r="D10504" s="1">
        <v>269.18009999999998</v>
      </c>
      <c r="E10504" s="1">
        <v>2.9299080000000002</v>
      </c>
    </row>
    <row r="10505" spans="1:5" x14ac:dyDescent="0.25">
      <c r="A10505" s="2">
        <v>43922.652374363424</v>
      </c>
      <c r="B10505">
        <f t="shared" si="328"/>
        <v>3794917165.145</v>
      </c>
      <c r="C10505">
        <f t="shared" si="329"/>
        <v>12.811999797821045</v>
      </c>
      <c r="D10505" s="1">
        <v>269.00619999999998</v>
      </c>
      <c r="E10505" s="1">
        <v>2.9302299999999999</v>
      </c>
    </row>
    <row r="10506" spans="1:5" x14ac:dyDescent="0.25">
      <c r="A10506" s="2">
        <v>43922.652374375</v>
      </c>
      <c r="B10506">
        <f t="shared" si="328"/>
        <v>3794917165.1459999</v>
      </c>
      <c r="C10506">
        <f t="shared" si="329"/>
        <v>12.812999725341797</v>
      </c>
      <c r="D10506" s="1">
        <v>269.1318</v>
      </c>
      <c r="E10506" s="1">
        <v>2.930552</v>
      </c>
    </row>
    <row r="10507" spans="1:5" x14ac:dyDescent="0.25">
      <c r="A10507" s="2">
        <v>43922.652374386576</v>
      </c>
      <c r="B10507">
        <f t="shared" si="328"/>
        <v>3794917165.1470003</v>
      </c>
      <c r="C10507">
        <f t="shared" si="329"/>
        <v>12.814000129699707</v>
      </c>
      <c r="D10507" s="1">
        <v>269.11250000000001</v>
      </c>
      <c r="E10507" s="1">
        <v>2.9299080000000002</v>
      </c>
    </row>
    <row r="10508" spans="1:5" x14ac:dyDescent="0.25">
      <c r="A10508" s="2">
        <v>43922.652374398145</v>
      </c>
      <c r="B10508">
        <f t="shared" si="328"/>
        <v>3794917165.1479998</v>
      </c>
      <c r="C10508">
        <f t="shared" si="329"/>
        <v>12.814999580383301</v>
      </c>
      <c r="D10508" s="1">
        <v>268.93860000000001</v>
      </c>
      <c r="E10508" s="1">
        <v>2.9282970000000001</v>
      </c>
    </row>
    <row r="10509" spans="1:5" x14ac:dyDescent="0.25">
      <c r="A10509" s="2">
        <v>43922.652374409721</v>
      </c>
      <c r="B10509">
        <f t="shared" si="328"/>
        <v>3794917165.1489997</v>
      </c>
      <c r="C10509">
        <f t="shared" si="329"/>
        <v>12.815999507904053</v>
      </c>
      <c r="D10509" s="1">
        <v>269.21879999999999</v>
      </c>
      <c r="E10509" s="1">
        <v>2.9279739999999999</v>
      </c>
    </row>
    <row r="10510" spans="1:5" x14ac:dyDescent="0.25">
      <c r="A10510" s="2">
        <v>43922.652374421297</v>
      </c>
      <c r="B10510">
        <f t="shared" si="328"/>
        <v>3794917165.1500001</v>
      </c>
      <c r="C10510">
        <f t="shared" si="329"/>
        <v>12.816999912261963</v>
      </c>
      <c r="D10510" s="1">
        <v>269.04489999999998</v>
      </c>
      <c r="E10510" s="1">
        <v>2.92733</v>
      </c>
    </row>
    <row r="10511" spans="1:5" x14ac:dyDescent="0.25">
      <c r="A10511" s="2">
        <v>43922.652374432873</v>
      </c>
      <c r="B10511">
        <f t="shared" si="328"/>
        <v>3794917165.151</v>
      </c>
      <c r="C10511">
        <f t="shared" si="329"/>
        <v>12.817999839782715</v>
      </c>
      <c r="D10511" s="1">
        <v>269.01589999999999</v>
      </c>
      <c r="E10511" s="1">
        <v>2.9279739999999999</v>
      </c>
    </row>
    <row r="10512" spans="1:5" x14ac:dyDescent="0.25">
      <c r="A10512" s="2">
        <v>43922.652374444442</v>
      </c>
      <c r="B10512">
        <f t="shared" si="328"/>
        <v>3794917165.152</v>
      </c>
      <c r="C10512">
        <f t="shared" si="329"/>
        <v>12.818999767303467</v>
      </c>
      <c r="D10512" s="1">
        <v>269.1028</v>
      </c>
      <c r="E10512" s="1">
        <v>2.92733</v>
      </c>
    </row>
    <row r="10513" spans="1:5" x14ac:dyDescent="0.25">
      <c r="A10513" s="2">
        <v>43922.652374456018</v>
      </c>
      <c r="B10513">
        <f t="shared" si="328"/>
        <v>3794917165.1529999</v>
      </c>
      <c r="C10513">
        <f t="shared" si="329"/>
        <v>12.819999694824219</v>
      </c>
      <c r="D10513" s="1">
        <v>268.91919999999999</v>
      </c>
      <c r="E10513" s="1">
        <v>2.9241069999999998</v>
      </c>
    </row>
    <row r="10514" spans="1:5" x14ac:dyDescent="0.25">
      <c r="A10514" s="2">
        <v>43922.652374467594</v>
      </c>
      <c r="B10514">
        <f t="shared" si="328"/>
        <v>3794917165.1540003</v>
      </c>
      <c r="C10514">
        <f t="shared" si="329"/>
        <v>12.821000099182129</v>
      </c>
      <c r="D10514" s="1">
        <v>269.12220000000002</v>
      </c>
      <c r="E10514" s="1">
        <v>2.9244300000000001</v>
      </c>
    </row>
    <row r="10515" spans="1:5" x14ac:dyDescent="0.25">
      <c r="A10515" s="2">
        <v>43922.65237447917</v>
      </c>
      <c r="B10515">
        <f t="shared" si="328"/>
        <v>3794917165.1550002</v>
      </c>
      <c r="C10515">
        <f t="shared" si="329"/>
        <v>12.822000026702881</v>
      </c>
      <c r="D10515" s="1">
        <v>269.06420000000003</v>
      </c>
      <c r="E10515" s="1">
        <v>2.9212069999999999</v>
      </c>
    </row>
    <row r="10516" spans="1:5" x14ac:dyDescent="0.25">
      <c r="A10516" s="2">
        <v>43922.652374490739</v>
      </c>
      <c r="B10516">
        <f t="shared" si="328"/>
        <v>3794917165.1559997</v>
      </c>
      <c r="C10516">
        <f t="shared" si="329"/>
        <v>12.822999477386475</v>
      </c>
      <c r="D10516" s="1">
        <v>269.01589999999999</v>
      </c>
      <c r="E10516" s="1">
        <v>2.920563</v>
      </c>
    </row>
    <row r="10517" spans="1:5" x14ac:dyDescent="0.25">
      <c r="A10517" s="2">
        <v>43922.652374502315</v>
      </c>
      <c r="B10517">
        <f t="shared" si="328"/>
        <v>3794917165.1570001</v>
      </c>
      <c r="C10517">
        <f t="shared" si="329"/>
        <v>12.823999881744385</v>
      </c>
      <c r="D10517" s="1">
        <v>269.01589999999999</v>
      </c>
      <c r="E10517" s="1">
        <v>2.919918</v>
      </c>
    </row>
    <row r="10518" spans="1:5" x14ac:dyDescent="0.25">
      <c r="A10518" s="2">
        <v>43922.652374513891</v>
      </c>
      <c r="B10518">
        <f t="shared" si="328"/>
        <v>3794917165.158</v>
      </c>
      <c r="C10518">
        <f t="shared" si="329"/>
        <v>12.824999809265137</v>
      </c>
      <c r="D10518" s="1">
        <v>268.98689999999999</v>
      </c>
      <c r="E10518" s="1">
        <v>2.917662</v>
      </c>
    </row>
    <row r="10519" spans="1:5" x14ac:dyDescent="0.25">
      <c r="A10519" s="2">
        <v>43922.65237452546</v>
      </c>
      <c r="B10519">
        <f t="shared" si="328"/>
        <v>3794917165.1589999</v>
      </c>
      <c r="C10519">
        <f t="shared" si="329"/>
        <v>12.825999736785889</v>
      </c>
      <c r="D10519" s="1">
        <v>269.1318</v>
      </c>
      <c r="E10519" s="1">
        <v>2.9170180000000001</v>
      </c>
    </row>
    <row r="10520" spans="1:5" x14ac:dyDescent="0.25">
      <c r="A10520" s="2">
        <v>43922.652374537036</v>
      </c>
      <c r="B10520">
        <f t="shared" si="328"/>
        <v>3794917165.1599998</v>
      </c>
      <c r="C10520">
        <f t="shared" si="329"/>
        <v>12.826999664306641</v>
      </c>
      <c r="D10520" s="1">
        <v>269.04489999999998</v>
      </c>
      <c r="E10520" s="1">
        <v>2.9154070000000001</v>
      </c>
    </row>
    <row r="10521" spans="1:5" x14ac:dyDescent="0.25">
      <c r="A10521" s="2">
        <v>43922.652374548612</v>
      </c>
      <c r="B10521">
        <f t="shared" si="328"/>
        <v>3794917165.1610003</v>
      </c>
      <c r="C10521">
        <f t="shared" si="329"/>
        <v>12.828000068664551</v>
      </c>
      <c r="D10521" s="1">
        <v>269.03519999999997</v>
      </c>
      <c r="E10521" s="1">
        <v>2.9121839999999999</v>
      </c>
    </row>
    <row r="10522" spans="1:5" x14ac:dyDescent="0.25">
      <c r="A10522" s="2">
        <v>43922.652374560188</v>
      </c>
      <c r="B10522">
        <f t="shared" si="328"/>
        <v>3794917165.1620002</v>
      </c>
      <c r="C10522">
        <f t="shared" si="329"/>
        <v>12.828999996185303</v>
      </c>
      <c r="D10522" s="1">
        <v>269.12220000000002</v>
      </c>
      <c r="E10522" s="1">
        <v>2.9118620000000002</v>
      </c>
    </row>
    <row r="10523" spans="1:5" x14ac:dyDescent="0.25">
      <c r="A10523" s="2">
        <v>43922.652374571757</v>
      </c>
      <c r="B10523">
        <f t="shared" si="328"/>
        <v>3794917165.1629996</v>
      </c>
      <c r="C10523">
        <f t="shared" si="329"/>
        <v>12.829999446868896</v>
      </c>
      <c r="D10523" s="1">
        <v>268.98689999999999</v>
      </c>
      <c r="E10523" s="1">
        <v>2.9099279999999998</v>
      </c>
    </row>
    <row r="10524" spans="1:5" x14ac:dyDescent="0.25">
      <c r="A10524" s="2">
        <v>43922.652374583333</v>
      </c>
      <c r="B10524">
        <f t="shared" si="328"/>
        <v>3794917165.164</v>
      </c>
      <c r="C10524">
        <f t="shared" si="329"/>
        <v>12.830999851226807</v>
      </c>
      <c r="D10524" s="1">
        <v>269.01589999999999</v>
      </c>
      <c r="E10524" s="1">
        <v>2.9079950000000001</v>
      </c>
    </row>
    <row r="10525" spans="1:5" x14ac:dyDescent="0.25">
      <c r="A10525" s="2">
        <v>43922.652374594909</v>
      </c>
      <c r="B10525">
        <f t="shared" si="328"/>
        <v>3794917165.165</v>
      </c>
      <c r="C10525">
        <f t="shared" si="329"/>
        <v>12.831999778747559</v>
      </c>
      <c r="D10525" s="1">
        <v>269.09320000000002</v>
      </c>
      <c r="E10525" s="1">
        <v>2.9105729999999999</v>
      </c>
    </row>
    <row r="10526" spans="1:5" x14ac:dyDescent="0.25">
      <c r="A10526" s="2">
        <v>43922.652374606485</v>
      </c>
      <c r="B10526">
        <f t="shared" si="328"/>
        <v>3794917165.1660004</v>
      </c>
      <c r="C10526">
        <f t="shared" si="329"/>
        <v>12.833000183105469</v>
      </c>
      <c r="D10526" s="1">
        <v>268.9289</v>
      </c>
      <c r="E10526" s="1">
        <v>2.9054169999999999</v>
      </c>
    </row>
    <row r="10527" spans="1:5" x14ac:dyDescent="0.25">
      <c r="A10527" s="2">
        <v>43922.652374618054</v>
      </c>
      <c r="B10527">
        <f t="shared" si="328"/>
        <v>3794917165.1669998</v>
      </c>
      <c r="C10527">
        <f t="shared" si="329"/>
        <v>12.833999633789063</v>
      </c>
      <c r="D10527" s="1">
        <v>269.18009999999998</v>
      </c>
      <c r="E10527" s="1">
        <v>2.9044500000000002</v>
      </c>
    </row>
    <row r="10528" spans="1:5" x14ac:dyDescent="0.25">
      <c r="A10528" s="2">
        <v>43922.65237462963</v>
      </c>
      <c r="B10528">
        <f t="shared" si="328"/>
        <v>3794917165.1680002</v>
      </c>
      <c r="C10528">
        <f t="shared" si="329"/>
        <v>12.835000038146973</v>
      </c>
      <c r="D10528" s="1">
        <v>269.01589999999999</v>
      </c>
      <c r="E10528" s="1">
        <v>2.9028390000000002</v>
      </c>
    </row>
    <row r="10529" spans="1:5" x14ac:dyDescent="0.25">
      <c r="A10529" s="2">
        <v>43922.652374641206</v>
      </c>
      <c r="B10529">
        <f t="shared" si="328"/>
        <v>3794917165.1690001</v>
      </c>
      <c r="C10529">
        <f t="shared" si="329"/>
        <v>12.835999965667725</v>
      </c>
      <c r="D10529" s="1">
        <v>269.05450000000002</v>
      </c>
      <c r="E10529" s="1">
        <v>2.9012280000000001</v>
      </c>
    </row>
    <row r="10530" spans="1:5" x14ac:dyDescent="0.25">
      <c r="A10530" s="2">
        <v>43922.652374652775</v>
      </c>
      <c r="B10530">
        <f t="shared" si="328"/>
        <v>3794917165.1699996</v>
      </c>
      <c r="C10530">
        <f t="shared" si="329"/>
        <v>12.836999416351318</v>
      </c>
      <c r="D10530" s="1">
        <v>269.07380000000001</v>
      </c>
      <c r="E10530" s="1">
        <v>2.8989720000000001</v>
      </c>
    </row>
    <row r="10531" spans="1:5" x14ac:dyDescent="0.25">
      <c r="A10531" s="2">
        <v>43922.652374664351</v>
      </c>
      <c r="B10531">
        <f t="shared" si="328"/>
        <v>3794917165.171</v>
      </c>
      <c r="C10531">
        <f t="shared" si="329"/>
        <v>12.837999820709229</v>
      </c>
      <c r="D10531" s="1">
        <v>268.9289</v>
      </c>
      <c r="E10531" s="1">
        <v>2.8954270000000002</v>
      </c>
    </row>
    <row r="10532" spans="1:5" x14ac:dyDescent="0.25">
      <c r="A10532" s="2">
        <v>43922.652374675927</v>
      </c>
      <c r="B10532">
        <f t="shared" si="328"/>
        <v>3794917165.1719999</v>
      </c>
      <c r="C10532">
        <f t="shared" si="329"/>
        <v>12.83899974822998</v>
      </c>
      <c r="D10532" s="1">
        <v>269.08350000000002</v>
      </c>
      <c r="E10532" s="1">
        <v>2.8941379999999999</v>
      </c>
    </row>
    <row r="10533" spans="1:5" x14ac:dyDescent="0.25">
      <c r="A10533" s="2">
        <v>43922.652374687503</v>
      </c>
      <c r="B10533">
        <f t="shared" si="328"/>
        <v>3794917165.1730003</v>
      </c>
      <c r="C10533">
        <f t="shared" si="329"/>
        <v>12.840000152587891</v>
      </c>
      <c r="D10533" s="1">
        <v>268.97719999999998</v>
      </c>
      <c r="E10533" s="1">
        <v>2.8915600000000001</v>
      </c>
    </row>
    <row r="10534" spans="1:5" x14ac:dyDescent="0.25">
      <c r="A10534" s="2">
        <v>43922.652374699072</v>
      </c>
      <c r="B10534">
        <f t="shared" si="328"/>
        <v>3794917165.1739998</v>
      </c>
      <c r="C10534">
        <f t="shared" si="329"/>
        <v>12.840999603271484</v>
      </c>
      <c r="D10534" s="1">
        <v>269.04489999999998</v>
      </c>
      <c r="E10534" s="1">
        <v>2.8893040000000001</v>
      </c>
    </row>
    <row r="10535" spans="1:5" x14ac:dyDescent="0.25">
      <c r="A10535" s="2">
        <v>43922.652374710648</v>
      </c>
      <c r="B10535">
        <f t="shared" si="328"/>
        <v>3794917165.1749997</v>
      </c>
      <c r="C10535">
        <f t="shared" si="329"/>
        <v>12.841999530792236</v>
      </c>
      <c r="D10535" s="1">
        <v>269.1028</v>
      </c>
      <c r="E10535" s="1">
        <v>2.8886599999999998</v>
      </c>
    </row>
    <row r="10536" spans="1:5" x14ac:dyDescent="0.25">
      <c r="A10536" s="2">
        <v>43922.652374722224</v>
      </c>
      <c r="B10536">
        <f t="shared" si="328"/>
        <v>3794917165.1760001</v>
      </c>
      <c r="C10536">
        <f t="shared" si="329"/>
        <v>12.842999935150146</v>
      </c>
      <c r="D10536" s="1">
        <v>268.9676</v>
      </c>
      <c r="E10536" s="1">
        <v>2.885437</v>
      </c>
    </row>
    <row r="10537" spans="1:5" x14ac:dyDescent="0.25">
      <c r="A10537" s="2">
        <v>43922.6523747338</v>
      </c>
      <c r="B10537">
        <f t="shared" si="328"/>
        <v>3794917165.1770005</v>
      </c>
      <c r="C10537">
        <f t="shared" si="329"/>
        <v>12.844000339508057</v>
      </c>
      <c r="D10537" s="1">
        <v>269.06420000000003</v>
      </c>
      <c r="E10537" s="1">
        <v>2.883826</v>
      </c>
    </row>
    <row r="10538" spans="1:5" x14ac:dyDescent="0.25">
      <c r="A10538" s="2">
        <v>43922.652374745368</v>
      </c>
      <c r="B10538">
        <f t="shared" si="328"/>
        <v>3794917165.178</v>
      </c>
      <c r="C10538">
        <f t="shared" si="329"/>
        <v>12.84499979019165</v>
      </c>
      <c r="D10538" s="1">
        <v>269.1028</v>
      </c>
      <c r="E10538" s="1">
        <v>2.8789929999999999</v>
      </c>
    </row>
    <row r="10539" spans="1:5" x14ac:dyDescent="0.25">
      <c r="A10539" s="2">
        <v>43922.652374756944</v>
      </c>
      <c r="B10539">
        <f t="shared" si="328"/>
        <v>3794917165.1789999</v>
      </c>
      <c r="C10539">
        <f t="shared" si="329"/>
        <v>12.845999717712402</v>
      </c>
      <c r="D10539" s="1">
        <v>268.97719999999998</v>
      </c>
      <c r="E10539" s="1">
        <v>2.8809260000000001</v>
      </c>
    </row>
    <row r="10540" spans="1:5" x14ac:dyDescent="0.25">
      <c r="A10540" s="2">
        <v>43922.652374768521</v>
      </c>
      <c r="B10540">
        <f t="shared" si="328"/>
        <v>3794917165.1800003</v>
      </c>
      <c r="C10540">
        <f t="shared" si="329"/>
        <v>12.847000122070313</v>
      </c>
      <c r="D10540" s="1">
        <v>269.1318</v>
      </c>
      <c r="E10540" s="1">
        <v>2.8793150000000001</v>
      </c>
    </row>
    <row r="10541" spans="1:5" x14ac:dyDescent="0.25">
      <c r="A10541" s="2">
        <v>43922.652374780089</v>
      </c>
      <c r="B10541">
        <f t="shared" si="328"/>
        <v>3794917165.1809998</v>
      </c>
      <c r="C10541">
        <f t="shared" si="329"/>
        <v>12.847999572753906</v>
      </c>
      <c r="D10541" s="1">
        <v>268.97719999999998</v>
      </c>
      <c r="E10541" s="1">
        <v>2.873837</v>
      </c>
    </row>
    <row r="10542" spans="1:5" x14ac:dyDescent="0.25">
      <c r="A10542" s="2">
        <v>43922.652374791665</v>
      </c>
      <c r="B10542">
        <f t="shared" si="328"/>
        <v>3794917165.1819997</v>
      </c>
      <c r="C10542">
        <f t="shared" si="329"/>
        <v>12.848999500274658</v>
      </c>
      <c r="D10542" s="1">
        <v>269.03519999999997</v>
      </c>
      <c r="E10542" s="1">
        <v>2.873192</v>
      </c>
    </row>
    <row r="10543" spans="1:5" x14ac:dyDescent="0.25">
      <c r="A10543" s="2">
        <v>43922.652374803241</v>
      </c>
      <c r="B10543">
        <f t="shared" si="328"/>
        <v>3794917165.1830001</v>
      </c>
      <c r="C10543">
        <f t="shared" si="329"/>
        <v>12.849999904632568</v>
      </c>
      <c r="D10543" s="1">
        <v>269.05450000000002</v>
      </c>
      <c r="E10543" s="1">
        <v>2.8712589999999998</v>
      </c>
    </row>
    <row r="10544" spans="1:5" x14ac:dyDescent="0.25">
      <c r="A10544" s="2">
        <v>43922.652374814817</v>
      </c>
      <c r="B10544">
        <f t="shared" si="328"/>
        <v>3794917165.184</v>
      </c>
      <c r="C10544">
        <f t="shared" si="329"/>
        <v>12.85099983215332</v>
      </c>
      <c r="D10544" s="1">
        <v>268.86130000000003</v>
      </c>
      <c r="E10544" s="1">
        <v>2.8690030000000002</v>
      </c>
    </row>
    <row r="10545" spans="1:5" x14ac:dyDescent="0.25">
      <c r="A10545" s="2">
        <v>43922.652374826386</v>
      </c>
      <c r="B10545">
        <f t="shared" si="328"/>
        <v>3794917165.1849999</v>
      </c>
      <c r="C10545">
        <f t="shared" si="329"/>
        <v>12.851999759674072</v>
      </c>
      <c r="D10545" s="1">
        <v>268.97719999999998</v>
      </c>
      <c r="E10545" s="1">
        <v>2.866425</v>
      </c>
    </row>
    <row r="10546" spans="1:5" x14ac:dyDescent="0.25">
      <c r="A10546" s="2">
        <v>43922.652374837962</v>
      </c>
      <c r="B10546">
        <f t="shared" si="328"/>
        <v>3794917165.1859999</v>
      </c>
      <c r="C10546">
        <f t="shared" si="329"/>
        <v>12.852999687194824</v>
      </c>
      <c r="D10546" s="1">
        <v>268.93860000000001</v>
      </c>
      <c r="E10546" s="1">
        <v>2.8635250000000001</v>
      </c>
    </row>
    <row r="10547" spans="1:5" x14ac:dyDescent="0.25">
      <c r="A10547" s="2">
        <v>43922.652374849538</v>
      </c>
      <c r="B10547">
        <f t="shared" si="328"/>
        <v>3794917165.1870003</v>
      </c>
      <c r="C10547">
        <f t="shared" si="329"/>
        <v>12.854000091552734</v>
      </c>
      <c r="D10547" s="1">
        <v>268.93860000000001</v>
      </c>
      <c r="E10547" s="1">
        <v>2.8628800000000001</v>
      </c>
    </row>
    <row r="10548" spans="1:5" x14ac:dyDescent="0.25">
      <c r="A10548" s="2">
        <v>43922.652374861114</v>
      </c>
      <c r="B10548">
        <f t="shared" si="328"/>
        <v>3794917165.1880002</v>
      </c>
      <c r="C10548">
        <f t="shared" si="329"/>
        <v>12.855000019073486</v>
      </c>
      <c r="D10548" s="1">
        <v>269.06420000000003</v>
      </c>
      <c r="E10548" s="1">
        <v>2.8603019999999999</v>
      </c>
    </row>
    <row r="10549" spans="1:5" x14ac:dyDescent="0.25">
      <c r="A10549" s="2">
        <v>43922.652374872683</v>
      </c>
      <c r="B10549">
        <f t="shared" si="328"/>
        <v>3794917165.1889997</v>
      </c>
      <c r="C10549">
        <f t="shared" si="329"/>
        <v>12.85599946975708</v>
      </c>
      <c r="D10549" s="1">
        <v>268.9289</v>
      </c>
      <c r="E10549" s="1">
        <v>2.8580459999999999</v>
      </c>
    </row>
    <row r="10550" spans="1:5" x14ac:dyDescent="0.25">
      <c r="A10550" s="2">
        <v>43922.652374884259</v>
      </c>
      <c r="B10550">
        <f t="shared" si="328"/>
        <v>3794917165.1900001</v>
      </c>
      <c r="C10550">
        <f t="shared" si="329"/>
        <v>12.85699987411499</v>
      </c>
      <c r="D10550" s="1">
        <v>268.99650000000003</v>
      </c>
      <c r="E10550" s="1">
        <v>2.855791</v>
      </c>
    </row>
    <row r="10551" spans="1:5" x14ac:dyDescent="0.25">
      <c r="A10551" s="2">
        <v>43922.652374895835</v>
      </c>
      <c r="B10551">
        <f t="shared" si="328"/>
        <v>3794917165.191</v>
      </c>
      <c r="C10551">
        <f t="shared" si="329"/>
        <v>12.857999801635742</v>
      </c>
      <c r="D10551" s="1">
        <v>268.90960000000001</v>
      </c>
      <c r="E10551" s="1">
        <v>2.8538570000000001</v>
      </c>
    </row>
    <row r="10552" spans="1:5" x14ac:dyDescent="0.25">
      <c r="A10552" s="2">
        <v>43922.652374907404</v>
      </c>
      <c r="B10552">
        <f t="shared" si="328"/>
        <v>3794917165.1919999</v>
      </c>
      <c r="C10552">
        <f t="shared" si="329"/>
        <v>12.858999729156494</v>
      </c>
      <c r="D10552" s="1">
        <v>268.94819999999999</v>
      </c>
      <c r="E10552" s="1">
        <v>2.8516010000000001</v>
      </c>
    </row>
    <row r="10553" spans="1:5" x14ac:dyDescent="0.25">
      <c r="A10553" s="2">
        <v>43922.65237491898</v>
      </c>
      <c r="B10553">
        <f t="shared" si="328"/>
        <v>3794917165.1929998</v>
      </c>
      <c r="C10553">
        <f t="shared" si="329"/>
        <v>12.859999656677246</v>
      </c>
      <c r="D10553" s="1">
        <v>269.01589999999999</v>
      </c>
      <c r="E10553" s="1">
        <v>2.8496679999999999</v>
      </c>
    </row>
    <row r="10554" spans="1:5" x14ac:dyDescent="0.25">
      <c r="A10554" s="2">
        <v>43922.652374930556</v>
      </c>
      <c r="B10554">
        <f t="shared" si="328"/>
        <v>3794917165.1940002</v>
      </c>
      <c r="C10554">
        <f t="shared" si="329"/>
        <v>12.861000061035156</v>
      </c>
      <c r="D10554" s="1">
        <v>268.8999</v>
      </c>
      <c r="E10554" s="1">
        <v>2.848379</v>
      </c>
    </row>
    <row r="10555" spans="1:5" x14ac:dyDescent="0.25">
      <c r="A10555" s="2">
        <v>43922.652374942132</v>
      </c>
      <c r="B10555">
        <f t="shared" si="328"/>
        <v>3794917165.1950002</v>
      </c>
      <c r="C10555">
        <f t="shared" si="329"/>
        <v>12.861999988555908</v>
      </c>
      <c r="D10555" s="1">
        <v>268.87090000000001</v>
      </c>
      <c r="E10555" s="1">
        <v>2.8458009999999998</v>
      </c>
    </row>
    <row r="10556" spans="1:5" x14ac:dyDescent="0.25">
      <c r="A10556" s="2">
        <v>43922.652374953701</v>
      </c>
      <c r="B10556">
        <f t="shared" si="328"/>
        <v>3794917165.1959996</v>
      </c>
      <c r="C10556">
        <f t="shared" si="329"/>
        <v>12.862999439239502</v>
      </c>
      <c r="D10556" s="1">
        <v>268.9676</v>
      </c>
      <c r="E10556" s="1">
        <v>2.8432230000000001</v>
      </c>
    </row>
    <row r="10557" spans="1:5" x14ac:dyDescent="0.25">
      <c r="A10557" s="2">
        <v>43922.652374965277</v>
      </c>
      <c r="B10557">
        <f t="shared" si="328"/>
        <v>3794917165.197</v>
      </c>
      <c r="C10557">
        <f t="shared" si="329"/>
        <v>12.863999843597412</v>
      </c>
      <c r="D10557" s="1">
        <v>268.99650000000003</v>
      </c>
      <c r="E10557" s="1">
        <v>2.8419340000000002</v>
      </c>
    </row>
    <row r="10558" spans="1:5" x14ac:dyDescent="0.25">
      <c r="A10558" s="2">
        <v>43922.652374976853</v>
      </c>
      <c r="B10558">
        <f t="shared" si="328"/>
        <v>3794917165.198</v>
      </c>
      <c r="C10558">
        <f t="shared" si="329"/>
        <v>12.864999771118164</v>
      </c>
      <c r="D10558" s="1">
        <v>269.01589999999999</v>
      </c>
      <c r="E10558" s="1">
        <v>2.8403230000000002</v>
      </c>
    </row>
    <row r="10559" spans="1:5" x14ac:dyDescent="0.25">
      <c r="A10559" s="2">
        <v>43922.652374988429</v>
      </c>
      <c r="B10559">
        <f t="shared" si="328"/>
        <v>3794917165.1990004</v>
      </c>
      <c r="C10559">
        <f t="shared" si="329"/>
        <v>12.866000175476074</v>
      </c>
      <c r="D10559" s="1">
        <v>268.89030000000002</v>
      </c>
      <c r="E10559" s="1">
        <v>2.8371</v>
      </c>
    </row>
    <row r="10560" spans="1:5" x14ac:dyDescent="0.25">
      <c r="A10560" s="2">
        <v>43922.652374999998</v>
      </c>
      <c r="B10560">
        <f t="shared" si="328"/>
        <v>3794917165.1999998</v>
      </c>
      <c r="C10560">
        <f t="shared" si="329"/>
        <v>12.866999626159668</v>
      </c>
      <c r="D10560" s="1">
        <v>268.86130000000003</v>
      </c>
      <c r="E10560" s="1">
        <v>2.8364560000000001</v>
      </c>
    </row>
    <row r="10561" spans="1:5" x14ac:dyDescent="0.25">
      <c r="A10561" s="2">
        <v>43922.652375011574</v>
      </c>
      <c r="B10561">
        <f t="shared" si="328"/>
        <v>3794917165.2010002</v>
      </c>
      <c r="C10561">
        <f t="shared" si="329"/>
        <v>12.868000030517578</v>
      </c>
      <c r="D10561" s="1">
        <v>268.9579</v>
      </c>
      <c r="E10561" s="1">
        <v>2.8329110000000002</v>
      </c>
    </row>
    <row r="10562" spans="1:5" x14ac:dyDescent="0.25">
      <c r="A10562" s="2">
        <v>43922.65237502315</v>
      </c>
      <c r="B10562">
        <f t="shared" ref="B10562:B10625" si="330">A10562*86400</f>
        <v>3794917165.2020001</v>
      </c>
      <c r="C10562">
        <f t="shared" ref="C10562:C10625" si="331">B10562-$B$1</f>
        <v>12.86899995803833</v>
      </c>
      <c r="D10562" s="1">
        <v>268.81299999999999</v>
      </c>
      <c r="E10562" s="1">
        <v>2.832589</v>
      </c>
    </row>
    <row r="10563" spans="1:5" x14ac:dyDescent="0.25">
      <c r="A10563" s="2">
        <v>43922.652375034719</v>
      </c>
      <c r="B10563">
        <f t="shared" si="330"/>
        <v>3794917165.2029996</v>
      </c>
      <c r="C10563">
        <f t="shared" si="331"/>
        <v>12.869999408721924</v>
      </c>
      <c r="D10563" s="1">
        <v>268.9579</v>
      </c>
      <c r="E10563" s="1">
        <v>2.8300109999999998</v>
      </c>
    </row>
    <row r="10564" spans="1:5" x14ac:dyDescent="0.25">
      <c r="A10564" s="2">
        <v>43922.652375046295</v>
      </c>
      <c r="B10564">
        <f t="shared" si="330"/>
        <v>3794917165.204</v>
      </c>
      <c r="C10564">
        <f t="shared" si="331"/>
        <v>12.870999813079834</v>
      </c>
      <c r="D10564" s="1">
        <v>268.91919999999999</v>
      </c>
      <c r="E10564" s="1">
        <v>2.828722</v>
      </c>
    </row>
    <row r="10565" spans="1:5" x14ac:dyDescent="0.25">
      <c r="A10565" s="2">
        <v>43922.652375057871</v>
      </c>
      <c r="B10565">
        <f t="shared" si="330"/>
        <v>3794917165.2049999</v>
      </c>
      <c r="C10565">
        <f t="shared" si="331"/>
        <v>12.871999740600586</v>
      </c>
      <c r="D10565" s="1">
        <v>268.91919999999999</v>
      </c>
      <c r="E10565" s="1">
        <v>2.8261440000000002</v>
      </c>
    </row>
    <row r="10566" spans="1:5" x14ac:dyDescent="0.25">
      <c r="A10566" s="2">
        <v>43922.652375069447</v>
      </c>
      <c r="B10566">
        <f t="shared" si="330"/>
        <v>3794917165.2060003</v>
      </c>
      <c r="C10566">
        <f t="shared" si="331"/>
        <v>12.873000144958496</v>
      </c>
      <c r="D10566" s="1">
        <v>268.90960000000001</v>
      </c>
      <c r="E10566" s="1">
        <v>2.8242099999999999</v>
      </c>
    </row>
    <row r="10567" spans="1:5" x14ac:dyDescent="0.25">
      <c r="A10567" s="2">
        <v>43922.652375081016</v>
      </c>
      <c r="B10567">
        <f t="shared" si="330"/>
        <v>3794917165.2069998</v>
      </c>
      <c r="C10567">
        <f t="shared" si="331"/>
        <v>12.87399959564209</v>
      </c>
      <c r="D10567" s="1">
        <v>268.9289</v>
      </c>
      <c r="E10567" s="1">
        <v>2.821955</v>
      </c>
    </row>
    <row r="10568" spans="1:5" x14ac:dyDescent="0.25">
      <c r="A10568" s="2">
        <v>43922.652375092592</v>
      </c>
      <c r="B10568">
        <f t="shared" si="330"/>
        <v>3794917165.2079997</v>
      </c>
      <c r="C10568">
        <f t="shared" si="331"/>
        <v>12.874999523162842</v>
      </c>
      <c r="D10568" s="1">
        <v>268.8999</v>
      </c>
      <c r="E10568" s="1">
        <v>2.8203429999999998</v>
      </c>
    </row>
    <row r="10569" spans="1:5" x14ac:dyDescent="0.25">
      <c r="A10569" s="2">
        <v>43922.652375104168</v>
      </c>
      <c r="B10569">
        <f t="shared" si="330"/>
        <v>3794917165.2090001</v>
      </c>
      <c r="C10569">
        <f t="shared" si="331"/>
        <v>12.875999927520752</v>
      </c>
      <c r="D10569" s="1">
        <v>268.93860000000001</v>
      </c>
      <c r="E10569" s="1">
        <v>2.819699</v>
      </c>
    </row>
    <row r="10570" spans="1:5" x14ac:dyDescent="0.25">
      <c r="A10570" s="2">
        <v>43922.652375115744</v>
      </c>
      <c r="B10570">
        <f t="shared" si="330"/>
        <v>3794917165.21</v>
      </c>
      <c r="C10570">
        <f t="shared" si="331"/>
        <v>12.876999855041504</v>
      </c>
      <c r="D10570" s="1">
        <v>268.84190000000001</v>
      </c>
      <c r="E10570" s="1">
        <v>2.8171210000000002</v>
      </c>
    </row>
    <row r="10571" spans="1:5" x14ac:dyDescent="0.25">
      <c r="A10571" s="2">
        <v>43922.652375127313</v>
      </c>
      <c r="B10571">
        <f t="shared" si="330"/>
        <v>3794917165.211</v>
      </c>
      <c r="C10571">
        <f t="shared" si="331"/>
        <v>12.877999782562256</v>
      </c>
      <c r="D10571" s="1">
        <v>268.9579</v>
      </c>
      <c r="E10571" s="1">
        <v>2.8174429999999999</v>
      </c>
    </row>
    <row r="10572" spans="1:5" x14ac:dyDescent="0.25">
      <c r="A10572" s="2">
        <v>43922.652375138889</v>
      </c>
      <c r="B10572">
        <f t="shared" si="330"/>
        <v>3794917165.2119999</v>
      </c>
      <c r="C10572">
        <f t="shared" si="331"/>
        <v>12.878999710083008</v>
      </c>
      <c r="D10572" s="1">
        <v>268.82260000000002</v>
      </c>
      <c r="E10572" s="1">
        <v>2.8158319999999999</v>
      </c>
    </row>
    <row r="10573" spans="1:5" x14ac:dyDescent="0.25">
      <c r="A10573" s="2">
        <v>43922.652375150465</v>
      </c>
      <c r="B10573">
        <f t="shared" si="330"/>
        <v>3794917165.2130003</v>
      </c>
      <c r="C10573">
        <f t="shared" si="331"/>
        <v>12.880000114440918</v>
      </c>
      <c r="D10573" s="1">
        <v>268.9579</v>
      </c>
      <c r="E10573" s="1">
        <v>2.812932</v>
      </c>
    </row>
    <row r="10574" spans="1:5" x14ac:dyDescent="0.25">
      <c r="A10574" s="2">
        <v>43922.652375162033</v>
      </c>
      <c r="B10574">
        <f t="shared" si="330"/>
        <v>3794917165.2139997</v>
      </c>
      <c r="C10574">
        <f t="shared" si="331"/>
        <v>12.880999565124512</v>
      </c>
      <c r="D10574" s="1">
        <v>268.94819999999999</v>
      </c>
      <c r="E10574" s="1">
        <v>2.8126090000000001</v>
      </c>
    </row>
    <row r="10575" spans="1:5" x14ac:dyDescent="0.25">
      <c r="A10575" s="2">
        <v>43922.652375173609</v>
      </c>
      <c r="B10575">
        <f t="shared" si="330"/>
        <v>3794917165.2149997</v>
      </c>
      <c r="C10575">
        <f t="shared" si="331"/>
        <v>12.881999492645264</v>
      </c>
      <c r="D10575" s="1">
        <v>268.77429999999998</v>
      </c>
      <c r="E10575" s="1">
        <v>2.8126090000000001</v>
      </c>
    </row>
    <row r="10576" spans="1:5" x14ac:dyDescent="0.25">
      <c r="A10576" s="2">
        <v>43922.652375185186</v>
      </c>
      <c r="B10576">
        <f t="shared" si="330"/>
        <v>3794917165.2160001</v>
      </c>
      <c r="C10576">
        <f t="shared" si="331"/>
        <v>12.882999897003174</v>
      </c>
      <c r="D10576" s="1">
        <v>268.9579</v>
      </c>
      <c r="E10576" s="1">
        <v>2.812287</v>
      </c>
    </row>
    <row r="10577" spans="1:5" x14ac:dyDescent="0.25">
      <c r="A10577" s="2">
        <v>43922.652375196762</v>
      </c>
      <c r="B10577">
        <f t="shared" si="330"/>
        <v>3794917165.217</v>
      </c>
      <c r="C10577">
        <f t="shared" si="331"/>
        <v>12.883999824523926</v>
      </c>
      <c r="D10577" s="1">
        <v>268.74529999999999</v>
      </c>
      <c r="E10577" s="1">
        <v>2.8090649999999999</v>
      </c>
    </row>
    <row r="10578" spans="1:5" x14ac:dyDescent="0.25">
      <c r="A10578" s="2">
        <v>43922.65237520833</v>
      </c>
      <c r="B10578">
        <f t="shared" si="330"/>
        <v>3794917165.2179999</v>
      </c>
      <c r="C10578">
        <f t="shared" si="331"/>
        <v>12.884999752044678</v>
      </c>
      <c r="D10578" s="1">
        <v>268.89030000000002</v>
      </c>
      <c r="E10578" s="1">
        <v>2.8093870000000001</v>
      </c>
    </row>
    <row r="10579" spans="1:5" x14ac:dyDescent="0.25">
      <c r="A10579" s="2">
        <v>43922.652375219906</v>
      </c>
      <c r="B10579">
        <f t="shared" si="330"/>
        <v>3794917165.2189999</v>
      </c>
      <c r="C10579">
        <f t="shared" si="331"/>
        <v>12.88599967956543</v>
      </c>
      <c r="D10579" s="1">
        <v>268.9289</v>
      </c>
      <c r="E10579" s="1">
        <v>2.8087420000000001</v>
      </c>
    </row>
    <row r="10580" spans="1:5" x14ac:dyDescent="0.25">
      <c r="A10580" s="2">
        <v>43922.652375231482</v>
      </c>
      <c r="B10580">
        <f t="shared" si="330"/>
        <v>3794917165.2200003</v>
      </c>
      <c r="C10580">
        <f t="shared" si="331"/>
        <v>12.88700008392334</v>
      </c>
      <c r="D10580" s="1">
        <v>268.86130000000003</v>
      </c>
      <c r="E10580" s="1">
        <v>2.807131</v>
      </c>
    </row>
    <row r="10581" spans="1:5" x14ac:dyDescent="0.25">
      <c r="A10581" s="2">
        <v>43922.652375243058</v>
      </c>
      <c r="B10581">
        <f t="shared" si="330"/>
        <v>3794917165.2210002</v>
      </c>
      <c r="C10581">
        <f t="shared" si="331"/>
        <v>12.888000011444092</v>
      </c>
      <c r="D10581" s="1">
        <v>268.91919999999999</v>
      </c>
      <c r="E10581" s="1">
        <v>2.8061639999999999</v>
      </c>
    </row>
    <row r="10582" spans="1:5" x14ac:dyDescent="0.25">
      <c r="A10582" s="2">
        <v>43922.652375254627</v>
      </c>
      <c r="B10582">
        <f t="shared" si="330"/>
        <v>3794917165.2219996</v>
      </c>
      <c r="C10582">
        <f t="shared" si="331"/>
        <v>12.888999462127686</v>
      </c>
      <c r="D10582" s="1">
        <v>268.80329999999998</v>
      </c>
      <c r="E10582" s="1">
        <v>2.807131</v>
      </c>
    </row>
    <row r="10583" spans="1:5" x14ac:dyDescent="0.25">
      <c r="A10583" s="2">
        <v>43922.652375266203</v>
      </c>
      <c r="B10583">
        <f t="shared" si="330"/>
        <v>3794917165.223</v>
      </c>
      <c r="C10583">
        <f t="shared" si="331"/>
        <v>12.889999866485596</v>
      </c>
      <c r="D10583" s="1">
        <v>268.86130000000003</v>
      </c>
      <c r="E10583" s="1">
        <v>2.8061639999999999</v>
      </c>
    </row>
    <row r="10584" spans="1:5" x14ac:dyDescent="0.25">
      <c r="A10584" s="2">
        <v>43922.652375277779</v>
      </c>
      <c r="B10584">
        <f t="shared" si="330"/>
        <v>3794917165.224</v>
      </c>
      <c r="C10584">
        <f t="shared" si="331"/>
        <v>12.890999794006348</v>
      </c>
      <c r="D10584" s="1">
        <v>268.97719999999998</v>
      </c>
      <c r="E10584" s="1">
        <v>2.80552</v>
      </c>
    </row>
    <row r="10585" spans="1:5" x14ac:dyDescent="0.25">
      <c r="A10585" s="2">
        <v>43922.652375289355</v>
      </c>
      <c r="B10585">
        <f t="shared" si="330"/>
        <v>3794917165.2250004</v>
      </c>
      <c r="C10585">
        <f t="shared" si="331"/>
        <v>12.892000198364258</v>
      </c>
      <c r="D10585" s="1">
        <v>268.726</v>
      </c>
      <c r="E10585" s="1">
        <v>2.8058420000000002</v>
      </c>
    </row>
    <row r="10586" spans="1:5" x14ac:dyDescent="0.25">
      <c r="A10586" s="2">
        <v>43922.652375300924</v>
      </c>
      <c r="B10586">
        <f t="shared" si="330"/>
        <v>3794917165.2259998</v>
      </c>
      <c r="C10586">
        <f t="shared" si="331"/>
        <v>12.892999649047852</v>
      </c>
      <c r="D10586" s="1">
        <v>268.80329999999998</v>
      </c>
      <c r="E10586" s="1">
        <v>2.8010079999999999</v>
      </c>
    </row>
    <row r="10587" spans="1:5" x14ac:dyDescent="0.25">
      <c r="A10587" s="2">
        <v>43922.6523753125</v>
      </c>
      <c r="B10587">
        <f t="shared" si="330"/>
        <v>3794917165.2270002</v>
      </c>
      <c r="C10587">
        <f t="shared" si="331"/>
        <v>12.894000053405762</v>
      </c>
      <c r="D10587" s="1">
        <v>268.81299999999999</v>
      </c>
      <c r="E10587" s="1">
        <v>2.8058420000000002</v>
      </c>
    </row>
    <row r="10588" spans="1:5" x14ac:dyDescent="0.25">
      <c r="A10588" s="2">
        <v>43922.652375324076</v>
      </c>
      <c r="B10588">
        <f t="shared" si="330"/>
        <v>3794917165.2280002</v>
      </c>
      <c r="C10588">
        <f t="shared" si="331"/>
        <v>12.894999980926514</v>
      </c>
      <c r="D10588" s="1">
        <v>268.82260000000002</v>
      </c>
      <c r="E10588" s="1">
        <v>2.8045529999999999</v>
      </c>
    </row>
    <row r="10589" spans="1:5" x14ac:dyDescent="0.25">
      <c r="A10589" s="2">
        <v>43922.652375335645</v>
      </c>
      <c r="B10589">
        <f t="shared" si="330"/>
        <v>3794917165.2289996</v>
      </c>
      <c r="C10589">
        <f t="shared" si="331"/>
        <v>12.895999431610107</v>
      </c>
      <c r="D10589" s="1">
        <v>268.84190000000001</v>
      </c>
      <c r="E10589" s="1">
        <v>2.8051979999999999</v>
      </c>
    </row>
    <row r="10590" spans="1:5" x14ac:dyDescent="0.25">
      <c r="A10590" s="2">
        <v>43922.652375347221</v>
      </c>
      <c r="B10590">
        <f t="shared" si="330"/>
        <v>3794917165.23</v>
      </c>
      <c r="C10590">
        <f t="shared" si="331"/>
        <v>12.896999835968018</v>
      </c>
      <c r="D10590" s="1">
        <v>268.73570000000001</v>
      </c>
      <c r="E10590" s="1">
        <v>2.8051979999999999</v>
      </c>
    </row>
    <row r="10591" spans="1:5" x14ac:dyDescent="0.25">
      <c r="A10591" s="2">
        <v>43922.652375358797</v>
      </c>
      <c r="B10591">
        <f t="shared" si="330"/>
        <v>3794917165.2309999</v>
      </c>
      <c r="C10591">
        <f t="shared" si="331"/>
        <v>12.89799976348877</v>
      </c>
      <c r="D10591" s="1">
        <v>268.82260000000002</v>
      </c>
      <c r="E10591" s="1">
        <v>2.80552</v>
      </c>
    </row>
    <row r="10592" spans="1:5" x14ac:dyDescent="0.25">
      <c r="A10592" s="2">
        <v>43922.652375370373</v>
      </c>
      <c r="B10592">
        <f t="shared" si="330"/>
        <v>3794917165.2320004</v>
      </c>
      <c r="C10592">
        <f t="shared" si="331"/>
        <v>12.89900016784668</v>
      </c>
      <c r="D10592" s="1">
        <v>268.74529999999999</v>
      </c>
      <c r="E10592" s="1">
        <v>2.80552</v>
      </c>
    </row>
    <row r="10593" spans="1:5" x14ac:dyDescent="0.25">
      <c r="A10593" s="2">
        <v>43922.652375381942</v>
      </c>
      <c r="B10593">
        <f t="shared" si="330"/>
        <v>3794917165.2329998</v>
      </c>
      <c r="C10593">
        <f t="shared" si="331"/>
        <v>12.899999618530273</v>
      </c>
      <c r="D10593" s="1">
        <v>268.755</v>
      </c>
      <c r="E10593" s="1">
        <v>2.8064870000000002</v>
      </c>
    </row>
    <row r="10594" spans="1:5" x14ac:dyDescent="0.25">
      <c r="A10594" s="2">
        <v>43922.652375393518</v>
      </c>
      <c r="B10594">
        <f t="shared" si="330"/>
        <v>3794917165.2339997</v>
      </c>
      <c r="C10594">
        <f t="shared" si="331"/>
        <v>12.900999546051025</v>
      </c>
      <c r="D10594" s="1">
        <v>268.76459999999997</v>
      </c>
      <c r="E10594" s="1">
        <v>2.8045529999999999</v>
      </c>
    </row>
    <row r="10595" spans="1:5" x14ac:dyDescent="0.25">
      <c r="A10595" s="2">
        <v>43922.652375405094</v>
      </c>
      <c r="B10595">
        <f t="shared" si="330"/>
        <v>3794917165.2350001</v>
      </c>
      <c r="C10595">
        <f t="shared" si="331"/>
        <v>12.901999950408936</v>
      </c>
      <c r="D10595" s="1">
        <v>268.67770000000002</v>
      </c>
      <c r="E10595" s="1">
        <v>2.80552</v>
      </c>
    </row>
    <row r="10596" spans="1:5" x14ac:dyDescent="0.25">
      <c r="A10596" s="2">
        <v>43922.65237541667</v>
      </c>
      <c r="B10596">
        <f t="shared" si="330"/>
        <v>3794917165.2360001</v>
      </c>
      <c r="C10596">
        <f t="shared" si="331"/>
        <v>12.902999877929688</v>
      </c>
      <c r="D10596" s="1">
        <v>268.73570000000001</v>
      </c>
      <c r="E10596" s="1">
        <v>2.8061639999999999</v>
      </c>
    </row>
    <row r="10597" spans="1:5" x14ac:dyDescent="0.25">
      <c r="A10597" s="2">
        <v>43922.652375428239</v>
      </c>
      <c r="B10597">
        <f t="shared" si="330"/>
        <v>3794917165.237</v>
      </c>
      <c r="C10597">
        <f t="shared" si="331"/>
        <v>12.903999805450439</v>
      </c>
      <c r="D10597" s="1">
        <v>268.78399999999999</v>
      </c>
      <c r="E10597" s="1">
        <v>2.8093870000000001</v>
      </c>
    </row>
    <row r="10598" spans="1:5" x14ac:dyDescent="0.25">
      <c r="A10598" s="2">
        <v>43922.652375439815</v>
      </c>
      <c r="B10598">
        <f t="shared" si="330"/>
        <v>3794917165.2379999</v>
      </c>
      <c r="C10598">
        <f t="shared" si="331"/>
        <v>12.904999732971191</v>
      </c>
      <c r="D10598" s="1">
        <v>268.66800000000001</v>
      </c>
      <c r="E10598" s="1">
        <v>2.8097089999999998</v>
      </c>
    </row>
    <row r="10599" spans="1:5" x14ac:dyDescent="0.25">
      <c r="A10599" s="2">
        <v>43922.652375451391</v>
      </c>
      <c r="B10599">
        <f t="shared" si="330"/>
        <v>3794917165.2390003</v>
      </c>
      <c r="C10599">
        <f t="shared" si="331"/>
        <v>12.906000137329102</v>
      </c>
      <c r="D10599" s="1">
        <v>268.79360000000003</v>
      </c>
      <c r="E10599" s="1">
        <v>2.8074530000000002</v>
      </c>
    </row>
    <row r="10600" spans="1:5" x14ac:dyDescent="0.25">
      <c r="A10600" s="2">
        <v>43922.65237546296</v>
      </c>
      <c r="B10600">
        <f t="shared" si="330"/>
        <v>3794917165.2399998</v>
      </c>
      <c r="C10600">
        <f t="shared" si="331"/>
        <v>12.906999588012695</v>
      </c>
      <c r="D10600" s="1">
        <v>268.697</v>
      </c>
      <c r="E10600" s="1">
        <v>2.8097089999999998</v>
      </c>
    </row>
    <row r="10601" spans="1:5" x14ac:dyDescent="0.25">
      <c r="A10601" s="2">
        <v>43922.652375474536</v>
      </c>
      <c r="B10601">
        <f t="shared" si="330"/>
        <v>3794917165.2409997</v>
      </c>
      <c r="C10601">
        <f t="shared" si="331"/>
        <v>12.907999515533447</v>
      </c>
      <c r="D10601" s="1">
        <v>268.78399999999999</v>
      </c>
      <c r="E10601" s="1">
        <v>2.8109980000000001</v>
      </c>
    </row>
    <row r="10602" spans="1:5" x14ac:dyDescent="0.25">
      <c r="A10602" s="2">
        <v>43922.652375486112</v>
      </c>
      <c r="B10602">
        <f t="shared" si="330"/>
        <v>3794917165.2420001</v>
      </c>
      <c r="C10602">
        <f t="shared" si="331"/>
        <v>12.908999919891357</v>
      </c>
      <c r="D10602" s="1">
        <v>268.82260000000002</v>
      </c>
      <c r="E10602" s="1">
        <v>2.8126090000000001</v>
      </c>
    </row>
    <row r="10603" spans="1:5" x14ac:dyDescent="0.25">
      <c r="A10603" s="2">
        <v>43922.652375497688</v>
      </c>
      <c r="B10603">
        <f t="shared" si="330"/>
        <v>3794917165.243</v>
      </c>
      <c r="C10603">
        <f t="shared" si="331"/>
        <v>12.909999847412109</v>
      </c>
      <c r="D10603" s="1">
        <v>268.73570000000001</v>
      </c>
      <c r="E10603" s="1">
        <v>2.813898</v>
      </c>
    </row>
    <row r="10604" spans="1:5" x14ac:dyDescent="0.25">
      <c r="A10604" s="2">
        <v>43922.652375509257</v>
      </c>
      <c r="B10604">
        <f t="shared" si="330"/>
        <v>3794917165.244</v>
      </c>
      <c r="C10604">
        <f t="shared" si="331"/>
        <v>12.910999774932861</v>
      </c>
      <c r="D10604" s="1">
        <v>268.755</v>
      </c>
      <c r="E10604" s="1">
        <v>2.8148650000000002</v>
      </c>
    </row>
    <row r="10605" spans="1:5" x14ac:dyDescent="0.25">
      <c r="A10605" s="2">
        <v>43922.652375520833</v>
      </c>
      <c r="B10605">
        <f t="shared" si="330"/>
        <v>3794917165.2449999</v>
      </c>
      <c r="C10605">
        <f t="shared" si="331"/>
        <v>12.911999702453613</v>
      </c>
      <c r="D10605" s="1">
        <v>268.70670000000001</v>
      </c>
      <c r="E10605" s="1">
        <v>2.8164760000000002</v>
      </c>
    </row>
    <row r="10606" spans="1:5" x14ac:dyDescent="0.25">
      <c r="A10606" s="2">
        <v>43922.652375532409</v>
      </c>
      <c r="B10606">
        <f t="shared" si="330"/>
        <v>3794917165.2460003</v>
      </c>
      <c r="C10606">
        <f t="shared" si="331"/>
        <v>12.913000106811523</v>
      </c>
      <c r="D10606" s="1">
        <v>268.726</v>
      </c>
      <c r="E10606" s="1">
        <v>2.8171210000000002</v>
      </c>
    </row>
    <row r="10607" spans="1:5" x14ac:dyDescent="0.25">
      <c r="A10607" s="2">
        <v>43922.652375543985</v>
      </c>
      <c r="B10607">
        <f t="shared" si="330"/>
        <v>3794917165.2470002</v>
      </c>
      <c r="C10607">
        <f t="shared" si="331"/>
        <v>12.914000034332275</v>
      </c>
      <c r="D10607" s="1">
        <v>268.755</v>
      </c>
      <c r="E10607" s="1">
        <v>2.8193769999999998</v>
      </c>
    </row>
    <row r="10608" spans="1:5" x14ac:dyDescent="0.25">
      <c r="A10608" s="2">
        <v>43922.652375555554</v>
      </c>
      <c r="B10608">
        <f t="shared" si="330"/>
        <v>3794917165.2479997</v>
      </c>
      <c r="C10608">
        <f t="shared" si="331"/>
        <v>12.914999485015869</v>
      </c>
      <c r="D10608" s="1">
        <v>268.57139999999998</v>
      </c>
      <c r="E10608" s="1">
        <v>2.8209879999999998</v>
      </c>
    </row>
    <row r="10609" spans="1:5" x14ac:dyDescent="0.25">
      <c r="A10609" s="2">
        <v>43922.65237556713</v>
      </c>
      <c r="B10609">
        <f t="shared" si="330"/>
        <v>3794917165.2490001</v>
      </c>
      <c r="C10609">
        <f t="shared" si="331"/>
        <v>12.915999889373779</v>
      </c>
      <c r="D10609" s="1">
        <v>268.64870000000002</v>
      </c>
      <c r="E10609" s="1">
        <v>2.8222770000000001</v>
      </c>
    </row>
    <row r="10610" spans="1:5" x14ac:dyDescent="0.25">
      <c r="A10610" s="2">
        <v>43922.652375578706</v>
      </c>
      <c r="B10610">
        <f t="shared" si="330"/>
        <v>3794917165.25</v>
      </c>
      <c r="C10610">
        <f t="shared" si="331"/>
        <v>12.916999816894531</v>
      </c>
      <c r="D10610" s="1">
        <v>268.76459999999997</v>
      </c>
      <c r="E10610" s="1">
        <v>2.823566</v>
      </c>
    </row>
    <row r="10611" spans="1:5" x14ac:dyDescent="0.25">
      <c r="A10611" s="2">
        <v>43922.652375590274</v>
      </c>
      <c r="B10611">
        <f t="shared" si="330"/>
        <v>3794917165.2509999</v>
      </c>
      <c r="C10611">
        <f t="shared" si="331"/>
        <v>12.917999744415283</v>
      </c>
      <c r="D10611" s="1">
        <v>268.62939999999998</v>
      </c>
      <c r="E10611" s="1">
        <v>2.8248549999999999</v>
      </c>
    </row>
    <row r="10612" spans="1:5" x14ac:dyDescent="0.25">
      <c r="A10612" s="2">
        <v>43922.652375601851</v>
      </c>
      <c r="B10612">
        <f t="shared" si="330"/>
        <v>3794917165.2519999</v>
      </c>
      <c r="C10612">
        <f t="shared" si="331"/>
        <v>12.918999671936035</v>
      </c>
      <c r="D10612" s="1">
        <v>268.86130000000003</v>
      </c>
      <c r="E10612" s="1">
        <v>2.8293659999999998</v>
      </c>
    </row>
    <row r="10613" spans="1:5" x14ac:dyDescent="0.25">
      <c r="A10613" s="2">
        <v>43922.652375613427</v>
      </c>
      <c r="B10613">
        <f t="shared" si="330"/>
        <v>3794917165.2530003</v>
      </c>
      <c r="C10613">
        <f t="shared" si="331"/>
        <v>12.920000076293945</v>
      </c>
      <c r="D10613" s="1">
        <v>268.76459999999997</v>
      </c>
      <c r="E10613" s="1">
        <v>2.8283999999999998</v>
      </c>
    </row>
    <row r="10614" spans="1:5" x14ac:dyDescent="0.25">
      <c r="A10614" s="2">
        <v>43922.652375625003</v>
      </c>
      <c r="B10614">
        <f t="shared" si="330"/>
        <v>3794917165.2540002</v>
      </c>
      <c r="C10614">
        <f t="shared" si="331"/>
        <v>12.921000003814697</v>
      </c>
      <c r="D10614" s="1">
        <v>268.65839999999997</v>
      </c>
      <c r="E10614" s="1">
        <v>2.8296890000000001</v>
      </c>
    </row>
    <row r="10615" spans="1:5" x14ac:dyDescent="0.25">
      <c r="A10615" s="2">
        <v>43922.652375636571</v>
      </c>
      <c r="B10615">
        <f t="shared" si="330"/>
        <v>3794917165.2549996</v>
      </c>
      <c r="C10615">
        <f t="shared" si="331"/>
        <v>12.921999454498291</v>
      </c>
      <c r="D10615" s="1">
        <v>268.726</v>
      </c>
      <c r="E10615" s="1">
        <v>2.8322660000000002</v>
      </c>
    </row>
    <row r="10616" spans="1:5" x14ac:dyDescent="0.25">
      <c r="A10616" s="2">
        <v>43922.652375648147</v>
      </c>
      <c r="B10616">
        <f t="shared" si="330"/>
        <v>3794917165.256</v>
      </c>
      <c r="C10616">
        <f t="shared" si="331"/>
        <v>12.922999858856201</v>
      </c>
      <c r="D10616" s="1">
        <v>268.56169999999997</v>
      </c>
      <c r="E10616" s="1">
        <v>2.8345220000000002</v>
      </c>
    </row>
    <row r="10617" spans="1:5" x14ac:dyDescent="0.25">
      <c r="A10617" s="2">
        <v>43922.652375659723</v>
      </c>
      <c r="B10617">
        <f t="shared" si="330"/>
        <v>3794917165.257</v>
      </c>
      <c r="C10617">
        <f t="shared" si="331"/>
        <v>12.923999786376953</v>
      </c>
      <c r="D10617" s="1">
        <v>268.51339999999999</v>
      </c>
      <c r="E10617" s="1">
        <v>2.8358110000000001</v>
      </c>
    </row>
    <row r="10618" spans="1:5" x14ac:dyDescent="0.25">
      <c r="A10618" s="2">
        <v>43922.6523756713</v>
      </c>
      <c r="B10618">
        <f t="shared" si="330"/>
        <v>3794917165.2580004</v>
      </c>
      <c r="C10618">
        <f t="shared" si="331"/>
        <v>12.925000190734863</v>
      </c>
      <c r="D10618" s="1">
        <v>268.68729999999999</v>
      </c>
      <c r="E10618" s="1">
        <v>2.8383889999999998</v>
      </c>
    </row>
    <row r="10619" spans="1:5" x14ac:dyDescent="0.25">
      <c r="A10619" s="2">
        <v>43922.652375682868</v>
      </c>
      <c r="B10619">
        <f t="shared" si="330"/>
        <v>3794917165.2589998</v>
      </c>
      <c r="C10619">
        <f t="shared" si="331"/>
        <v>12.925999641418457</v>
      </c>
      <c r="D10619" s="1">
        <v>268.61</v>
      </c>
      <c r="E10619" s="1">
        <v>2.8396780000000001</v>
      </c>
    </row>
    <row r="10620" spans="1:5" x14ac:dyDescent="0.25">
      <c r="A10620" s="2">
        <v>43922.652375694444</v>
      </c>
      <c r="B10620">
        <f t="shared" si="330"/>
        <v>3794917165.2600002</v>
      </c>
      <c r="C10620">
        <f t="shared" si="331"/>
        <v>12.927000045776367</v>
      </c>
      <c r="D10620" s="1">
        <v>268.71629999999999</v>
      </c>
      <c r="E10620" s="1">
        <v>2.8412890000000002</v>
      </c>
    </row>
    <row r="10621" spans="1:5" x14ac:dyDescent="0.25">
      <c r="A10621" s="2">
        <v>43922.65237570602</v>
      </c>
      <c r="B10621">
        <f t="shared" si="330"/>
        <v>3794917165.2610002</v>
      </c>
      <c r="C10621">
        <f t="shared" si="331"/>
        <v>12.927999973297119</v>
      </c>
      <c r="D10621" s="1">
        <v>268.57139999999998</v>
      </c>
      <c r="E10621" s="1">
        <v>2.8448340000000001</v>
      </c>
    </row>
    <row r="10622" spans="1:5" x14ac:dyDescent="0.25">
      <c r="A10622" s="2">
        <v>43922.652375717589</v>
      </c>
      <c r="B10622">
        <f t="shared" si="330"/>
        <v>3794917165.2619996</v>
      </c>
      <c r="C10622">
        <f t="shared" si="331"/>
        <v>12.928999423980713</v>
      </c>
      <c r="D10622" s="1">
        <v>268.64870000000002</v>
      </c>
      <c r="E10622" s="1">
        <v>2.846768</v>
      </c>
    </row>
    <row r="10623" spans="1:5" x14ac:dyDescent="0.25">
      <c r="A10623" s="2">
        <v>43922.652375729165</v>
      </c>
      <c r="B10623">
        <f t="shared" si="330"/>
        <v>3794917165.263</v>
      </c>
      <c r="C10623">
        <f t="shared" si="331"/>
        <v>12.929999828338623</v>
      </c>
      <c r="D10623" s="1">
        <v>268.63900000000001</v>
      </c>
      <c r="E10623" s="1">
        <v>2.850635</v>
      </c>
    </row>
    <row r="10624" spans="1:5" x14ac:dyDescent="0.25">
      <c r="A10624" s="2">
        <v>43922.652375740741</v>
      </c>
      <c r="B10624">
        <f t="shared" si="330"/>
        <v>3794917165.2639999</v>
      </c>
      <c r="C10624">
        <f t="shared" si="331"/>
        <v>12.930999755859375</v>
      </c>
      <c r="D10624" s="1">
        <v>268.59070000000003</v>
      </c>
      <c r="E10624" s="1">
        <v>2.8509570000000002</v>
      </c>
    </row>
    <row r="10625" spans="1:5" x14ac:dyDescent="0.25">
      <c r="A10625" s="2">
        <v>43922.652375752317</v>
      </c>
      <c r="B10625">
        <f t="shared" si="330"/>
        <v>3794917165.2650003</v>
      </c>
      <c r="C10625">
        <f t="shared" si="331"/>
        <v>12.932000160217285</v>
      </c>
      <c r="D10625" s="1">
        <v>268.68729999999999</v>
      </c>
      <c r="E10625" s="1">
        <v>2.8577240000000002</v>
      </c>
    </row>
    <row r="10626" spans="1:5" x14ac:dyDescent="0.25">
      <c r="A10626" s="2">
        <v>43922.652375763886</v>
      </c>
      <c r="B10626">
        <f t="shared" ref="B10626:B10689" si="332">A10626*86400</f>
        <v>3794917165.2659998</v>
      </c>
      <c r="C10626">
        <f t="shared" ref="C10626:C10689" si="333">B10626-$B$1</f>
        <v>12.932999610900879</v>
      </c>
      <c r="D10626" s="1">
        <v>268.58100000000002</v>
      </c>
      <c r="E10626" s="1">
        <v>2.8570799999999998</v>
      </c>
    </row>
    <row r="10627" spans="1:5" x14ac:dyDescent="0.25">
      <c r="A10627" s="2">
        <v>43922.652375775462</v>
      </c>
      <c r="B10627">
        <f t="shared" si="332"/>
        <v>3794917165.2669997</v>
      </c>
      <c r="C10627">
        <f t="shared" si="333"/>
        <v>12.933999538421631</v>
      </c>
      <c r="D10627" s="1">
        <v>268.59070000000003</v>
      </c>
      <c r="E10627" s="1">
        <v>2.859658</v>
      </c>
    </row>
    <row r="10628" spans="1:5" x14ac:dyDescent="0.25">
      <c r="A10628" s="2">
        <v>43922.652375787038</v>
      </c>
      <c r="B10628">
        <f t="shared" si="332"/>
        <v>3794917165.2680001</v>
      </c>
      <c r="C10628">
        <f t="shared" si="333"/>
        <v>12.934999942779541</v>
      </c>
      <c r="D10628" s="1">
        <v>268.63900000000001</v>
      </c>
      <c r="E10628" s="1">
        <v>2.8606240000000001</v>
      </c>
    </row>
    <row r="10629" spans="1:5" x14ac:dyDescent="0.25">
      <c r="A10629" s="2">
        <v>43922.652375798614</v>
      </c>
      <c r="B10629">
        <f t="shared" si="332"/>
        <v>3794917165.2690001</v>
      </c>
      <c r="C10629">
        <f t="shared" si="333"/>
        <v>12.935999870300293</v>
      </c>
      <c r="D10629" s="1">
        <v>268.53269999999998</v>
      </c>
      <c r="E10629" s="1">
        <v>2.864169</v>
      </c>
    </row>
    <row r="10630" spans="1:5" x14ac:dyDescent="0.25">
      <c r="A10630" s="2">
        <v>43922.652375810183</v>
      </c>
      <c r="B10630">
        <f t="shared" si="332"/>
        <v>3794917165.27</v>
      </c>
      <c r="C10630">
        <f t="shared" si="333"/>
        <v>12.936999797821045</v>
      </c>
      <c r="D10630" s="1">
        <v>268.57139999999998</v>
      </c>
      <c r="E10630" s="1">
        <v>2.866425</v>
      </c>
    </row>
    <row r="10631" spans="1:5" x14ac:dyDescent="0.25">
      <c r="A10631" s="2">
        <v>43922.652375821759</v>
      </c>
      <c r="B10631">
        <f t="shared" si="332"/>
        <v>3794917165.2709999</v>
      </c>
      <c r="C10631">
        <f t="shared" si="333"/>
        <v>12.937999725341797</v>
      </c>
      <c r="D10631" s="1">
        <v>268.4941</v>
      </c>
      <c r="E10631" s="1">
        <v>2.868681</v>
      </c>
    </row>
    <row r="10632" spans="1:5" x14ac:dyDescent="0.25">
      <c r="A10632" s="2">
        <v>43922.652375833335</v>
      </c>
      <c r="B10632">
        <f t="shared" si="332"/>
        <v>3794917165.2720003</v>
      </c>
      <c r="C10632">
        <f t="shared" si="333"/>
        <v>12.939000129699707</v>
      </c>
      <c r="D10632" s="1">
        <v>268.57139999999998</v>
      </c>
      <c r="E10632" s="1">
        <v>2.8715809999999999</v>
      </c>
    </row>
    <row r="10633" spans="1:5" x14ac:dyDescent="0.25">
      <c r="A10633" s="2">
        <v>43922.652375844904</v>
      </c>
      <c r="B10633">
        <f t="shared" si="332"/>
        <v>3794917165.2729998</v>
      </c>
      <c r="C10633">
        <f t="shared" si="333"/>
        <v>12.939999580383301</v>
      </c>
      <c r="D10633" s="1">
        <v>268.56169999999997</v>
      </c>
      <c r="E10633" s="1">
        <v>2.873192</v>
      </c>
    </row>
    <row r="10634" spans="1:5" x14ac:dyDescent="0.25">
      <c r="A10634" s="2">
        <v>43922.65237585648</v>
      </c>
      <c r="B10634">
        <f t="shared" si="332"/>
        <v>3794917165.2739997</v>
      </c>
      <c r="C10634">
        <f t="shared" si="333"/>
        <v>12.940999507904053</v>
      </c>
      <c r="D10634" s="1">
        <v>268.34910000000002</v>
      </c>
      <c r="E10634" s="1">
        <v>2.8764150000000002</v>
      </c>
    </row>
    <row r="10635" spans="1:5" x14ac:dyDescent="0.25">
      <c r="A10635" s="2">
        <v>43922.652375868056</v>
      </c>
      <c r="B10635">
        <f t="shared" si="332"/>
        <v>3794917165.2750001</v>
      </c>
      <c r="C10635">
        <f t="shared" si="333"/>
        <v>12.941999912261963</v>
      </c>
      <c r="D10635" s="1">
        <v>268.61</v>
      </c>
      <c r="E10635" s="1">
        <v>2.8786700000000001</v>
      </c>
    </row>
    <row r="10636" spans="1:5" x14ac:dyDescent="0.25">
      <c r="A10636" s="2">
        <v>43922.652375879632</v>
      </c>
      <c r="B10636">
        <f t="shared" si="332"/>
        <v>3794917165.276</v>
      </c>
      <c r="C10636">
        <f t="shared" si="333"/>
        <v>12.942999839782715</v>
      </c>
      <c r="D10636" s="1">
        <v>268.47480000000002</v>
      </c>
      <c r="E10636" s="1">
        <v>2.8806039999999999</v>
      </c>
    </row>
    <row r="10637" spans="1:5" x14ac:dyDescent="0.25">
      <c r="A10637" s="2">
        <v>43922.652375891201</v>
      </c>
      <c r="B10637">
        <f t="shared" si="332"/>
        <v>3794917165.277</v>
      </c>
      <c r="C10637">
        <f t="shared" si="333"/>
        <v>12.943999767303467</v>
      </c>
      <c r="D10637" s="1">
        <v>268.44580000000002</v>
      </c>
      <c r="E10637" s="1">
        <v>2.8812479999999998</v>
      </c>
    </row>
    <row r="10638" spans="1:5" x14ac:dyDescent="0.25">
      <c r="A10638" s="2">
        <v>43922.652375902777</v>
      </c>
      <c r="B10638">
        <f t="shared" si="332"/>
        <v>3794917165.2779999</v>
      </c>
      <c r="C10638">
        <f t="shared" si="333"/>
        <v>12.944999694824219</v>
      </c>
      <c r="D10638" s="1">
        <v>268.5231</v>
      </c>
      <c r="E10638" s="1">
        <v>2.882215</v>
      </c>
    </row>
    <row r="10639" spans="1:5" x14ac:dyDescent="0.25">
      <c r="A10639" s="2">
        <v>43922.652375914353</v>
      </c>
      <c r="B10639">
        <f t="shared" si="332"/>
        <v>3794917165.2790003</v>
      </c>
      <c r="C10639">
        <f t="shared" si="333"/>
        <v>12.946000099182129</v>
      </c>
      <c r="D10639" s="1">
        <v>268.39749999999998</v>
      </c>
      <c r="E10639" s="1">
        <v>2.8873709999999999</v>
      </c>
    </row>
    <row r="10640" spans="1:5" x14ac:dyDescent="0.25">
      <c r="A10640" s="2">
        <v>43922.652375925929</v>
      </c>
      <c r="B10640">
        <f t="shared" si="332"/>
        <v>3794917165.2800002</v>
      </c>
      <c r="C10640">
        <f t="shared" si="333"/>
        <v>12.947000026702881</v>
      </c>
      <c r="D10640" s="1">
        <v>268.51339999999999</v>
      </c>
      <c r="E10640" s="1">
        <v>2.8886599999999998</v>
      </c>
    </row>
    <row r="10641" spans="1:5" x14ac:dyDescent="0.25">
      <c r="A10641" s="2">
        <v>43922.652375937498</v>
      </c>
      <c r="B10641">
        <f t="shared" si="332"/>
        <v>3794917165.2809997</v>
      </c>
      <c r="C10641">
        <f t="shared" si="333"/>
        <v>12.947999477386475</v>
      </c>
      <c r="D10641" s="1">
        <v>268.5521</v>
      </c>
      <c r="E10641" s="1">
        <v>2.8925269999999998</v>
      </c>
    </row>
    <row r="10642" spans="1:5" x14ac:dyDescent="0.25">
      <c r="A10642" s="2">
        <v>43922.652375949074</v>
      </c>
      <c r="B10642">
        <f t="shared" si="332"/>
        <v>3794917165.2820001</v>
      </c>
      <c r="C10642">
        <f t="shared" si="333"/>
        <v>12.948999881744385</v>
      </c>
      <c r="D10642" s="1">
        <v>268.36849999999998</v>
      </c>
      <c r="E10642" s="1">
        <v>2.89446</v>
      </c>
    </row>
    <row r="10643" spans="1:5" x14ac:dyDescent="0.25">
      <c r="A10643" s="2">
        <v>43922.65237596065</v>
      </c>
      <c r="B10643">
        <f t="shared" si="332"/>
        <v>3794917165.283</v>
      </c>
      <c r="C10643">
        <f t="shared" si="333"/>
        <v>12.949999809265137</v>
      </c>
      <c r="D10643" s="1">
        <v>268.57139999999998</v>
      </c>
      <c r="E10643" s="1">
        <v>2.8970379999999998</v>
      </c>
    </row>
    <row r="10644" spans="1:5" x14ac:dyDescent="0.25">
      <c r="A10644" s="2">
        <v>43922.652375972226</v>
      </c>
      <c r="B10644">
        <f t="shared" si="332"/>
        <v>3794917165.2840004</v>
      </c>
      <c r="C10644">
        <f t="shared" si="333"/>
        <v>12.951000213623047</v>
      </c>
      <c r="D10644" s="1">
        <v>268.43610000000001</v>
      </c>
      <c r="E10644" s="1">
        <v>2.8986499999999999</v>
      </c>
    </row>
    <row r="10645" spans="1:5" x14ac:dyDescent="0.25">
      <c r="A10645" s="2">
        <v>43922.652375983795</v>
      </c>
      <c r="B10645">
        <f t="shared" si="332"/>
        <v>3794917165.2849998</v>
      </c>
      <c r="C10645">
        <f t="shared" si="333"/>
        <v>12.951999664306641</v>
      </c>
      <c r="D10645" s="1">
        <v>268.47480000000002</v>
      </c>
      <c r="E10645" s="1">
        <v>2.8983270000000001</v>
      </c>
    </row>
    <row r="10646" spans="1:5" x14ac:dyDescent="0.25">
      <c r="A10646" s="2">
        <v>43922.652375995371</v>
      </c>
      <c r="B10646">
        <f t="shared" si="332"/>
        <v>3794917165.2860003</v>
      </c>
      <c r="C10646">
        <f t="shared" si="333"/>
        <v>12.953000068664551</v>
      </c>
      <c r="D10646" s="1">
        <v>268.4941</v>
      </c>
      <c r="E10646" s="1">
        <v>2.9012280000000001</v>
      </c>
    </row>
    <row r="10647" spans="1:5" x14ac:dyDescent="0.25">
      <c r="A10647" s="2">
        <v>43922.652376006947</v>
      </c>
      <c r="B10647">
        <f t="shared" si="332"/>
        <v>3794917165.2870002</v>
      </c>
      <c r="C10647">
        <f t="shared" si="333"/>
        <v>12.953999996185303</v>
      </c>
      <c r="D10647" s="1">
        <v>268.30079999999998</v>
      </c>
      <c r="E10647" s="1">
        <v>2.904128</v>
      </c>
    </row>
    <row r="10648" spans="1:5" x14ac:dyDescent="0.25">
      <c r="A10648" s="2">
        <v>43922.652376018515</v>
      </c>
      <c r="B10648">
        <f t="shared" si="332"/>
        <v>3794917165.2879996</v>
      </c>
      <c r="C10648">
        <f t="shared" si="333"/>
        <v>12.954999446868896</v>
      </c>
      <c r="D10648" s="1">
        <v>268.47480000000002</v>
      </c>
      <c r="E10648" s="1">
        <v>2.9067059999999998</v>
      </c>
    </row>
    <row r="10649" spans="1:5" x14ac:dyDescent="0.25">
      <c r="A10649" s="2">
        <v>43922.652376030092</v>
      </c>
      <c r="B10649">
        <f t="shared" si="332"/>
        <v>3794917165.289</v>
      </c>
      <c r="C10649">
        <f t="shared" si="333"/>
        <v>12.955999851226807</v>
      </c>
      <c r="D10649" s="1">
        <v>268.3202</v>
      </c>
      <c r="E10649" s="1">
        <v>2.9105729999999999</v>
      </c>
    </row>
    <row r="10650" spans="1:5" x14ac:dyDescent="0.25">
      <c r="A10650" s="2">
        <v>43922.652376041668</v>
      </c>
      <c r="B10650">
        <f t="shared" si="332"/>
        <v>3794917165.29</v>
      </c>
      <c r="C10650">
        <f t="shared" si="333"/>
        <v>12.956999778747559</v>
      </c>
      <c r="D10650" s="1">
        <v>268.36849999999998</v>
      </c>
      <c r="E10650" s="1">
        <v>2.9112170000000002</v>
      </c>
    </row>
    <row r="10651" spans="1:5" x14ac:dyDescent="0.25">
      <c r="A10651" s="2">
        <v>43922.652376053244</v>
      </c>
      <c r="B10651">
        <f t="shared" si="332"/>
        <v>3794917165.2910004</v>
      </c>
      <c r="C10651">
        <f t="shared" si="333"/>
        <v>12.958000183105469</v>
      </c>
      <c r="D10651" s="1">
        <v>268.41680000000002</v>
      </c>
      <c r="E10651" s="1">
        <v>2.9121839999999999</v>
      </c>
    </row>
    <row r="10652" spans="1:5" x14ac:dyDescent="0.25">
      <c r="A10652" s="2">
        <v>43922.652376064812</v>
      </c>
      <c r="B10652">
        <f t="shared" si="332"/>
        <v>3794917165.2919998</v>
      </c>
      <c r="C10652">
        <f t="shared" si="333"/>
        <v>12.958999633789063</v>
      </c>
      <c r="D10652" s="1">
        <v>268.27179999999998</v>
      </c>
      <c r="E10652" s="1">
        <v>2.9128289999999999</v>
      </c>
    </row>
    <row r="10653" spans="1:5" x14ac:dyDescent="0.25">
      <c r="A10653" s="2">
        <v>43922.652376076388</v>
      </c>
      <c r="B10653">
        <f t="shared" si="332"/>
        <v>3794917165.2929997</v>
      </c>
      <c r="C10653">
        <f t="shared" si="333"/>
        <v>12.959999561309814</v>
      </c>
      <c r="D10653" s="1">
        <v>268.39749999999998</v>
      </c>
      <c r="E10653" s="1">
        <v>2.912506</v>
      </c>
    </row>
    <row r="10654" spans="1:5" x14ac:dyDescent="0.25">
      <c r="A10654" s="2">
        <v>43922.652376087965</v>
      </c>
      <c r="B10654">
        <f t="shared" si="332"/>
        <v>3794917165.2940001</v>
      </c>
      <c r="C10654">
        <f t="shared" si="333"/>
        <v>12.960999965667725</v>
      </c>
      <c r="D10654" s="1">
        <v>268.35879999999997</v>
      </c>
      <c r="E10654" s="1">
        <v>2.9170180000000001</v>
      </c>
    </row>
    <row r="10655" spans="1:5" x14ac:dyDescent="0.25">
      <c r="A10655" s="2">
        <v>43922.652376099541</v>
      </c>
      <c r="B10655">
        <f t="shared" si="332"/>
        <v>3794917165.2950001</v>
      </c>
      <c r="C10655">
        <f t="shared" si="333"/>
        <v>12.961999893188477</v>
      </c>
      <c r="D10655" s="1">
        <v>268.31049999999999</v>
      </c>
      <c r="E10655" s="1">
        <v>2.916696</v>
      </c>
    </row>
    <row r="10656" spans="1:5" x14ac:dyDescent="0.25">
      <c r="A10656" s="2">
        <v>43922.652376111109</v>
      </c>
      <c r="B10656">
        <f t="shared" si="332"/>
        <v>3794917165.296</v>
      </c>
      <c r="C10656">
        <f t="shared" si="333"/>
        <v>12.962999820709229</v>
      </c>
      <c r="D10656" s="1">
        <v>268.5231</v>
      </c>
      <c r="E10656" s="1">
        <v>2.9195959999999999</v>
      </c>
    </row>
    <row r="10657" spans="1:5" x14ac:dyDescent="0.25">
      <c r="A10657" s="2">
        <v>43922.652376122685</v>
      </c>
      <c r="B10657">
        <f t="shared" si="332"/>
        <v>3794917165.2969999</v>
      </c>
      <c r="C10657">
        <f t="shared" si="333"/>
        <v>12.96399974822998</v>
      </c>
      <c r="D10657" s="1">
        <v>268.33949999999999</v>
      </c>
      <c r="E10657" s="1">
        <v>2.9231410000000002</v>
      </c>
    </row>
    <row r="10658" spans="1:5" x14ac:dyDescent="0.25">
      <c r="A10658" s="2">
        <v>43922.652376134261</v>
      </c>
      <c r="B10658">
        <f t="shared" si="332"/>
        <v>3794917165.2980003</v>
      </c>
      <c r="C10658">
        <f t="shared" si="333"/>
        <v>12.965000152587891</v>
      </c>
      <c r="D10658" s="1">
        <v>268.36849999999998</v>
      </c>
      <c r="E10658" s="1">
        <v>2.9218519999999999</v>
      </c>
    </row>
    <row r="10659" spans="1:5" x14ac:dyDescent="0.25">
      <c r="A10659" s="2">
        <v>43922.65237614583</v>
      </c>
      <c r="B10659">
        <f t="shared" si="332"/>
        <v>3794917165.2989998</v>
      </c>
      <c r="C10659">
        <f t="shared" si="333"/>
        <v>12.965999603271484</v>
      </c>
      <c r="D10659" s="1">
        <v>268.37810000000002</v>
      </c>
      <c r="E10659" s="1">
        <v>2.9218519999999999</v>
      </c>
    </row>
    <row r="10660" spans="1:5" x14ac:dyDescent="0.25">
      <c r="A10660" s="2">
        <v>43922.652376157406</v>
      </c>
      <c r="B10660">
        <f t="shared" si="332"/>
        <v>3794917165.2999997</v>
      </c>
      <c r="C10660">
        <f t="shared" si="333"/>
        <v>12.966999530792236</v>
      </c>
      <c r="D10660" s="1">
        <v>268.27179999999998</v>
      </c>
      <c r="E10660" s="1">
        <v>2.9253960000000001</v>
      </c>
    </row>
    <row r="10661" spans="1:5" x14ac:dyDescent="0.25">
      <c r="A10661" s="2">
        <v>43922.652376168982</v>
      </c>
      <c r="B10661">
        <f t="shared" si="332"/>
        <v>3794917165.3010001</v>
      </c>
      <c r="C10661">
        <f t="shared" si="333"/>
        <v>12.967999935150146</v>
      </c>
      <c r="D10661" s="1">
        <v>268.3202</v>
      </c>
      <c r="E10661" s="1">
        <v>2.9241069999999998</v>
      </c>
    </row>
    <row r="10662" spans="1:5" x14ac:dyDescent="0.25">
      <c r="A10662" s="2">
        <v>43922.652376180558</v>
      </c>
      <c r="B10662">
        <f t="shared" si="332"/>
        <v>3794917165.302</v>
      </c>
      <c r="C10662">
        <f t="shared" si="333"/>
        <v>12.968999862670898</v>
      </c>
      <c r="D10662" s="1">
        <v>268.24290000000002</v>
      </c>
      <c r="E10662" s="1">
        <v>2.92733</v>
      </c>
    </row>
    <row r="10663" spans="1:5" x14ac:dyDescent="0.25">
      <c r="A10663" s="2">
        <v>43922.652376192127</v>
      </c>
      <c r="B10663">
        <f t="shared" si="332"/>
        <v>3794917165.303</v>
      </c>
      <c r="C10663">
        <f t="shared" si="333"/>
        <v>12.96999979019165</v>
      </c>
      <c r="D10663" s="1">
        <v>268.3202</v>
      </c>
      <c r="E10663" s="1">
        <v>2.925719</v>
      </c>
    </row>
    <row r="10664" spans="1:5" x14ac:dyDescent="0.25">
      <c r="A10664" s="2">
        <v>43922.652376203703</v>
      </c>
      <c r="B10664">
        <f t="shared" si="332"/>
        <v>3794917165.3039999</v>
      </c>
      <c r="C10664">
        <f t="shared" si="333"/>
        <v>12.970999717712402</v>
      </c>
      <c r="D10664" s="1">
        <v>268.3202</v>
      </c>
      <c r="E10664" s="1">
        <v>2.92733</v>
      </c>
    </row>
    <row r="10665" spans="1:5" x14ac:dyDescent="0.25">
      <c r="A10665" s="2">
        <v>43922.652376215279</v>
      </c>
      <c r="B10665">
        <f t="shared" si="332"/>
        <v>3794917165.3050003</v>
      </c>
      <c r="C10665">
        <f t="shared" si="333"/>
        <v>12.972000122070313</v>
      </c>
      <c r="D10665" s="1">
        <v>268.23320000000001</v>
      </c>
      <c r="E10665" s="1">
        <v>2.9282970000000001</v>
      </c>
    </row>
    <row r="10666" spans="1:5" x14ac:dyDescent="0.25">
      <c r="A10666" s="2">
        <v>43922.652376226855</v>
      </c>
      <c r="B10666">
        <f t="shared" si="332"/>
        <v>3794917165.3060002</v>
      </c>
      <c r="C10666">
        <f t="shared" si="333"/>
        <v>12.973000049591064</v>
      </c>
      <c r="D10666" s="1">
        <v>268.31049999999999</v>
      </c>
      <c r="E10666" s="1">
        <v>2.9286189999999999</v>
      </c>
    </row>
    <row r="10667" spans="1:5" x14ac:dyDescent="0.25">
      <c r="A10667" s="2">
        <v>43922.652376238424</v>
      </c>
      <c r="B10667">
        <f t="shared" si="332"/>
        <v>3794917165.3069997</v>
      </c>
      <c r="C10667">
        <f t="shared" si="333"/>
        <v>12.973999500274658</v>
      </c>
      <c r="D10667" s="1">
        <v>268.2525</v>
      </c>
      <c r="E10667" s="1">
        <v>2.928941</v>
      </c>
    </row>
    <row r="10668" spans="1:5" x14ac:dyDescent="0.25">
      <c r="A10668" s="2">
        <v>43922.65237625</v>
      </c>
      <c r="B10668">
        <f t="shared" si="332"/>
        <v>3794917165.3080001</v>
      </c>
      <c r="C10668">
        <f t="shared" si="333"/>
        <v>12.974999904632568</v>
      </c>
      <c r="D10668" s="1">
        <v>268.16559999999998</v>
      </c>
      <c r="E10668" s="1">
        <v>2.9308740000000002</v>
      </c>
    </row>
    <row r="10669" spans="1:5" x14ac:dyDescent="0.25">
      <c r="A10669" s="2">
        <v>43922.652376261576</v>
      </c>
      <c r="B10669">
        <f t="shared" si="332"/>
        <v>3794917165.309</v>
      </c>
      <c r="C10669">
        <f t="shared" si="333"/>
        <v>12.97599983215332</v>
      </c>
      <c r="D10669" s="1">
        <v>268.30079999999998</v>
      </c>
      <c r="E10669" s="1">
        <v>2.9318409999999999</v>
      </c>
    </row>
    <row r="10670" spans="1:5" x14ac:dyDescent="0.25">
      <c r="A10670" s="2">
        <v>43922.652376273145</v>
      </c>
      <c r="B10670">
        <f t="shared" si="332"/>
        <v>3794917165.3099999</v>
      </c>
      <c r="C10670">
        <f t="shared" si="333"/>
        <v>12.976999759674072</v>
      </c>
      <c r="D10670" s="1">
        <v>268.11720000000003</v>
      </c>
      <c r="E10670" s="1">
        <v>2.9299080000000002</v>
      </c>
    </row>
    <row r="10671" spans="1:5" x14ac:dyDescent="0.25">
      <c r="A10671" s="2">
        <v>43922.652376284721</v>
      </c>
      <c r="B10671">
        <f t="shared" si="332"/>
        <v>3794917165.3109999</v>
      </c>
      <c r="C10671">
        <f t="shared" si="333"/>
        <v>12.977999687194824</v>
      </c>
      <c r="D10671" s="1">
        <v>268.19450000000001</v>
      </c>
      <c r="E10671" s="1">
        <v>2.9295849999999999</v>
      </c>
    </row>
    <row r="10672" spans="1:5" x14ac:dyDescent="0.25">
      <c r="A10672" s="2">
        <v>43922.652376296297</v>
      </c>
      <c r="B10672">
        <f t="shared" si="332"/>
        <v>3794917165.3120003</v>
      </c>
      <c r="C10672">
        <f t="shared" si="333"/>
        <v>12.979000091552734</v>
      </c>
      <c r="D10672" s="1">
        <v>268.12689999999998</v>
      </c>
      <c r="E10672" s="1">
        <v>2.9292630000000002</v>
      </c>
    </row>
    <row r="10673" spans="1:5" x14ac:dyDescent="0.25">
      <c r="A10673" s="2">
        <v>43922.652376307873</v>
      </c>
      <c r="B10673">
        <f t="shared" si="332"/>
        <v>3794917165.3130002</v>
      </c>
      <c r="C10673">
        <f t="shared" si="333"/>
        <v>12.980000019073486</v>
      </c>
      <c r="D10673" s="1">
        <v>268.09789999999998</v>
      </c>
      <c r="E10673" s="1">
        <v>2.9282970000000001</v>
      </c>
    </row>
    <row r="10674" spans="1:5" x14ac:dyDescent="0.25">
      <c r="A10674" s="2">
        <v>43922.652376319442</v>
      </c>
      <c r="B10674">
        <f t="shared" si="332"/>
        <v>3794917165.3139997</v>
      </c>
      <c r="C10674">
        <f t="shared" si="333"/>
        <v>12.98099946975708</v>
      </c>
      <c r="D10674" s="1">
        <v>268.23320000000001</v>
      </c>
      <c r="E10674" s="1">
        <v>2.9295849999999999</v>
      </c>
    </row>
    <row r="10675" spans="1:5" x14ac:dyDescent="0.25">
      <c r="A10675" s="2">
        <v>43922.652376331018</v>
      </c>
      <c r="B10675">
        <f t="shared" si="332"/>
        <v>3794917165.3150001</v>
      </c>
      <c r="C10675">
        <f t="shared" si="333"/>
        <v>12.98199987411499</v>
      </c>
      <c r="D10675" s="1">
        <v>268.03030000000001</v>
      </c>
      <c r="E10675" s="1">
        <v>2.9299080000000002</v>
      </c>
    </row>
    <row r="10676" spans="1:5" x14ac:dyDescent="0.25">
      <c r="A10676" s="2">
        <v>43922.652376342594</v>
      </c>
      <c r="B10676">
        <f t="shared" si="332"/>
        <v>3794917165.316</v>
      </c>
      <c r="C10676">
        <f t="shared" si="333"/>
        <v>12.982999801635742</v>
      </c>
      <c r="D10676" s="1">
        <v>268.0883</v>
      </c>
      <c r="E10676" s="1">
        <v>2.9282970000000001</v>
      </c>
    </row>
    <row r="10677" spans="1:5" x14ac:dyDescent="0.25">
      <c r="A10677" s="2">
        <v>43922.65237635417</v>
      </c>
      <c r="B10677">
        <f t="shared" si="332"/>
        <v>3794917165.3170004</v>
      </c>
      <c r="C10677">
        <f t="shared" si="333"/>
        <v>12.984000205993652</v>
      </c>
      <c r="D10677" s="1">
        <v>268.13659999999999</v>
      </c>
      <c r="E10677" s="1">
        <v>2.9292630000000002</v>
      </c>
    </row>
    <row r="10678" spans="1:5" x14ac:dyDescent="0.25">
      <c r="A10678" s="2">
        <v>43922.652376365739</v>
      </c>
      <c r="B10678">
        <f t="shared" si="332"/>
        <v>3794917165.3179998</v>
      </c>
      <c r="C10678">
        <f t="shared" si="333"/>
        <v>12.984999656677246</v>
      </c>
      <c r="D10678" s="1">
        <v>268.01089999999999</v>
      </c>
      <c r="E10678" s="1">
        <v>2.9286189999999999</v>
      </c>
    </row>
    <row r="10679" spans="1:5" x14ac:dyDescent="0.25">
      <c r="A10679" s="2">
        <v>43922.652376377315</v>
      </c>
      <c r="B10679">
        <f t="shared" si="332"/>
        <v>3794917165.3189998</v>
      </c>
      <c r="C10679">
        <f t="shared" si="333"/>
        <v>12.985999584197998</v>
      </c>
      <c r="D10679" s="1">
        <v>268.10759999999999</v>
      </c>
      <c r="E10679" s="1">
        <v>2.9276520000000001</v>
      </c>
    </row>
    <row r="10680" spans="1:5" x14ac:dyDescent="0.25">
      <c r="A10680" s="2">
        <v>43922.652376388891</v>
      </c>
      <c r="B10680">
        <f t="shared" si="332"/>
        <v>3794917165.3200002</v>
      </c>
      <c r="C10680">
        <f t="shared" si="333"/>
        <v>12.986999988555908</v>
      </c>
      <c r="D10680" s="1">
        <v>267.8467</v>
      </c>
      <c r="E10680" s="1">
        <v>2.926685</v>
      </c>
    </row>
    <row r="10681" spans="1:5" x14ac:dyDescent="0.25">
      <c r="A10681" s="2">
        <v>43922.65237640046</v>
      </c>
      <c r="B10681">
        <f t="shared" si="332"/>
        <v>3794917165.3209996</v>
      </c>
      <c r="C10681">
        <f t="shared" si="333"/>
        <v>12.987999439239502</v>
      </c>
      <c r="D10681" s="1">
        <v>267.87569999999999</v>
      </c>
      <c r="E10681" s="1">
        <v>2.9241069999999998</v>
      </c>
    </row>
    <row r="10682" spans="1:5" x14ac:dyDescent="0.25">
      <c r="A10682" s="2">
        <v>43922.652376412036</v>
      </c>
      <c r="B10682">
        <f t="shared" si="332"/>
        <v>3794917165.322</v>
      </c>
      <c r="C10682">
        <f t="shared" si="333"/>
        <v>12.988999843597412</v>
      </c>
      <c r="D10682" s="1">
        <v>267.89499999999998</v>
      </c>
      <c r="E10682" s="1">
        <v>2.9234629999999999</v>
      </c>
    </row>
    <row r="10683" spans="1:5" x14ac:dyDescent="0.25">
      <c r="A10683" s="2">
        <v>43922.652376423612</v>
      </c>
      <c r="B10683">
        <f t="shared" si="332"/>
        <v>3794917165.323</v>
      </c>
      <c r="C10683">
        <f t="shared" si="333"/>
        <v>12.989999771118164</v>
      </c>
      <c r="D10683" s="1">
        <v>267.779</v>
      </c>
      <c r="E10683" s="1">
        <v>2.922174</v>
      </c>
    </row>
    <row r="10684" spans="1:5" x14ac:dyDescent="0.25">
      <c r="A10684" s="2">
        <v>43922.652376435188</v>
      </c>
      <c r="B10684">
        <f t="shared" si="332"/>
        <v>3794917165.3240004</v>
      </c>
      <c r="C10684">
        <f t="shared" si="333"/>
        <v>12.991000175476074</v>
      </c>
      <c r="D10684" s="1">
        <v>267.83699999999999</v>
      </c>
      <c r="E10684" s="1">
        <v>2.9231410000000002</v>
      </c>
    </row>
    <row r="10685" spans="1:5" x14ac:dyDescent="0.25">
      <c r="A10685" s="2">
        <v>43922.652376446757</v>
      </c>
      <c r="B10685">
        <f t="shared" si="332"/>
        <v>3794917165.3249998</v>
      </c>
      <c r="C10685">
        <f t="shared" si="333"/>
        <v>12.991999626159668</v>
      </c>
      <c r="D10685" s="1">
        <v>267.69209999999998</v>
      </c>
      <c r="E10685" s="1">
        <v>2.9195959999999999</v>
      </c>
    </row>
    <row r="10686" spans="1:5" x14ac:dyDescent="0.25">
      <c r="A10686" s="2">
        <v>43922.652376458333</v>
      </c>
      <c r="B10686">
        <f t="shared" si="332"/>
        <v>3794917165.3259997</v>
      </c>
      <c r="C10686">
        <f t="shared" si="333"/>
        <v>12.99299955368042</v>
      </c>
      <c r="D10686" s="1">
        <v>267.56650000000002</v>
      </c>
      <c r="E10686" s="1">
        <v>2.9179849999999998</v>
      </c>
    </row>
    <row r="10687" spans="1:5" x14ac:dyDescent="0.25">
      <c r="A10687" s="2">
        <v>43922.652376469909</v>
      </c>
      <c r="B10687">
        <f t="shared" si="332"/>
        <v>3794917165.3270001</v>
      </c>
      <c r="C10687">
        <f t="shared" si="333"/>
        <v>12.99399995803833</v>
      </c>
      <c r="D10687" s="1">
        <v>267.60509999999999</v>
      </c>
      <c r="E10687" s="1">
        <v>2.9179849999999998</v>
      </c>
    </row>
    <row r="10688" spans="1:5" x14ac:dyDescent="0.25">
      <c r="A10688" s="2">
        <v>43922.652376481485</v>
      </c>
      <c r="B10688">
        <f t="shared" si="332"/>
        <v>3794917165.3280001</v>
      </c>
      <c r="C10688">
        <f t="shared" si="333"/>
        <v>12.994999885559082</v>
      </c>
      <c r="D10688" s="1">
        <v>267.38290000000001</v>
      </c>
      <c r="E10688" s="1">
        <v>2.916696</v>
      </c>
    </row>
    <row r="10689" spans="1:5" x14ac:dyDescent="0.25">
      <c r="A10689" s="2">
        <v>43922.652376493053</v>
      </c>
      <c r="B10689">
        <f t="shared" si="332"/>
        <v>3794917165.329</v>
      </c>
      <c r="C10689">
        <f t="shared" si="333"/>
        <v>12.995999813079834</v>
      </c>
      <c r="D10689" s="1">
        <v>267.3442</v>
      </c>
      <c r="E10689" s="1">
        <v>2.9150839999999998</v>
      </c>
    </row>
    <row r="10690" spans="1:5" x14ac:dyDescent="0.25">
      <c r="A10690" s="2">
        <v>43922.65237650463</v>
      </c>
      <c r="B10690">
        <f t="shared" ref="B10690:B10753" si="334">A10690*86400</f>
        <v>3794917165.3299999</v>
      </c>
      <c r="C10690">
        <f t="shared" ref="C10690:C10753" si="335">B10690-$B$1</f>
        <v>12.996999740600586</v>
      </c>
      <c r="D10690" s="1">
        <v>267.32490000000001</v>
      </c>
      <c r="E10690" s="1">
        <v>2.912506</v>
      </c>
    </row>
    <row r="10691" spans="1:5" x14ac:dyDescent="0.25">
      <c r="A10691" s="2">
        <v>43922.652376516206</v>
      </c>
      <c r="B10691">
        <f t="shared" si="334"/>
        <v>3794917165.3310003</v>
      </c>
      <c r="C10691">
        <f t="shared" si="335"/>
        <v>12.998000144958496</v>
      </c>
      <c r="D10691" s="1">
        <v>267.20890000000003</v>
      </c>
      <c r="E10691" s="1">
        <v>2.9096060000000001</v>
      </c>
    </row>
    <row r="10692" spans="1:5" x14ac:dyDescent="0.25">
      <c r="A10692" s="2">
        <v>43922.652376527774</v>
      </c>
      <c r="B10692">
        <f t="shared" si="334"/>
        <v>3794917165.3319998</v>
      </c>
      <c r="C10692">
        <f t="shared" si="335"/>
        <v>12.99899959564209</v>
      </c>
      <c r="D10692" s="1">
        <v>267.32490000000001</v>
      </c>
      <c r="E10692" s="1">
        <v>2.9105729999999999</v>
      </c>
    </row>
    <row r="10693" spans="1:5" x14ac:dyDescent="0.25">
      <c r="A10693" s="2">
        <v>43922.65237653935</v>
      </c>
      <c r="B10693">
        <f t="shared" si="334"/>
        <v>3794917165.3329997</v>
      </c>
      <c r="C10693">
        <f t="shared" si="335"/>
        <v>12.999999523162842</v>
      </c>
      <c r="D10693" s="1">
        <v>266.55189999999999</v>
      </c>
      <c r="E10693" s="1">
        <v>2.9102510000000001</v>
      </c>
    </row>
    <row r="10694" spans="1:5" x14ac:dyDescent="0.25">
      <c r="A10694" s="2">
        <v>43922.652376550926</v>
      </c>
      <c r="B10694">
        <f t="shared" si="334"/>
        <v>3794917165.3340001</v>
      </c>
      <c r="C10694">
        <f t="shared" si="335"/>
        <v>13.000999927520752</v>
      </c>
      <c r="D10694" s="1">
        <v>266.51319999999998</v>
      </c>
      <c r="E10694" s="1">
        <v>2.9070279999999999</v>
      </c>
    </row>
    <row r="10695" spans="1:5" x14ac:dyDescent="0.25">
      <c r="A10695" s="2">
        <v>43922.652376562502</v>
      </c>
      <c r="B10695">
        <f t="shared" si="334"/>
        <v>3794917165.335</v>
      </c>
      <c r="C10695">
        <f t="shared" si="335"/>
        <v>13.001999855041504</v>
      </c>
      <c r="D10695" s="1">
        <v>266.47460000000001</v>
      </c>
      <c r="E10695" s="1">
        <v>2.9057390000000001</v>
      </c>
    </row>
    <row r="10696" spans="1:5" x14ac:dyDescent="0.25">
      <c r="A10696" s="2">
        <v>43922.652376574071</v>
      </c>
      <c r="B10696">
        <f t="shared" si="334"/>
        <v>3794917165.336</v>
      </c>
      <c r="C10696">
        <f t="shared" si="335"/>
        <v>13.002999782562256</v>
      </c>
      <c r="D10696" s="1">
        <v>266.31029999999998</v>
      </c>
      <c r="E10696" s="1">
        <v>2.9028390000000002</v>
      </c>
    </row>
    <row r="10697" spans="1:5" x14ac:dyDescent="0.25">
      <c r="A10697" s="2">
        <v>43922.652376585647</v>
      </c>
      <c r="B10697">
        <f t="shared" si="334"/>
        <v>3794917165.3369999</v>
      </c>
      <c r="C10697">
        <f t="shared" si="335"/>
        <v>13.003999710083008</v>
      </c>
      <c r="D10697" s="1">
        <v>266.34899999999999</v>
      </c>
      <c r="E10697" s="1">
        <v>2.9009049999999998</v>
      </c>
    </row>
    <row r="10698" spans="1:5" x14ac:dyDescent="0.25">
      <c r="A10698" s="2">
        <v>43922.652376597223</v>
      </c>
      <c r="B10698">
        <f t="shared" si="334"/>
        <v>3794917165.3380003</v>
      </c>
      <c r="C10698">
        <f t="shared" si="335"/>
        <v>13.005000114440918</v>
      </c>
      <c r="D10698" s="1">
        <v>266.24270000000001</v>
      </c>
      <c r="E10698" s="1">
        <v>2.9012280000000001</v>
      </c>
    </row>
    <row r="10699" spans="1:5" x14ac:dyDescent="0.25">
      <c r="A10699" s="2">
        <v>43922.652376608799</v>
      </c>
      <c r="B10699">
        <f t="shared" si="334"/>
        <v>3794917165.3390002</v>
      </c>
      <c r="C10699">
        <f t="shared" si="335"/>
        <v>13.00600004196167</v>
      </c>
      <c r="D10699" s="1">
        <v>266.27170000000001</v>
      </c>
      <c r="E10699" s="1">
        <v>2.8960720000000002</v>
      </c>
    </row>
    <row r="10700" spans="1:5" x14ac:dyDescent="0.25">
      <c r="A10700" s="2">
        <v>43922.652376620368</v>
      </c>
      <c r="B10700">
        <f t="shared" si="334"/>
        <v>3794917165.3399997</v>
      </c>
      <c r="C10700">
        <f t="shared" si="335"/>
        <v>13.006999492645264</v>
      </c>
      <c r="D10700" s="1">
        <v>266.24270000000001</v>
      </c>
      <c r="E10700" s="1">
        <v>2.8957489999999999</v>
      </c>
    </row>
    <row r="10701" spans="1:5" x14ac:dyDescent="0.25">
      <c r="A10701" s="2">
        <v>43922.652376631944</v>
      </c>
      <c r="B10701">
        <f t="shared" si="334"/>
        <v>3794917165.3410001</v>
      </c>
      <c r="C10701">
        <f t="shared" si="335"/>
        <v>13.007999897003174</v>
      </c>
      <c r="D10701" s="1">
        <v>266.0301</v>
      </c>
      <c r="E10701" s="1">
        <v>2.8954270000000002</v>
      </c>
    </row>
    <row r="10702" spans="1:5" x14ac:dyDescent="0.25">
      <c r="A10702" s="2">
        <v>43922.65237664352</v>
      </c>
      <c r="B10702">
        <f t="shared" si="334"/>
        <v>3794917165.342</v>
      </c>
      <c r="C10702">
        <f t="shared" si="335"/>
        <v>13.008999824523926</v>
      </c>
      <c r="D10702" s="1">
        <v>266.20400000000001</v>
      </c>
      <c r="E10702" s="1">
        <v>2.8918819999999998</v>
      </c>
    </row>
    <row r="10703" spans="1:5" x14ac:dyDescent="0.25">
      <c r="A10703" s="2">
        <v>43922.652376655089</v>
      </c>
      <c r="B10703">
        <f t="shared" si="334"/>
        <v>3794917165.3429995</v>
      </c>
      <c r="C10703">
        <f t="shared" si="335"/>
        <v>13.00999927520752</v>
      </c>
      <c r="D10703" s="1">
        <v>266.03980000000001</v>
      </c>
      <c r="E10703" s="1">
        <v>2.890593</v>
      </c>
    </row>
    <row r="10704" spans="1:5" x14ac:dyDescent="0.25">
      <c r="A10704" s="2">
        <v>43922.652376666665</v>
      </c>
      <c r="B10704">
        <f t="shared" si="334"/>
        <v>3794917165.3439999</v>
      </c>
      <c r="C10704">
        <f t="shared" si="335"/>
        <v>13.01099967956543</v>
      </c>
      <c r="D10704" s="1">
        <v>265.92380000000003</v>
      </c>
      <c r="E10704" s="1">
        <v>2.8880150000000002</v>
      </c>
    </row>
    <row r="10705" spans="1:5" x14ac:dyDescent="0.25">
      <c r="A10705" s="2">
        <v>43922.652376678241</v>
      </c>
      <c r="B10705">
        <f t="shared" si="334"/>
        <v>3794917165.3450003</v>
      </c>
      <c r="C10705">
        <f t="shared" si="335"/>
        <v>13.01200008392334</v>
      </c>
      <c r="D10705" s="1">
        <v>266.0881</v>
      </c>
      <c r="E10705" s="1">
        <v>2.885437</v>
      </c>
    </row>
    <row r="10706" spans="1:5" x14ac:dyDescent="0.25">
      <c r="A10706" s="2">
        <v>43922.652376689817</v>
      </c>
      <c r="B10706">
        <f t="shared" si="334"/>
        <v>3794917165.3460002</v>
      </c>
      <c r="C10706">
        <f t="shared" si="335"/>
        <v>13.013000011444092</v>
      </c>
      <c r="D10706" s="1">
        <v>265.92380000000003</v>
      </c>
      <c r="E10706" s="1">
        <v>2.8828589999999998</v>
      </c>
    </row>
    <row r="10707" spans="1:5" x14ac:dyDescent="0.25">
      <c r="A10707" s="2">
        <v>43922.652376701386</v>
      </c>
      <c r="B10707">
        <f t="shared" si="334"/>
        <v>3794917165.3469996</v>
      </c>
      <c r="C10707">
        <f t="shared" si="335"/>
        <v>13.013999462127686</v>
      </c>
      <c r="D10707" s="1">
        <v>265.89479999999998</v>
      </c>
      <c r="E10707" s="1">
        <v>2.8809260000000001</v>
      </c>
    </row>
    <row r="10708" spans="1:5" x14ac:dyDescent="0.25">
      <c r="A10708" s="2">
        <v>43922.652376712962</v>
      </c>
      <c r="B10708">
        <f t="shared" si="334"/>
        <v>3794917165.348</v>
      </c>
      <c r="C10708">
        <f t="shared" si="335"/>
        <v>13.014999866485596</v>
      </c>
      <c r="D10708" s="1">
        <v>265.8175</v>
      </c>
      <c r="E10708" s="1">
        <v>2.8802810000000001</v>
      </c>
    </row>
    <row r="10709" spans="1:5" x14ac:dyDescent="0.25">
      <c r="A10709" s="2">
        <v>43922.652376724538</v>
      </c>
      <c r="B10709">
        <f t="shared" si="334"/>
        <v>3794917165.349</v>
      </c>
      <c r="C10709">
        <f t="shared" si="335"/>
        <v>13.015999794006348</v>
      </c>
      <c r="D10709" s="1">
        <v>265.74020000000002</v>
      </c>
      <c r="E10709" s="1">
        <v>2.8764150000000002</v>
      </c>
    </row>
    <row r="10710" spans="1:5" x14ac:dyDescent="0.25">
      <c r="A10710" s="2">
        <v>43922.652376736114</v>
      </c>
      <c r="B10710">
        <f t="shared" si="334"/>
        <v>3794917165.3500004</v>
      </c>
      <c r="C10710">
        <f t="shared" si="335"/>
        <v>13.017000198364258</v>
      </c>
      <c r="D10710" s="1">
        <v>265.79820000000001</v>
      </c>
      <c r="E10710" s="1">
        <v>2.8751259999999998</v>
      </c>
    </row>
    <row r="10711" spans="1:5" x14ac:dyDescent="0.25">
      <c r="A10711" s="2">
        <v>43922.652376747683</v>
      </c>
      <c r="B10711">
        <f t="shared" si="334"/>
        <v>3794917165.3509998</v>
      </c>
      <c r="C10711">
        <f t="shared" si="335"/>
        <v>13.017999649047852</v>
      </c>
      <c r="D10711" s="1">
        <v>265.5856</v>
      </c>
      <c r="E10711" s="1">
        <v>2.874803</v>
      </c>
    </row>
    <row r="10712" spans="1:5" x14ac:dyDescent="0.25">
      <c r="A10712" s="2">
        <v>43922.652376759259</v>
      </c>
      <c r="B10712">
        <f t="shared" si="334"/>
        <v>3794917165.3519998</v>
      </c>
      <c r="C10712">
        <f t="shared" si="335"/>
        <v>13.018999576568604</v>
      </c>
      <c r="D10712" s="1">
        <v>265.65320000000003</v>
      </c>
      <c r="E10712" s="1">
        <v>2.873192</v>
      </c>
    </row>
    <row r="10713" spans="1:5" x14ac:dyDescent="0.25">
      <c r="A10713" s="2">
        <v>43922.652376770835</v>
      </c>
      <c r="B10713">
        <f t="shared" si="334"/>
        <v>3794917165.3530002</v>
      </c>
      <c r="C10713">
        <f t="shared" si="335"/>
        <v>13.019999980926514</v>
      </c>
      <c r="D10713" s="1">
        <v>265.62430000000001</v>
      </c>
      <c r="E10713" s="1">
        <v>2.8690030000000002</v>
      </c>
    </row>
    <row r="10714" spans="1:5" x14ac:dyDescent="0.25">
      <c r="A10714" s="2">
        <v>43922.652376782411</v>
      </c>
      <c r="B10714">
        <f t="shared" si="334"/>
        <v>3794917165.3540001</v>
      </c>
      <c r="C10714">
        <f t="shared" si="335"/>
        <v>13.020999908447266</v>
      </c>
      <c r="D10714" s="1">
        <v>265.44069999999999</v>
      </c>
      <c r="E10714" s="1">
        <v>2.8673920000000002</v>
      </c>
    </row>
    <row r="10715" spans="1:5" x14ac:dyDescent="0.25">
      <c r="A10715" s="2">
        <v>43922.65237679398</v>
      </c>
      <c r="B10715">
        <f t="shared" si="334"/>
        <v>3794917165.355</v>
      </c>
      <c r="C10715">
        <f t="shared" si="335"/>
        <v>13.021999835968018</v>
      </c>
      <c r="D10715" s="1">
        <v>265.5566</v>
      </c>
      <c r="E10715" s="1">
        <v>2.8667470000000002</v>
      </c>
    </row>
    <row r="10716" spans="1:5" x14ac:dyDescent="0.25">
      <c r="A10716" s="2">
        <v>43922.652376805556</v>
      </c>
      <c r="B10716">
        <f t="shared" si="334"/>
        <v>3794917165.3559999</v>
      </c>
      <c r="C10716">
        <f t="shared" si="335"/>
        <v>13.02299976348877</v>
      </c>
      <c r="D10716" s="1">
        <v>265.37299999999999</v>
      </c>
      <c r="E10716" s="1">
        <v>2.864814</v>
      </c>
    </row>
    <row r="10717" spans="1:5" x14ac:dyDescent="0.25">
      <c r="A10717" s="2">
        <v>43922.652376817132</v>
      </c>
      <c r="B10717">
        <f t="shared" si="334"/>
        <v>3794917165.3570004</v>
      </c>
      <c r="C10717">
        <f t="shared" si="335"/>
        <v>13.02400016784668</v>
      </c>
      <c r="D10717" s="1">
        <v>265.39229999999998</v>
      </c>
      <c r="E10717" s="1">
        <v>2.8622359999999998</v>
      </c>
    </row>
    <row r="10718" spans="1:5" x14ac:dyDescent="0.25">
      <c r="A10718" s="2">
        <v>43922.652376828701</v>
      </c>
      <c r="B10718">
        <f t="shared" si="334"/>
        <v>3794917165.3579998</v>
      </c>
      <c r="C10718">
        <f t="shared" si="335"/>
        <v>13.024999618530273</v>
      </c>
      <c r="D10718" s="1">
        <v>265.50830000000002</v>
      </c>
      <c r="E10718" s="1">
        <v>2.8619129999999999</v>
      </c>
    </row>
    <row r="10719" spans="1:5" x14ac:dyDescent="0.25">
      <c r="A10719" s="2">
        <v>43922.652376840277</v>
      </c>
      <c r="B10719">
        <f t="shared" si="334"/>
        <v>3794917165.3589997</v>
      </c>
      <c r="C10719">
        <f t="shared" si="335"/>
        <v>13.025999546051025</v>
      </c>
      <c r="D10719" s="1">
        <v>265.25709999999998</v>
      </c>
      <c r="E10719" s="1">
        <v>2.8593350000000002</v>
      </c>
    </row>
    <row r="10720" spans="1:5" x14ac:dyDescent="0.25">
      <c r="A10720" s="2">
        <v>43922.652376851853</v>
      </c>
      <c r="B10720">
        <f t="shared" si="334"/>
        <v>3794917165.3600001</v>
      </c>
      <c r="C10720">
        <f t="shared" si="335"/>
        <v>13.026999950408936</v>
      </c>
      <c r="D10720" s="1">
        <v>265.33440000000002</v>
      </c>
      <c r="E10720" s="1">
        <v>2.857402</v>
      </c>
    </row>
    <row r="10721" spans="1:5" x14ac:dyDescent="0.25">
      <c r="A10721" s="2">
        <v>43922.652376863429</v>
      </c>
      <c r="B10721">
        <f t="shared" si="334"/>
        <v>3794917165.3610001</v>
      </c>
      <c r="C10721">
        <f t="shared" si="335"/>
        <v>13.027999877929688</v>
      </c>
      <c r="D10721" s="1">
        <v>265.19909999999999</v>
      </c>
      <c r="E10721" s="1">
        <v>2.8586909999999999</v>
      </c>
    </row>
    <row r="10722" spans="1:5" x14ac:dyDescent="0.25">
      <c r="A10722" s="2">
        <v>43922.652376874998</v>
      </c>
      <c r="B10722">
        <f t="shared" si="334"/>
        <v>3794917165.362</v>
      </c>
      <c r="C10722">
        <f t="shared" si="335"/>
        <v>13.028999805450439</v>
      </c>
      <c r="D10722" s="1">
        <v>265.1508</v>
      </c>
      <c r="E10722" s="1">
        <v>2.857402</v>
      </c>
    </row>
    <row r="10723" spans="1:5" x14ac:dyDescent="0.25">
      <c r="A10723" s="2">
        <v>43922.652376886574</v>
      </c>
      <c r="B10723">
        <f t="shared" si="334"/>
        <v>3794917165.3629999</v>
      </c>
      <c r="C10723">
        <f t="shared" si="335"/>
        <v>13.029999732971191</v>
      </c>
      <c r="D10723" s="1">
        <v>265.23770000000002</v>
      </c>
      <c r="E10723" s="1">
        <v>2.855146</v>
      </c>
    </row>
    <row r="10724" spans="1:5" x14ac:dyDescent="0.25">
      <c r="A10724" s="2">
        <v>43922.65237689815</v>
      </c>
      <c r="B10724">
        <f t="shared" si="334"/>
        <v>3794917165.3640003</v>
      </c>
      <c r="C10724">
        <f t="shared" si="335"/>
        <v>13.031000137329102</v>
      </c>
      <c r="D10724" s="1">
        <v>264.99619999999999</v>
      </c>
      <c r="E10724" s="1">
        <v>2.8528899999999999</v>
      </c>
    </row>
    <row r="10725" spans="1:5" x14ac:dyDescent="0.25">
      <c r="A10725" s="2">
        <v>43922.652376909726</v>
      </c>
      <c r="B10725">
        <f t="shared" si="334"/>
        <v>3794917165.3650002</v>
      </c>
      <c r="C10725">
        <f t="shared" si="335"/>
        <v>13.032000064849854</v>
      </c>
      <c r="D10725" s="1">
        <v>265.07350000000002</v>
      </c>
      <c r="E10725" s="1">
        <v>2.8545020000000001</v>
      </c>
    </row>
    <row r="10726" spans="1:5" x14ac:dyDescent="0.25">
      <c r="A10726" s="2">
        <v>43922.652376921294</v>
      </c>
      <c r="B10726">
        <f t="shared" si="334"/>
        <v>3794917165.3659997</v>
      </c>
      <c r="C10726">
        <f t="shared" si="335"/>
        <v>13.032999515533447</v>
      </c>
      <c r="D10726" s="1">
        <v>265.0831</v>
      </c>
      <c r="E10726" s="1">
        <v>2.8496679999999999</v>
      </c>
    </row>
    <row r="10727" spans="1:5" x14ac:dyDescent="0.25">
      <c r="A10727" s="2">
        <v>43922.652376932871</v>
      </c>
      <c r="B10727">
        <f t="shared" si="334"/>
        <v>3794917165.3670001</v>
      </c>
      <c r="C10727">
        <f t="shared" si="335"/>
        <v>13.033999919891357</v>
      </c>
      <c r="D10727" s="1">
        <v>264.89949999999999</v>
      </c>
      <c r="E10727" s="1">
        <v>2.84999</v>
      </c>
    </row>
    <row r="10728" spans="1:5" x14ac:dyDescent="0.25">
      <c r="A10728" s="2">
        <v>43922.652376944447</v>
      </c>
      <c r="B10728">
        <f t="shared" si="334"/>
        <v>3794917165.368</v>
      </c>
      <c r="C10728">
        <f t="shared" si="335"/>
        <v>13.034999847412109</v>
      </c>
      <c r="D10728" s="1">
        <v>264.98649999999998</v>
      </c>
      <c r="E10728" s="1">
        <v>2.8490229999999999</v>
      </c>
    </row>
    <row r="10729" spans="1:5" x14ac:dyDescent="0.25">
      <c r="A10729" s="2">
        <v>43922.652376956015</v>
      </c>
      <c r="B10729">
        <f t="shared" si="334"/>
        <v>3794917165.369</v>
      </c>
      <c r="C10729">
        <f t="shared" si="335"/>
        <v>13.035999774932861</v>
      </c>
      <c r="D10729" s="1">
        <v>264.76429999999999</v>
      </c>
      <c r="E10729" s="1">
        <v>2.848379</v>
      </c>
    </row>
    <row r="10730" spans="1:5" x14ac:dyDescent="0.25">
      <c r="A10730" s="2">
        <v>43922.652376967591</v>
      </c>
      <c r="B10730">
        <f t="shared" si="334"/>
        <v>3794917165.3699999</v>
      </c>
      <c r="C10730">
        <f t="shared" si="335"/>
        <v>13.036999702453613</v>
      </c>
      <c r="D10730" s="1">
        <v>264.83190000000002</v>
      </c>
      <c r="E10730" s="1">
        <v>2.8474119999999998</v>
      </c>
    </row>
    <row r="10731" spans="1:5" x14ac:dyDescent="0.25">
      <c r="A10731" s="2">
        <v>43922.652376979167</v>
      </c>
      <c r="B10731">
        <f t="shared" si="334"/>
        <v>3794917165.3710003</v>
      </c>
      <c r="C10731">
        <f t="shared" si="335"/>
        <v>13.038000106811523</v>
      </c>
      <c r="D10731" s="1">
        <v>264.81259999999997</v>
      </c>
      <c r="E10731" s="1">
        <v>2.8470900000000001</v>
      </c>
    </row>
    <row r="10732" spans="1:5" x14ac:dyDescent="0.25">
      <c r="A10732" s="2">
        <v>43922.652376990744</v>
      </c>
      <c r="B10732">
        <f t="shared" si="334"/>
        <v>3794917165.3720002</v>
      </c>
      <c r="C10732">
        <f t="shared" si="335"/>
        <v>13.039000034332275</v>
      </c>
      <c r="D10732" s="1">
        <v>264.66759999999999</v>
      </c>
      <c r="E10732" s="1">
        <v>2.846768</v>
      </c>
    </row>
    <row r="10733" spans="1:5" x14ac:dyDescent="0.25">
      <c r="A10733" s="2">
        <v>43922.652377002312</v>
      </c>
      <c r="B10733">
        <f t="shared" si="334"/>
        <v>3794917165.3729997</v>
      </c>
      <c r="C10733">
        <f t="shared" si="335"/>
        <v>13.039999485015869</v>
      </c>
      <c r="D10733" s="1">
        <v>264.77390000000003</v>
      </c>
      <c r="E10733" s="1">
        <v>2.846123</v>
      </c>
    </row>
    <row r="10734" spans="1:5" x14ac:dyDescent="0.25">
      <c r="A10734" s="2">
        <v>43922.652377013888</v>
      </c>
      <c r="B10734">
        <f t="shared" si="334"/>
        <v>3794917165.3740001</v>
      </c>
      <c r="C10734">
        <f t="shared" si="335"/>
        <v>13.040999889373779</v>
      </c>
      <c r="D10734" s="1">
        <v>264.62900000000002</v>
      </c>
      <c r="E10734" s="1">
        <v>2.8464450000000001</v>
      </c>
    </row>
    <row r="10735" spans="1:5" x14ac:dyDescent="0.25">
      <c r="A10735" s="2">
        <v>43922.652377025464</v>
      </c>
      <c r="B10735">
        <f t="shared" si="334"/>
        <v>3794917165.375</v>
      </c>
      <c r="C10735">
        <f t="shared" si="335"/>
        <v>13.041999816894531</v>
      </c>
      <c r="D10735" s="1">
        <v>264.59030000000001</v>
      </c>
      <c r="E10735" s="1">
        <v>2.8454790000000001</v>
      </c>
    </row>
    <row r="10736" spans="1:5" x14ac:dyDescent="0.25">
      <c r="A10736" s="2">
        <v>43922.65237703704</v>
      </c>
      <c r="B10736">
        <f t="shared" si="334"/>
        <v>3794917165.3760004</v>
      </c>
      <c r="C10736">
        <f t="shared" si="335"/>
        <v>13.043000221252441</v>
      </c>
      <c r="D10736" s="1">
        <v>264.65800000000002</v>
      </c>
      <c r="E10736" s="1">
        <v>2.8451559999999998</v>
      </c>
    </row>
    <row r="10737" spans="1:5" x14ac:dyDescent="0.25">
      <c r="A10737" s="2">
        <v>43922.652377048609</v>
      </c>
      <c r="B10737">
        <f t="shared" si="334"/>
        <v>3794917165.3769999</v>
      </c>
      <c r="C10737">
        <f t="shared" si="335"/>
        <v>13.043999671936035</v>
      </c>
      <c r="D10737" s="1">
        <v>264.41640000000001</v>
      </c>
      <c r="E10737" s="1">
        <v>2.8448340000000001</v>
      </c>
    </row>
    <row r="10738" spans="1:5" x14ac:dyDescent="0.25">
      <c r="A10738" s="2">
        <v>43922.652377060185</v>
      </c>
      <c r="B10738">
        <f t="shared" si="334"/>
        <v>3794917165.3779998</v>
      </c>
      <c r="C10738">
        <f t="shared" si="335"/>
        <v>13.044999599456787</v>
      </c>
      <c r="D10738" s="1">
        <v>264.54199999999997</v>
      </c>
      <c r="E10738" s="1">
        <v>2.842578</v>
      </c>
    </row>
    <row r="10739" spans="1:5" x14ac:dyDescent="0.25">
      <c r="A10739" s="2">
        <v>43922.652377071761</v>
      </c>
      <c r="B10739">
        <f t="shared" si="334"/>
        <v>3794917165.3790002</v>
      </c>
      <c r="C10739">
        <f t="shared" si="335"/>
        <v>13.046000003814697</v>
      </c>
      <c r="D10739" s="1">
        <v>264.4744</v>
      </c>
      <c r="E10739" s="1">
        <v>2.8470900000000001</v>
      </c>
    </row>
    <row r="10740" spans="1:5" x14ac:dyDescent="0.25">
      <c r="A10740" s="2">
        <v>43922.65237708333</v>
      </c>
      <c r="B10740">
        <f t="shared" si="334"/>
        <v>3794917165.3799996</v>
      </c>
      <c r="C10740">
        <f t="shared" si="335"/>
        <v>13.046999454498291</v>
      </c>
      <c r="D10740" s="1">
        <v>264.31009999999998</v>
      </c>
      <c r="E10740" s="1">
        <v>2.8458009999999998</v>
      </c>
    </row>
    <row r="10741" spans="1:5" x14ac:dyDescent="0.25">
      <c r="A10741" s="2">
        <v>43922.652377094906</v>
      </c>
      <c r="B10741">
        <f t="shared" si="334"/>
        <v>3794917165.381</v>
      </c>
      <c r="C10741">
        <f t="shared" si="335"/>
        <v>13.047999858856201</v>
      </c>
      <c r="D10741" s="1">
        <v>264.40679999999998</v>
      </c>
      <c r="E10741" s="1">
        <v>2.847734</v>
      </c>
    </row>
    <row r="10742" spans="1:5" x14ac:dyDescent="0.25">
      <c r="A10742" s="2">
        <v>43922.652377106482</v>
      </c>
      <c r="B10742">
        <f t="shared" si="334"/>
        <v>3794917165.382</v>
      </c>
      <c r="C10742">
        <f t="shared" si="335"/>
        <v>13.048999786376953</v>
      </c>
      <c r="D10742" s="1">
        <v>264.22320000000002</v>
      </c>
      <c r="E10742" s="1">
        <v>2.8470900000000001</v>
      </c>
    </row>
    <row r="10743" spans="1:5" x14ac:dyDescent="0.25">
      <c r="A10743" s="2">
        <v>43922.652377118058</v>
      </c>
      <c r="B10743">
        <f t="shared" si="334"/>
        <v>3794917165.3830004</v>
      </c>
      <c r="C10743">
        <f t="shared" si="335"/>
        <v>13.050000190734863</v>
      </c>
      <c r="D10743" s="1">
        <v>264.2715</v>
      </c>
      <c r="E10743" s="1">
        <v>2.8474119999999998</v>
      </c>
    </row>
    <row r="10744" spans="1:5" x14ac:dyDescent="0.25">
      <c r="A10744" s="2">
        <v>43922.652377129627</v>
      </c>
      <c r="B10744">
        <f t="shared" si="334"/>
        <v>3794917165.3839998</v>
      </c>
      <c r="C10744">
        <f t="shared" si="335"/>
        <v>13.050999641418457</v>
      </c>
      <c r="D10744" s="1">
        <v>264.32940000000002</v>
      </c>
      <c r="E10744" s="1">
        <v>2.846768</v>
      </c>
    </row>
    <row r="10745" spans="1:5" x14ac:dyDescent="0.25">
      <c r="A10745" s="2">
        <v>43922.652377141203</v>
      </c>
      <c r="B10745">
        <f t="shared" si="334"/>
        <v>3794917165.3849998</v>
      </c>
      <c r="C10745">
        <f t="shared" si="335"/>
        <v>13.051999568939209</v>
      </c>
      <c r="D10745" s="1">
        <v>264.11689999999999</v>
      </c>
      <c r="E10745" s="1">
        <v>2.8480569999999998</v>
      </c>
    </row>
    <row r="10746" spans="1:5" x14ac:dyDescent="0.25">
      <c r="A10746" s="2">
        <v>43922.652377152779</v>
      </c>
      <c r="B10746">
        <f t="shared" si="334"/>
        <v>3794917165.3860002</v>
      </c>
      <c r="C10746">
        <f t="shared" si="335"/>
        <v>13.052999973297119</v>
      </c>
      <c r="D10746" s="1">
        <v>264.22320000000002</v>
      </c>
      <c r="E10746" s="1">
        <v>2.8490229999999999</v>
      </c>
    </row>
    <row r="10747" spans="1:5" x14ac:dyDescent="0.25">
      <c r="A10747" s="2">
        <v>43922.652377164355</v>
      </c>
      <c r="B10747">
        <f t="shared" si="334"/>
        <v>3794917165.3870001</v>
      </c>
      <c r="C10747">
        <f t="shared" si="335"/>
        <v>13.053999900817871</v>
      </c>
      <c r="D10747" s="1">
        <v>263.99130000000002</v>
      </c>
      <c r="E10747" s="1">
        <v>2.8525680000000002</v>
      </c>
    </row>
    <row r="10748" spans="1:5" x14ac:dyDescent="0.25">
      <c r="A10748" s="2">
        <v>43922.652377175924</v>
      </c>
      <c r="B10748">
        <f t="shared" si="334"/>
        <v>3794917165.388</v>
      </c>
      <c r="C10748">
        <f t="shared" si="335"/>
        <v>13.054999828338623</v>
      </c>
      <c r="D10748" s="1">
        <v>263.99130000000002</v>
      </c>
      <c r="E10748" s="1">
        <v>2.8509570000000002</v>
      </c>
    </row>
    <row r="10749" spans="1:5" x14ac:dyDescent="0.25">
      <c r="A10749" s="2">
        <v>43922.6523771875</v>
      </c>
      <c r="B10749">
        <f t="shared" si="334"/>
        <v>3794917165.3889999</v>
      </c>
      <c r="C10749">
        <f t="shared" si="335"/>
        <v>13.055999755859375</v>
      </c>
      <c r="D10749" s="1">
        <v>264.07819999999998</v>
      </c>
      <c r="E10749" s="1">
        <v>2.8538570000000001</v>
      </c>
    </row>
    <row r="10750" spans="1:5" x14ac:dyDescent="0.25">
      <c r="A10750" s="2">
        <v>43922.652377199076</v>
      </c>
      <c r="B10750">
        <f t="shared" si="334"/>
        <v>3794917165.3900003</v>
      </c>
      <c r="C10750">
        <f t="shared" si="335"/>
        <v>13.057000160217285</v>
      </c>
      <c r="D10750" s="1">
        <v>263.93329999999997</v>
      </c>
      <c r="E10750" s="1">
        <v>2.8538570000000001</v>
      </c>
    </row>
    <row r="10751" spans="1:5" x14ac:dyDescent="0.25">
      <c r="A10751" s="2">
        <v>43922.652377210645</v>
      </c>
      <c r="B10751">
        <f t="shared" si="334"/>
        <v>3794917165.3909998</v>
      </c>
      <c r="C10751">
        <f t="shared" si="335"/>
        <v>13.057999610900879</v>
      </c>
      <c r="D10751" s="1">
        <v>263.91399999999999</v>
      </c>
      <c r="E10751" s="1">
        <v>2.8561130000000001</v>
      </c>
    </row>
    <row r="10752" spans="1:5" x14ac:dyDescent="0.25">
      <c r="A10752" s="2">
        <v>43922.652377222221</v>
      </c>
      <c r="B10752">
        <f t="shared" si="334"/>
        <v>3794917165.3919997</v>
      </c>
      <c r="C10752">
        <f t="shared" si="335"/>
        <v>13.058999538421631</v>
      </c>
      <c r="D10752" s="1">
        <v>263.87529999999998</v>
      </c>
      <c r="E10752" s="1">
        <v>2.8570799999999998</v>
      </c>
    </row>
    <row r="10753" spans="1:5" x14ac:dyDescent="0.25">
      <c r="A10753" s="2">
        <v>43922.652377233797</v>
      </c>
      <c r="B10753">
        <f t="shared" si="334"/>
        <v>3794917165.3930001</v>
      </c>
      <c r="C10753">
        <f t="shared" si="335"/>
        <v>13.059999942779541</v>
      </c>
      <c r="D10753" s="1">
        <v>263.80770000000001</v>
      </c>
      <c r="E10753" s="1">
        <v>2.8586909999999999</v>
      </c>
    </row>
    <row r="10754" spans="1:5" x14ac:dyDescent="0.25">
      <c r="A10754" s="2">
        <v>43922.652377245373</v>
      </c>
      <c r="B10754">
        <f t="shared" ref="B10754:B10817" si="336">A10754*86400</f>
        <v>3794917165.3940001</v>
      </c>
      <c r="C10754">
        <f t="shared" ref="C10754:C10817" si="337">B10754-$B$1</f>
        <v>13.060999870300293</v>
      </c>
      <c r="D10754" s="1">
        <v>263.90429999999998</v>
      </c>
      <c r="E10754" s="1">
        <v>2.8609469999999999</v>
      </c>
    </row>
    <row r="10755" spans="1:5" x14ac:dyDescent="0.25">
      <c r="A10755" s="2">
        <v>43922.652377256942</v>
      </c>
      <c r="B10755">
        <f t="shared" si="336"/>
        <v>3794917165.395</v>
      </c>
      <c r="C10755">
        <f t="shared" si="337"/>
        <v>13.061999797821045</v>
      </c>
      <c r="D10755" s="1">
        <v>263.64339999999999</v>
      </c>
      <c r="E10755" s="1">
        <v>2.8632019999999998</v>
      </c>
    </row>
    <row r="10756" spans="1:5" x14ac:dyDescent="0.25">
      <c r="A10756" s="2">
        <v>43922.652377268518</v>
      </c>
      <c r="B10756">
        <f t="shared" si="336"/>
        <v>3794917165.3959999</v>
      </c>
      <c r="C10756">
        <f t="shared" si="337"/>
        <v>13.062999725341797</v>
      </c>
      <c r="D10756" s="1">
        <v>263.70139999999998</v>
      </c>
      <c r="E10756" s="1">
        <v>2.8654579999999998</v>
      </c>
    </row>
    <row r="10757" spans="1:5" x14ac:dyDescent="0.25">
      <c r="A10757" s="2">
        <v>43922.652377280094</v>
      </c>
      <c r="B10757">
        <f t="shared" si="336"/>
        <v>3794917165.3970003</v>
      </c>
      <c r="C10757">
        <f t="shared" si="337"/>
        <v>13.064000129699707</v>
      </c>
      <c r="D10757" s="1">
        <v>263.70139999999998</v>
      </c>
      <c r="E10757" s="1">
        <v>2.8661029999999998</v>
      </c>
    </row>
    <row r="10758" spans="1:5" x14ac:dyDescent="0.25">
      <c r="A10758" s="2">
        <v>43922.65237729167</v>
      </c>
      <c r="B10758">
        <f t="shared" si="336"/>
        <v>3794917165.3980002</v>
      </c>
      <c r="C10758">
        <f t="shared" si="337"/>
        <v>13.065000057220459</v>
      </c>
      <c r="D10758" s="1">
        <v>263.56610000000001</v>
      </c>
      <c r="E10758" s="1">
        <v>2.8706140000000002</v>
      </c>
    </row>
    <row r="10759" spans="1:5" x14ac:dyDescent="0.25">
      <c r="A10759" s="2">
        <v>43922.652377303239</v>
      </c>
      <c r="B10759">
        <f t="shared" si="336"/>
        <v>3794917165.3989997</v>
      </c>
      <c r="C10759">
        <f t="shared" si="337"/>
        <v>13.065999507904053</v>
      </c>
      <c r="D10759" s="1">
        <v>263.61439999999999</v>
      </c>
      <c r="E10759" s="1">
        <v>2.8699699999999999</v>
      </c>
    </row>
    <row r="10760" spans="1:5" x14ac:dyDescent="0.25">
      <c r="A10760" s="2">
        <v>43922.652377314815</v>
      </c>
      <c r="B10760">
        <f t="shared" si="336"/>
        <v>3794917165.4000001</v>
      </c>
      <c r="C10760">
        <f t="shared" si="337"/>
        <v>13.066999912261963</v>
      </c>
      <c r="D10760" s="1">
        <v>263.45010000000002</v>
      </c>
      <c r="E10760" s="1">
        <v>2.8728699999999998</v>
      </c>
    </row>
    <row r="10761" spans="1:5" x14ac:dyDescent="0.25">
      <c r="A10761" s="2">
        <v>43922.652377326391</v>
      </c>
      <c r="B10761">
        <f t="shared" si="336"/>
        <v>3794917165.401</v>
      </c>
      <c r="C10761">
        <f t="shared" si="337"/>
        <v>13.067999839782715</v>
      </c>
      <c r="D10761" s="1">
        <v>263.5564</v>
      </c>
      <c r="E10761" s="1">
        <v>2.8751259999999998</v>
      </c>
    </row>
    <row r="10762" spans="1:5" x14ac:dyDescent="0.25">
      <c r="A10762" s="2">
        <v>43922.652377337959</v>
      </c>
      <c r="B10762">
        <f t="shared" si="336"/>
        <v>3794917165.4019995</v>
      </c>
      <c r="C10762">
        <f t="shared" si="337"/>
        <v>13.068999290466309</v>
      </c>
      <c r="D10762" s="1">
        <v>263.5274</v>
      </c>
      <c r="E10762" s="1">
        <v>2.8780260000000002</v>
      </c>
    </row>
    <row r="10763" spans="1:5" x14ac:dyDescent="0.25">
      <c r="A10763" s="2">
        <v>43922.652377349536</v>
      </c>
      <c r="B10763">
        <f t="shared" si="336"/>
        <v>3794917165.4029999</v>
      </c>
      <c r="C10763">
        <f t="shared" si="337"/>
        <v>13.069999694824219</v>
      </c>
      <c r="D10763" s="1">
        <v>263.31490000000002</v>
      </c>
      <c r="E10763" s="1">
        <v>2.8796369999999998</v>
      </c>
    </row>
    <row r="10764" spans="1:5" x14ac:dyDescent="0.25">
      <c r="A10764" s="2">
        <v>43922.652377361112</v>
      </c>
      <c r="B10764">
        <f t="shared" si="336"/>
        <v>3794917165.4039998</v>
      </c>
      <c r="C10764">
        <f t="shared" si="337"/>
        <v>13.070999622344971</v>
      </c>
      <c r="D10764" s="1">
        <v>263.41149999999999</v>
      </c>
      <c r="E10764" s="1">
        <v>2.8828589999999998</v>
      </c>
    </row>
    <row r="10765" spans="1:5" x14ac:dyDescent="0.25">
      <c r="A10765" s="2">
        <v>43922.652377372688</v>
      </c>
      <c r="B10765">
        <f t="shared" si="336"/>
        <v>3794917165.4050002</v>
      </c>
      <c r="C10765">
        <f t="shared" si="337"/>
        <v>13.072000026702881</v>
      </c>
      <c r="D10765" s="1">
        <v>263.27620000000002</v>
      </c>
      <c r="E10765" s="1">
        <v>2.8857599999999999</v>
      </c>
    </row>
    <row r="10766" spans="1:5" x14ac:dyDescent="0.25">
      <c r="A10766" s="2">
        <v>43922.652377384256</v>
      </c>
      <c r="B10766">
        <f t="shared" si="336"/>
        <v>3794917165.4059997</v>
      </c>
      <c r="C10766">
        <f t="shared" si="337"/>
        <v>13.072999477386475</v>
      </c>
      <c r="D10766" s="1">
        <v>263.22789999999998</v>
      </c>
      <c r="E10766" s="1">
        <v>2.8889819999999999</v>
      </c>
    </row>
    <row r="10767" spans="1:5" x14ac:dyDescent="0.25">
      <c r="A10767" s="2">
        <v>43922.652377395832</v>
      </c>
      <c r="B10767">
        <f t="shared" si="336"/>
        <v>3794917165.4070001</v>
      </c>
      <c r="C10767">
        <f t="shared" si="337"/>
        <v>13.073999881744385</v>
      </c>
      <c r="D10767" s="1">
        <v>263.31490000000002</v>
      </c>
      <c r="E10767" s="1">
        <v>2.8909159999999998</v>
      </c>
    </row>
    <row r="10768" spans="1:5" x14ac:dyDescent="0.25">
      <c r="A10768" s="2">
        <v>43922.652377407408</v>
      </c>
      <c r="B10768">
        <f t="shared" si="336"/>
        <v>3794917165.408</v>
      </c>
      <c r="C10768">
        <f t="shared" si="337"/>
        <v>13.074999809265137</v>
      </c>
      <c r="D10768" s="1">
        <v>263.18920000000003</v>
      </c>
      <c r="E10768" s="1">
        <v>2.893494</v>
      </c>
    </row>
    <row r="10769" spans="1:5" x14ac:dyDescent="0.25">
      <c r="A10769" s="2">
        <v>43922.652377418985</v>
      </c>
      <c r="B10769">
        <f t="shared" si="336"/>
        <v>3794917165.4090004</v>
      </c>
      <c r="C10769">
        <f t="shared" si="337"/>
        <v>13.076000213623047</v>
      </c>
      <c r="D10769" s="1">
        <v>263.22789999999998</v>
      </c>
      <c r="E10769" s="1">
        <v>2.8963939999999999</v>
      </c>
    </row>
    <row r="10770" spans="1:5" x14ac:dyDescent="0.25">
      <c r="A10770" s="2">
        <v>43922.652377430553</v>
      </c>
      <c r="B10770">
        <f t="shared" si="336"/>
        <v>3794917165.4099998</v>
      </c>
      <c r="C10770">
        <f t="shared" si="337"/>
        <v>13.076999664306641</v>
      </c>
      <c r="D10770" s="1">
        <v>263.23759999999999</v>
      </c>
      <c r="E10770" s="1">
        <v>2.899616</v>
      </c>
    </row>
    <row r="10771" spans="1:5" x14ac:dyDescent="0.25">
      <c r="A10771" s="2">
        <v>43922.652377442129</v>
      </c>
      <c r="B10771">
        <f t="shared" si="336"/>
        <v>3794917165.4109998</v>
      </c>
      <c r="C10771">
        <f t="shared" si="337"/>
        <v>13.077999591827393</v>
      </c>
      <c r="D10771" s="1">
        <v>263.0926</v>
      </c>
      <c r="E10771" s="1">
        <v>2.902517</v>
      </c>
    </row>
    <row r="10772" spans="1:5" x14ac:dyDescent="0.25">
      <c r="A10772" s="2">
        <v>43922.652377453705</v>
      </c>
      <c r="B10772">
        <f t="shared" si="336"/>
        <v>3794917165.4120002</v>
      </c>
      <c r="C10772">
        <f t="shared" si="337"/>
        <v>13.078999996185303</v>
      </c>
      <c r="D10772" s="1">
        <v>263.1216</v>
      </c>
      <c r="E10772" s="1">
        <v>2.9067059999999998</v>
      </c>
    </row>
    <row r="10773" spans="1:5" x14ac:dyDescent="0.25">
      <c r="A10773" s="2">
        <v>43922.652377465274</v>
      </c>
      <c r="B10773">
        <f t="shared" si="336"/>
        <v>3794917165.4129996</v>
      </c>
      <c r="C10773">
        <f t="shared" si="337"/>
        <v>13.079999446868896</v>
      </c>
      <c r="D10773" s="1">
        <v>262.90899999999999</v>
      </c>
      <c r="E10773" s="1">
        <v>2.909284</v>
      </c>
    </row>
    <row r="10774" spans="1:5" x14ac:dyDescent="0.25">
      <c r="A10774" s="2">
        <v>43922.65237747685</v>
      </c>
      <c r="B10774">
        <f t="shared" si="336"/>
        <v>3794917165.414</v>
      </c>
      <c r="C10774">
        <f t="shared" si="337"/>
        <v>13.080999851226807</v>
      </c>
      <c r="D10774" s="1">
        <v>263.02499999999998</v>
      </c>
      <c r="E10774" s="1">
        <v>2.9121839999999999</v>
      </c>
    </row>
    <row r="10775" spans="1:5" x14ac:dyDescent="0.25">
      <c r="A10775" s="2">
        <v>43922.652377488426</v>
      </c>
      <c r="B10775">
        <f t="shared" si="336"/>
        <v>3794917165.415</v>
      </c>
      <c r="C10775">
        <f t="shared" si="337"/>
        <v>13.081999778747559</v>
      </c>
      <c r="D10775" s="1">
        <v>262.9477</v>
      </c>
      <c r="E10775" s="1">
        <v>2.9163730000000001</v>
      </c>
    </row>
    <row r="10776" spans="1:5" x14ac:dyDescent="0.25">
      <c r="A10776" s="2">
        <v>43922.652377500002</v>
      </c>
      <c r="B10776">
        <f t="shared" si="336"/>
        <v>3794917165.4160004</v>
      </c>
      <c r="C10776">
        <f t="shared" si="337"/>
        <v>13.083000183105469</v>
      </c>
      <c r="D10776" s="1">
        <v>262.79309999999998</v>
      </c>
      <c r="E10776" s="1">
        <v>2.918307</v>
      </c>
    </row>
    <row r="10777" spans="1:5" x14ac:dyDescent="0.25">
      <c r="A10777" s="2">
        <v>43922.652377511571</v>
      </c>
      <c r="B10777">
        <f t="shared" si="336"/>
        <v>3794917165.4169998</v>
      </c>
      <c r="C10777">
        <f t="shared" si="337"/>
        <v>13.083999633789063</v>
      </c>
      <c r="D10777" s="1">
        <v>262.87040000000002</v>
      </c>
      <c r="E10777" s="1">
        <v>2.9212069999999999</v>
      </c>
    </row>
    <row r="10778" spans="1:5" x14ac:dyDescent="0.25">
      <c r="A10778" s="2">
        <v>43922.652377523147</v>
      </c>
      <c r="B10778">
        <f t="shared" si="336"/>
        <v>3794917165.4179997</v>
      </c>
      <c r="C10778">
        <f t="shared" si="337"/>
        <v>13.084999561309814</v>
      </c>
      <c r="D10778" s="1">
        <v>262.56119999999999</v>
      </c>
      <c r="E10778" s="1">
        <v>2.9247519999999998</v>
      </c>
    </row>
    <row r="10779" spans="1:5" x14ac:dyDescent="0.25">
      <c r="A10779" s="2">
        <v>43922.652377534723</v>
      </c>
      <c r="B10779">
        <f t="shared" si="336"/>
        <v>3794917165.4190001</v>
      </c>
      <c r="C10779">
        <f t="shared" si="337"/>
        <v>13.085999965667725</v>
      </c>
      <c r="D10779" s="1">
        <v>262.69639999999998</v>
      </c>
      <c r="E10779" s="1">
        <v>2.9263629999999998</v>
      </c>
    </row>
    <row r="10780" spans="1:5" x14ac:dyDescent="0.25">
      <c r="A10780" s="2">
        <v>43922.652377546299</v>
      </c>
      <c r="B10780">
        <f t="shared" si="336"/>
        <v>3794917165.4200001</v>
      </c>
      <c r="C10780">
        <f t="shared" si="337"/>
        <v>13.086999893188477</v>
      </c>
      <c r="D10780" s="1">
        <v>262.7158</v>
      </c>
      <c r="E10780" s="1">
        <v>2.9302299999999999</v>
      </c>
    </row>
    <row r="10781" spans="1:5" x14ac:dyDescent="0.25">
      <c r="A10781" s="2">
        <v>43922.652377557868</v>
      </c>
      <c r="B10781">
        <f t="shared" si="336"/>
        <v>3794917165.421</v>
      </c>
      <c r="C10781">
        <f t="shared" si="337"/>
        <v>13.087999820709229</v>
      </c>
      <c r="D10781" s="1">
        <v>262.54180000000002</v>
      </c>
      <c r="E10781" s="1">
        <v>2.9353859999999998</v>
      </c>
    </row>
    <row r="10782" spans="1:5" x14ac:dyDescent="0.25">
      <c r="A10782" s="2">
        <v>43922.652377569444</v>
      </c>
      <c r="B10782">
        <f t="shared" si="336"/>
        <v>3794917165.4219999</v>
      </c>
      <c r="C10782">
        <f t="shared" si="337"/>
        <v>13.08899974822998</v>
      </c>
      <c r="D10782" s="1">
        <v>262.60950000000003</v>
      </c>
      <c r="E10782" s="1">
        <v>2.9369969999999999</v>
      </c>
    </row>
    <row r="10783" spans="1:5" x14ac:dyDescent="0.25">
      <c r="A10783" s="2">
        <v>43922.65237758102</v>
      </c>
      <c r="B10783">
        <f t="shared" si="336"/>
        <v>3794917165.4230003</v>
      </c>
      <c r="C10783">
        <f t="shared" si="337"/>
        <v>13.090000152587891</v>
      </c>
      <c r="D10783" s="1">
        <v>262.5129</v>
      </c>
      <c r="E10783" s="1">
        <v>2.9398970000000002</v>
      </c>
    </row>
    <row r="10784" spans="1:5" x14ac:dyDescent="0.25">
      <c r="A10784" s="2">
        <v>43922.652377592596</v>
      </c>
      <c r="B10784">
        <f t="shared" si="336"/>
        <v>3794917165.4240003</v>
      </c>
      <c r="C10784">
        <f t="shared" si="337"/>
        <v>13.091000080108643</v>
      </c>
      <c r="D10784" s="1">
        <v>262.49349999999998</v>
      </c>
      <c r="E10784" s="1">
        <v>2.9421529999999998</v>
      </c>
    </row>
    <row r="10785" spans="1:5" x14ac:dyDescent="0.25">
      <c r="A10785" s="2">
        <v>43922.652377604165</v>
      </c>
      <c r="B10785">
        <f t="shared" si="336"/>
        <v>3794917165.4249997</v>
      </c>
      <c r="C10785">
        <f t="shared" si="337"/>
        <v>13.091999530792236</v>
      </c>
      <c r="D10785" s="1">
        <v>262.59980000000002</v>
      </c>
      <c r="E10785" s="1">
        <v>2.9456980000000001</v>
      </c>
    </row>
    <row r="10786" spans="1:5" x14ac:dyDescent="0.25">
      <c r="A10786" s="2">
        <v>43922.652377615741</v>
      </c>
      <c r="B10786">
        <f t="shared" si="336"/>
        <v>3794917165.4260001</v>
      </c>
      <c r="C10786">
        <f t="shared" si="337"/>
        <v>13.092999935150146</v>
      </c>
      <c r="D10786" s="1">
        <v>262.43560000000002</v>
      </c>
      <c r="E10786" s="1">
        <v>2.9485980000000001</v>
      </c>
    </row>
    <row r="10787" spans="1:5" x14ac:dyDescent="0.25">
      <c r="A10787" s="2">
        <v>43922.652377627317</v>
      </c>
      <c r="B10787">
        <f t="shared" si="336"/>
        <v>3794917165.427</v>
      </c>
      <c r="C10787">
        <f t="shared" si="337"/>
        <v>13.093999862670898</v>
      </c>
      <c r="D10787" s="1">
        <v>262.4162</v>
      </c>
      <c r="E10787" s="1">
        <v>2.9527869999999998</v>
      </c>
    </row>
    <row r="10788" spans="1:5" x14ac:dyDescent="0.25">
      <c r="A10788" s="2">
        <v>43922.652377638886</v>
      </c>
      <c r="B10788">
        <f t="shared" si="336"/>
        <v>3794917165.4279995</v>
      </c>
      <c r="C10788">
        <f t="shared" si="337"/>
        <v>13.094999313354492</v>
      </c>
      <c r="D10788" s="1">
        <v>262.37759999999997</v>
      </c>
      <c r="E10788" s="1">
        <v>2.954399</v>
      </c>
    </row>
    <row r="10789" spans="1:5" x14ac:dyDescent="0.25">
      <c r="A10789" s="2">
        <v>43922.652377650462</v>
      </c>
      <c r="B10789">
        <f t="shared" si="336"/>
        <v>3794917165.4289999</v>
      </c>
      <c r="C10789">
        <f t="shared" si="337"/>
        <v>13.095999717712402</v>
      </c>
      <c r="D10789" s="1">
        <v>262.26159999999999</v>
      </c>
      <c r="E10789" s="1">
        <v>2.9579430000000002</v>
      </c>
    </row>
    <row r="10790" spans="1:5" x14ac:dyDescent="0.25">
      <c r="A10790" s="2">
        <v>43922.652377662038</v>
      </c>
      <c r="B10790">
        <f t="shared" si="336"/>
        <v>3794917165.4300003</v>
      </c>
      <c r="C10790">
        <f t="shared" si="337"/>
        <v>13.097000122070313</v>
      </c>
      <c r="D10790" s="1">
        <v>262.37759999999997</v>
      </c>
      <c r="E10790" s="1">
        <v>2.960521</v>
      </c>
    </row>
    <row r="10791" spans="1:5" x14ac:dyDescent="0.25">
      <c r="A10791" s="2">
        <v>43922.652377673614</v>
      </c>
      <c r="B10791">
        <f t="shared" si="336"/>
        <v>3794917165.4310002</v>
      </c>
      <c r="C10791">
        <f t="shared" si="337"/>
        <v>13.098000049591064</v>
      </c>
      <c r="D10791" s="1">
        <v>262.13600000000002</v>
      </c>
      <c r="E10791" s="1">
        <v>2.9640659999999999</v>
      </c>
    </row>
    <row r="10792" spans="1:5" x14ac:dyDescent="0.25">
      <c r="A10792" s="2">
        <v>43922.652377685183</v>
      </c>
      <c r="B10792">
        <f t="shared" si="336"/>
        <v>3794917165.4319997</v>
      </c>
      <c r="C10792">
        <f t="shared" si="337"/>
        <v>13.098999500274658</v>
      </c>
      <c r="D10792" s="1">
        <v>262.2713</v>
      </c>
      <c r="E10792" s="1">
        <v>2.9666440000000001</v>
      </c>
    </row>
    <row r="10793" spans="1:5" x14ac:dyDescent="0.25">
      <c r="A10793" s="2">
        <v>43922.652377696759</v>
      </c>
      <c r="B10793">
        <f t="shared" si="336"/>
        <v>3794917165.4330001</v>
      </c>
      <c r="C10793">
        <f t="shared" si="337"/>
        <v>13.099999904632568</v>
      </c>
      <c r="D10793" s="1">
        <v>262.19400000000002</v>
      </c>
      <c r="E10793" s="1">
        <v>2.969544</v>
      </c>
    </row>
    <row r="10794" spans="1:5" x14ac:dyDescent="0.25">
      <c r="A10794" s="2">
        <v>43922.652377708335</v>
      </c>
      <c r="B10794">
        <f t="shared" si="336"/>
        <v>3794917165.434</v>
      </c>
      <c r="C10794">
        <f t="shared" si="337"/>
        <v>13.10099983215332</v>
      </c>
      <c r="D10794" s="1">
        <v>262.02969999999999</v>
      </c>
      <c r="E10794" s="1">
        <v>2.972445</v>
      </c>
    </row>
    <row r="10795" spans="1:5" x14ac:dyDescent="0.25">
      <c r="A10795" s="2">
        <v>43922.652377719911</v>
      </c>
      <c r="B10795">
        <f t="shared" si="336"/>
        <v>3794917165.4350004</v>
      </c>
      <c r="C10795">
        <f t="shared" si="337"/>
        <v>13.10200023651123</v>
      </c>
      <c r="D10795" s="1">
        <v>262.16500000000002</v>
      </c>
      <c r="E10795" s="1">
        <v>2.9743780000000002</v>
      </c>
    </row>
    <row r="10796" spans="1:5" x14ac:dyDescent="0.25">
      <c r="A10796" s="2">
        <v>43922.65237773148</v>
      </c>
      <c r="B10796">
        <f t="shared" si="336"/>
        <v>3794917165.4359999</v>
      </c>
      <c r="C10796">
        <f t="shared" si="337"/>
        <v>13.102999687194824</v>
      </c>
      <c r="D10796" s="1">
        <v>262.0104</v>
      </c>
      <c r="E10796" s="1">
        <v>2.9782449999999998</v>
      </c>
    </row>
    <row r="10797" spans="1:5" x14ac:dyDescent="0.25">
      <c r="A10797" s="2">
        <v>43922.652377743056</v>
      </c>
      <c r="B10797">
        <f t="shared" si="336"/>
        <v>3794917165.4369998</v>
      </c>
      <c r="C10797">
        <f t="shared" si="337"/>
        <v>13.103999614715576</v>
      </c>
      <c r="D10797" s="1">
        <v>261.98140000000001</v>
      </c>
      <c r="E10797" s="1">
        <v>2.9801790000000001</v>
      </c>
    </row>
    <row r="10798" spans="1:5" x14ac:dyDescent="0.25">
      <c r="A10798" s="2">
        <v>43922.652377754632</v>
      </c>
      <c r="B10798">
        <f t="shared" si="336"/>
        <v>3794917165.4380002</v>
      </c>
      <c r="C10798">
        <f t="shared" si="337"/>
        <v>13.105000019073486</v>
      </c>
      <c r="D10798" s="1">
        <v>262.0394</v>
      </c>
      <c r="E10798" s="1">
        <v>2.9827560000000002</v>
      </c>
    </row>
    <row r="10799" spans="1:5" x14ac:dyDescent="0.25">
      <c r="A10799" s="2">
        <v>43922.652377766201</v>
      </c>
      <c r="B10799">
        <f t="shared" si="336"/>
        <v>3794917165.4389997</v>
      </c>
      <c r="C10799">
        <f t="shared" si="337"/>
        <v>13.10599946975708</v>
      </c>
      <c r="D10799" s="1">
        <v>261.81709999999998</v>
      </c>
      <c r="E10799" s="1">
        <v>2.9859789999999999</v>
      </c>
    </row>
    <row r="10800" spans="1:5" x14ac:dyDescent="0.25">
      <c r="A10800" s="2">
        <v>43922.652377777777</v>
      </c>
      <c r="B10800">
        <f t="shared" si="336"/>
        <v>3794917165.4400001</v>
      </c>
      <c r="C10800">
        <f t="shared" si="337"/>
        <v>13.10699987411499</v>
      </c>
      <c r="D10800" s="1">
        <v>261.87509999999997</v>
      </c>
      <c r="E10800" s="1">
        <v>2.9869460000000001</v>
      </c>
    </row>
    <row r="10801" spans="1:5" x14ac:dyDescent="0.25">
      <c r="A10801" s="2">
        <v>43922.652377789353</v>
      </c>
      <c r="B10801">
        <f t="shared" si="336"/>
        <v>3794917165.441</v>
      </c>
      <c r="C10801">
        <f t="shared" si="337"/>
        <v>13.107999801635742</v>
      </c>
      <c r="D10801" s="1">
        <v>261.7688</v>
      </c>
      <c r="E10801" s="1">
        <v>2.9904899999999999</v>
      </c>
    </row>
    <row r="10802" spans="1:5" x14ac:dyDescent="0.25">
      <c r="A10802" s="2">
        <v>43922.652377800929</v>
      </c>
      <c r="B10802">
        <f t="shared" si="336"/>
        <v>3794917165.4420004</v>
      </c>
      <c r="C10802">
        <f t="shared" si="337"/>
        <v>13.109000205993652</v>
      </c>
      <c r="D10802" s="1">
        <v>261.71089999999998</v>
      </c>
      <c r="E10802" s="1">
        <v>2.9924240000000002</v>
      </c>
    </row>
    <row r="10803" spans="1:5" x14ac:dyDescent="0.25">
      <c r="A10803" s="2">
        <v>43922.652377812497</v>
      </c>
      <c r="B10803">
        <f t="shared" si="336"/>
        <v>3794917165.4429998</v>
      </c>
      <c r="C10803">
        <f t="shared" si="337"/>
        <v>13.109999656677246</v>
      </c>
      <c r="D10803" s="1">
        <v>261.8655</v>
      </c>
      <c r="E10803" s="1">
        <v>2.9953240000000001</v>
      </c>
    </row>
    <row r="10804" spans="1:5" x14ac:dyDescent="0.25">
      <c r="A10804" s="2">
        <v>43922.652377824073</v>
      </c>
      <c r="B10804">
        <f t="shared" si="336"/>
        <v>3794917165.4439998</v>
      </c>
      <c r="C10804">
        <f t="shared" si="337"/>
        <v>13.110999584197998</v>
      </c>
      <c r="D10804" s="1">
        <v>261.62389999999999</v>
      </c>
      <c r="E10804" s="1">
        <v>2.998224</v>
      </c>
    </row>
    <row r="10805" spans="1:5" x14ac:dyDescent="0.25">
      <c r="A10805" s="2">
        <v>43922.65237783565</v>
      </c>
      <c r="B10805">
        <f t="shared" si="336"/>
        <v>3794917165.4450002</v>
      </c>
      <c r="C10805">
        <f t="shared" si="337"/>
        <v>13.111999988555908</v>
      </c>
      <c r="D10805" s="1">
        <v>261.7398</v>
      </c>
      <c r="E10805" s="1">
        <v>2.9985469999999999</v>
      </c>
    </row>
    <row r="10806" spans="1:5" x14ac:dyDescent="0.25">
      <c r="A10806" s="2">
        <v>43922.652377847226</v>
      </c>
      <c r="B10806">
        <f t="shared" si="336"/>
        <v>3794917165.4460001</v>
      </c>
      <c r="C10806">
        <f t="shared" si="337"/>
        <v>13.11299991607666</v>
      </c>
      <c r="D10806" s="1">
        <v>261.69150000000002</v>
      </c>
      <c r="E10806" s="1">
        <v>3.00048</v>
      </c>
    </row>
    <row r="10807" spans="1:5" x14ac:dyDescent="0.25">
      <c r="A10807" s="2">
        <v>43922.652377858794</v>
      </c>
      <c r="B10807">
        <f t="shared" si="336"/>
        <v>3794917165.447</v>
      </c>
      <c r="C10807">
        <f t="shared" si="337"/>
        <v>13.113999843597412</v>
      </c>
      <c r="D10807" s="1">
        <v>261.5369</v>
      </c>
      <c r="E10807" s="1">
        <v>3.0033799999999999</v>
      </c>
    </row>
    <row r="10808" spans="1:5" x14ac:dyDescent="0.25">
      <c r="A10808" s="2">
        <v>43922.65237787037</v>
      </c>
      <c r="B10808">
        <f t="shared" si="336"/>
        <v>3794917165.448</v>
      </c>
      <c r="C10808">
        <f t="shared" si="337"/>
        <v>13.114999771118164</v>
      </c>
      <c r="D10808" s="1">
        <v>261.62389999999999</v>
      </c>
      <c r="E10808" s="1">
        <v>3.0066030000000001</v>
      </c>
    </row>
    <row r="10809" spans="1:5" x14ac:dyDescent="0.25">
      <c r="A10809" s="2">
        <v>43922.652377881946</v>
      </c>
      <c r="B10809">
        <f t="shared" si="336"/>
        <v>3794917165.4490004</v>
      </c>
      <c r="C10809">
        <f t="shared" si="337"/>
        <v>13.116000175476074</v>
      </c>
      <c r="D10809" s="1">
        <v>261.46929999999998</v>
      </c>
      <c r="E10809" s="1">
        <v>3.0069249999999998</v>
      </c>
    </row>
    <row r="10810" spans="1:5" x14ac:dyDescent="0.25">
      <c r="A10810" s="2">
        <v>43922.652377893515</v>
      </c>
      <c r="B10810">
        <f t="shared" si="336"/>
        <v>3794917165.4499998</v>
      </c>
      <c r="C10810">
        <f t="shared" si="337"/>
        <v>13.116999626159668</v>
      </c>
      <c r="D10810" s="1">
        <v>261.47890000000001</v>
      </c>
      <c r="E10810" s="1">
        <v>3.0082140000000002</v>
      </c>
    </row>
    <row r="10811" spans="1:5" x14ac:dyDescent="0.25">
      <c r="A10811" s="2">
        <v>43922.652377905091</v>
      </c>
      <c r="B10811">
        <f t="shared" si="336"/>
        <v>3794917165.4509997</v>
      </c>
      <c r="C10811">
        <f t="shared" si="337"/>
        <v>13.11799955368042</v>
      </c>
      <c r="D10811" s="1">
        <v>261.50790000000001</v>
      </c>
      <c r="E10811" s="1">
        <v>3.0098250000000002</v>
      </c>
    </row>
    <row r="10812" spans="1:5" x14ac:dyDescent="0.25">
      <c r="A10812" s="2">
        <v>43922.652377916667</v>
      </c>
      <c r="B10812">
        <f t="shared" si="336"/>
        <v>3794917165.4520001</v>
      </c>
      <c r="C10812">
        <f t="shared" si="337"/>
        <v>13.11899995803833</v>
      </c>
      <c r="D10812" s="1">
        <v>261.35329999999999</v>
      </c>
      <c r="E10812" s="1">
        <v>3.0143369999999998</v>
      </c>
    </row>
    <row r="10813" spans="1:5" x14ac:dyDescent="0.25">
      <c r="A10813" s="2">
        <v>43922.652377928243</v>
      </c>
      <c r="B10813">
        <f t="shared" si="336"/>
        <v>3794917165.4530001</v>
      </c>
      <c r="C10813">
        <f t="shared" si="337"/>
        <v>13.119999885559082</v>
      </c>
      <c r="D10813" s="1">
        <v>261.392</v>
      </c>
      <c r="E10813" s="1">
        <v>3.0127259999999998</v>
      </c>
    </row>
    <row r="10814" spans="1:5" x14ac:dyDescent="0.25">
      <c r="A10814" s="2">
        <v>43922.652377939812</v>
      </c>
      <c r="B10814">
        <f t="shared" si="336"/>
        <v>3794917165.454</v>
      </c>
      <c r="C10814">
        <f t="shared" si="337"/>
        <v>13.120999813079834</v>
      </c>
      <c r="D10814" s="1">
        <v>261.25670000000002</v>
      </c>
      <c r="E10814" s="1">
        <v>3.0127259999999998</v>
      </c>
    </row>
    <row r="10815" spans="1:5" x14ac:dyDescent="0.25">
      <c r="A10815" s="2">
        <v>43922.652377951388</v>
      </c>
      <c r="B10815">
        <f t="shared" si="336"/>
        <v>3794917165.4549999</v>
      </c>
      <c r="C10815">
        <f t="shared" si="337"/>
        <v>13.121999740600586</v>
      </c>
      <c r="D10815" s="1">
        <v>261.26639999999998</v>
      </c>
      <c r="E10815" s="1">
        <v>3.014659</v>
      </c>
    </row>
    <row r="10816" spans="1:5" x14ac:dyDescent="0.25">
      <c r="A10816" s="2">
        <v>43922.652377962964</v>
      </c>
      <c r="B10816">
        <f t="shared" si="336"/>
        <v>3794917165.4560003</v>
      </c>
      <c r="C10816">
        <f t="shared" si="337"/>
        <v>13.123000144958496</v>
      </c>
      <c r="D10816" s="1">
        <v>261.31470000000002</v>
      </c>
      <c r="E10816" s="1">
        <v>3.01627</v>
      </c>
    </row>
    <row r="10817" spans="1:5" x14ac:dyDescent="0.25">
      <c r="A10817" s="2">
        <v>43922.65237797454</v>
      </c>
      <c r="B10817">
        <f t="shared" si="336"/>
        <v>3794917165.4570003</v>
      </c>
      <c r="C10817">
        <f t="shared" si="337"/>
        <v>13.124000072479248</v>
      </c>
      <c r="D10817" s="1">
        <v>261.1601</v>
      </c>
      <c r="E10817" s="1">
        <v>3.0178820000000002</v>
      </c>
    </row>
    <row r="10818" spans="1:5" x14ac:dyDescent="0.25">
      <c r="A10818" s="2">
        <v>43922.652377986109</v>
      </c>
      <c r="B10818">
        <f t="shared" ref="B10818:B10881" si="338">A10818*86400</f>
        <v>3794917165.4579997</v>
      </c>
      <c r="C10818">
        <f t="shared" ref="C10818:C10881" si="339">B10818-$B$1</f>
        <v>13.124999523162842</v>
      </c>
      <c r="D10818" s="1">
        <v>261.16969999999998</v>
      </c>
      <c r="E10818" s="1">
        <v>3.019171</v>
      </c>
    </row>
    <row r="10819" spans="1:5" x14ac:dyDescent="0.25">
      <c r="A10819" s="2">
        <v>43922.652377997685</v>
      </c>
      <c r="B10819">
        <f t="shared" si="338"/>
        <v>3794917165.4590001</v>
      </c>
      <c r="C10819">
        <f t="shared" si="339"/>
        <v>13.125999927520752</v>
      </c>
      <c r="D10819" s="1">
        <v>261.12139999999999</v>
      </c>
      <c r="E10819" s="1">
        <v>3.0194930000000002</v>
      </c>
    </row>
    <row r="10820" spans="1:5" x14ac:dyDescent="0.25">
      <c r="A10820" s="2">
        <v>43922.652378009261</v>
      </c>
      <c r="B10820">
        <f t="shared" si="338"/>
        <v>3794917165.46</v>
      </c>
      <c r="C10820">
        <f t="shared" si="339"/>
        <v>13.126999855041504</v>
      </c>
      <c r="D10820" s="1">
        <v>261.0634</v>
      </c>
      <c r="E10820" s="1">
        <v>3.0214259999999999</v>
      </c>
    </row>
    <row r="10821" spans="1:5" x14ac:dyDescent="0.25">
      <c r="A10821" s="2">
        <v>43922.65237802083</v>
      </c>
      <c r="B10821">
        <f t="shared" si="338"/>
        <v>3794917165.4609995</v>
      </c>
      <c r="C10821">
        <f t="shared" si="339"/>
        <v>13.127999305725098</v>
      </c>
      <c r="D10821" s="1">
        <v>261.11180000000002</v>
      </c>
      <c r="E10821" s="1">
        <v>3.0211039999999998</v>
      </c>
    </row>
    <row r="10822" spans="1:5" x14ac:dyDescent="0.25">
      <c r="A10822" s="2">
        <v>43922.652378032406</v>
      </c>
      <c r="B10822">
        <f t="shared" si="338"/>
        <v>3794917165.4619999</v>
      </c>
      <c r="C10822">
        <f t="shared" si="339"/>
        <v>13.128999710083008</v>
      </c>
      <c r="D10822" s="1">
        <v>260.96679999999998</v>
      </c>
      <c r="E10822" s="1">
        <v>3.0227149999999998</v>
      </c>
    </row>
    <row r="10823" spans="1:5" x14ac:dyDescent="0.25">
      <c r="A10823" s="2">
        <v>43922.652378043982</v>
      </c>
      <c r="B10823">
        <f t="shared" si="338"/>
        <v>3794917165.4629998</v>
      </c>
      <c r="C10823">
        <f t="shared" si="339"/>
        <v>13.12999963760376</v>
      </c>
      <c r="D10823" s="1">
        <v>261.00549999999998</v>
      </c>
      <c r="E10823" s="1">
        <v>3.0223930000000001</v>
      </c>
    </row>
    <row r="10824" spans="1:5" x14ac:dyDescent="0.25">
      <c r="A10824" s="2">
        <v>43922.652378055558</v>
      </c>
      <c r="B10824">
        <f t="shared" si="338"/>
        <v>3794917165.4640002</v>
      </c>
      <c r="C10824">
        <f t="shared" si="339"/>
        <v>13.13100004196167</v>
      </c>
      <c r="D10824" s="1">
        <v>260.96679999999998</v>
      </c>
      <c r="E10824" s="1">
        <v>3.023682</v>
      </c>
    </row>
    <row r="10825" spans="1:5" x14ac:dyDescent="0.25">
      <c r="A10825" s="2">
        <v>43922.652378067127</v>
      </c>
      <c r="B10825">
        <f t="shared" si="338"/>
        <v>3794917165.4649997</v>
      </c>
      <c r="C10825">
        <f t="shared" si="339"/>
        <v>13.131999492645264</v>
      </c>
      <c r="D10825" s="1">
        <v>260.78320000000002</v>
      </c>
      <c r="E10825" s="1">
        <v>3.0246490000000001</v>
      </c>
    </row>
    <row r="10826" spans="1:5" x14ac:dyDescent="0.25">
      <c r="A10826" s="2">
        <v>43922.652378078703</v>
      </c>
      <c r="B10826">
        <f t="shared" si="338"/>
        <v>3794917165.4660001</v>
      </c>
      <c r="C10826">
        <f t="shared" si="339"/>
        <v>13.132999897003174</v>
      </c>
      <c r="D10826" s="1">
        <v>260.8605</v>
      </c>
      <c r="E10826" s="1">
        <v>3.0240040000000001</v>
      </c>
    </row>
    <row r="10827" spans="1:5" x14ac:dyDescent="0.25">
      <c r="A10827" s="2">
        <v>43922.652378090279</v>
      </c>
      <c r="B10827">
        <f t="shared" si="338"/>
        <v>3794917165.467</v>
      </c>
      <c r="C10827">
        <f t="shared" si="339"/>
        <v>13.133999824523926</v>
      </c>
      <c r="D10827" s="1">
        <v>260.71559999999999</v>
      </c>
      <c r="E10827" s="1">
        <v>3.025293</v>
      </c>
    </row>
    <row r="10828" spans="1:5" x14ac:dyDescent="0.25">
      <c r="A10828" s="2">
        <v>43922.652378101855</v>
      </c>
      <c r="B10828">
        <f t="shared" si="338"/>
        <v>3794917165.4680004</v>
      </c>
      <c r="C10828">
        <f t="shared" si="339"/>
        <v>13.135000228881836</v>
      </c>
      <c r="D10828" s="1">
        <v>260.77359999999999</v>
      </c>
      <c r="E10828" s="1">
        <v>3.0256159999999999</v>
      </c>
    </row>
    <row r="10829" spans="1:5" x14ac:dyDescent="0.25">
      <c r="A10829" s="2">
        <v>43922.652378113424</v>
      </c>
      <c r="B10829">
        <f t="shared" si="338"/>
        <v>3794917165.4689999</v>
      </c>
      <c r="C10829">
        <f t="shared" si="339"/>
        <v>13.13599967956543</v>
      </c>
      <c r="D10829" s="1">
        <v>260.77359999999999</v>
      </c>
      <c r="E10829" s="1">
        <v>3.0246490000000001</v>
      </c>
    </row>
    <row r="10830" spans="1:5" x14ac:dyDescent="0.25">
      <c r="A10830" s="2">
        <v>43922.652378125</v>
      </c>
      <c r="B10830">
        <f t="shared" si="338"/>
        <v>3794917165.4699998</v>
      </c>
      <c r="C10830">
        <f t="shared" si="339"/>
        <v>13.136999607086182</v>
      </c>
      <c r="D10830" s="1">
        <v>260.59960000000001</v>
      </c>
      <c r="E10830" s="1">
        <v>3.025293</v>
      </c>
    </row>
    <row r="10831" spans="1:5" x14ac:dyDescent="0.25">
      <c r="A10831" s="2">
        <v>43922.652378136576</v>
      </c>
      <c r="B10831">
        <f t="shared" si="338"/>
        <v>3794917165.4710002</v>
      </c>
      <c r="C10831">
        <f t="shared" si="339"/>
        <v>13.138000011444092</v>
      </c>
      <c r="D10831" s="1">
        <v>260.6866</v>
      </c>
      <c r="E10831" s="1">
        <v>3.023682</v>
      </c>
    </row>
    <row r="10832" spans="1:5" x14ac:dyDescent="0.25">
      <c r="A10832" s="2">
        <v>43922.652378148145</v>
      </c>
      <c r="B10832">
        <f t="shared" si="338"/>
        <v>3794917165.4719996</v>
      </c>
      <c r="C10832">
        <f t="shared" si="339"/>
        <v>13.138999462127686</v>
      </c>
      <c r="D10832" s="1">
        <v>260.58030000000002</v>
      </c>
      <c r="E10832" s="1">
        <v>3.0256159999999999</v>
      </c>
    </row>
    <row r="10833" spans="1:5" x14ac:dyDescent="0.25">
      <c r="A10833" s="2">
        <v>43922.652378159721</v>
      </c>
      <c r="B10833">
        <f t="shared" si="338"/>
        <v>3794917165.473</v>
      </c>
      <c r="C10833">
        <f t="shared" si="339"/>
        <v>13.139999866485596</v>
      </c>
      <c r="D10833" s="1">
        <v>260.57060000000001</v>
      </c>
      <c r="E10833" s="1">
        <v>3.0262600000000002</v>
      </c>
    </row>
    <row r="10834" spans="1:5" x14ac:dyDescent="0.25">
      <c r="A10834" s="2">
        <v>43922.652378171297</v>
      </c>
      <c r="B10834">
        <f t="shared" si="338"/>
        <v>3794917165.474</v>
      </c>
      <c r="C10834">
        <f t="shared" si="339"/>
        <v>13.140999794006348</v>
      </c>
      <c r="D10834" s="1">
        <v>260.62860000000001</v>
      </c>
      <c r="E10834" s="1">
        <v>3.0262600000000002</v>
      </c>
    </row>
    <row r="10835" spans="1:5" x14ac:dyDescent="0.25">
      <c r="A10835" s="2">
        <v>43922.652378182873</v>
      </c>
      <c r="B10835">
        <f t="shared" si="338"/>
        <v>3794917165.4750004</v>
      </c>
      <c r="C10835">
        <f t="shared" si="339"/>
        <v>13.142000198364258</v>
      </c>
      <c r="D10835" s="1">
        <v>260.42570000000001</v>
      </c>
      <c r="E10835" s="1">
        <v>3.0262600000000002</v>
      </c>
    </row>
    <row r="10836" spans="1:5" x14ac:dyDescent="0.25">
      <c r="A10836" s="2">
        <v>43922.652378194442</v>
      </c>
      <c r="B10836">
        <f t="shared" si="338"/>
        <v>3794917165.4759998</v>
      </c>
      <c r="C10836">
        <f t="shared" si="339"/>
        <v>13.142999649047852</v>
      </c>
      <c r="D10836" s="1">
        <v>260.49329999999998</v>
      </c>
      <c r="E10836" s="1">
        <v>3.025938</v>
      </c>
    </row>
    <row r="10837" spans="1:5" x14ac:dyDescent="0.25">
      <c r="A10837" s="2">
        <v>43922.652378206018</v>
      </c>
      <c r="B10837">
        <f t="shared" si="338"/>
        <v>3794917165.4769998</v>
      </c>
      <c r="C10837">
        <f t="shared" si="339"/>
        <v>13.143999576568604</v>
      </c>
      <c r="D10837" s="1">
        <v>260.36770000000001</v>
      </c>
      <c r="E10837" s="1">
        <v>3.0246490000000001</v>
      </c>
    </row>
    <row r="10838" spans="1:5" x14ac:dyDescent="0.25">
      <c r="A10838" s="2">
        <v>43922.652378217594</v>
      </c>
      <c r="B10838">
        <f t="shared" si="338"/>
        <v>3794917165.4780002</v>
      </c>
      <c r="C10838">
        <f t="shared" si="339"/>
        <v>13.144999980926514</v>
      </c>
      <c r="D10838" s="1">
        <v>260.31939999999997</v>
      </c>
      <c r="E10838" s="1">
        <v>3.0240040000000001</v>
      </c>
    </row>
    <row r="10839" spans="1:5" x14ac:dyDescent="0.25">
      <c r="A10839" s="2">
        <v>43922.65237822917</v>
      </c>
      <c r="B10839">
        <f t="shared" si="338"/>
        <v>3794917165.4790001</v>
      </c>
      <c r="C10839">
        <f t="shared" si="339"/>
        <v>13.145999908447266</v>
      </c>
      <c r="D10839" s="1">
        <v>260.35809999999998</v>
      </c>
      <c r="E10839" s="1">
        <v>3.025293</v>
      </c>
    </row>
    <row r="10840" spans="1:5" x14ac:dyDescent="0.25">
      <c r="A10840" s="2">
        <v>43922.652378240738</v>
      </c>
      <c r="B10840">
        <f t="shared" si="338"/>
        <v>3794917165.48</v>
      </c>
      <c r="C10840">
        <f t="shared" si="339"/>
        <v>13.146999835968018</v>
      </c>
      <c r="D10840" s="1">
        <v>260.19380000000001</v>
      </c>
      <c r="E10840" s="1">
        <v>3.025293</v>
      </c>
    </row>
    <row r="10841" spans="1:5" x14ac:dyDescent="0.25">
      <c r="A10841" s="2">
        <v>43922.652378252315</v>
      </c>
      <c r="B10841">
        <f t="shared" si="338"/>
        <v>3794917165.4809999</v>
      </c>
      <c r="C10841">
        <f t="shared" si="339"/>
        <v>13.14799976348877</v>
      </c>
      <c r="D10841" s="1">
        <v>260.3098</v>
      </c>
      <c r="E10841" s="1">
        <v>3.025938</v>
      </c>
    </row>
    <row r="10842" spans="1:5" x14ac:dyDescent="0.25">
      <c r="A10842" s="2">
        <v>43922.652378263891</v>
      </c>
      <c r="B10842">
        <f t="shared" si="338"/>
        <v>3794917165.4820004</v>
      </c>
      <c r="C10842">
        <f t="shared" si="339"/>
        <v>13.14900016784668</v>
      </c>
      <c r="D10842" s="1">
        <v>260.2518</v>
      </c>
      <c r="E10842" s="1">
        <v>3.0249709999999999</v>
      </c>
    </row>
    <row r="10843" spans="1:5" x14ac:dyDescent="0.25">
      <c r="A10843" s="2">
        <v>43922.652378275459</v>
      </c>
      <c r="B10843">
        <f t="shared" si="338"/>
        <v>3794917165.4829998</v>
      </c>
      <c r="C10843">
        <f t="shared" si="339"/>
        <v>13.149999618530273</v>
      </c>
      <c r="D10843" s="1">
        <v>260.08749999999998</v>
      </c>
      <c r="E10843" s="1">
        <v>3.0265819999999999</v>
      </c>
    </row>
    <row r="10844" spans="1:5" x14ac:dyDescent="0.25">
      <c r="A10844" s="2">
        <v>43922.652378287035</v>
      </c>
      <c r="B10844">
        <f t="shared" si="338"/>
        <v>3794917165.4839997</v>
      </c>
      <c r="C10844">
        <f t="shared" si="339"/>
        <v>13.150999546051025</v>
      </c>
      <c r="D10844" s="1">
        <v>260.2131</v>
      </c>
      <c r="E10844" s="1">
        <v>3.025293</v>
      </c>
    </row>
    <row r="10845" spans="1:5" x14ac:dyDescent="0.25">
      <c r="A10845" s="2">
        <v>43922.652378298611</v>
      </c>
      <c r="B10845">
        <f t="shared" si="338"/>
        <v>3794917165.4850001</v>
      </c>
      <c r="C10845">
        <f t="shared" si="339"/>
        <v>13.151999950408936</v>
      </c>
      <c r="D10845" s="1">
        <v>260.02949999999998</v>
      </c>
      <c r="E10845" s="1">
        <v>3.0240040000000001</v>
      </c>
    </row>
    <row r="10846" spans="1:5" x14ac:dyDescent="0.25">
      <c r="A10846" s="2">
        <v>43922.652378310187</v>
      </c>
      <c r="B10846">
        <f t="shared" si="338"/>
        <v>3794917165.4860001</v>
      </c>
      <c r="C10846">
        <f t="shared" si="339"/>
        <v>13.152999877929688</v>
      </c>
      <c r="D10846" s="1">
        <v>260.02949999999998</v>
      </c>
      <c r="E10846" s="1">
        <v>3.0249709999999999</v>
      </c>
    </row>
    <row r="10847" spans="1:5" x14ac:dyDescent="0.25">
      <c r="A10847" s="2">
        <v>43922.652378321756</v>
      </c>
      <c r="B10847">
        <f t="shared" si="338"/>
        <v>3794917165.4869995</v>
      </c>
      <c r="C10847">
        <f t="shared" si="339"/>
        <v>13.153999328613281</v>
      </c>
      <c r="D10847" s="1">
        <v>260.10680000000002</v>
      </c>
      <c r="E10847" s="1">
        <v>3.024327</v>
      </c>
    </row>
    <row r="10848" spans="1:5" x14ac:dyDescent="0.25">
      <c r="A10848" s="2">
        <v>43922.652378333332</v>
      </c>
      <c r="B10848">
        <f t="shared" si="338"/>
        <v>3794917165.4879999</v>
      </c>
      <c r="C10848">
        <f t="shared" si="339"/>
        <v>13.154999732971191</v>
      </c>
      <c r="D10848" s="1">
        <v>259.92320000000001</v>
      </c>
      <c r="E10848" s="1">
        <v>3.0246490000000001</v>
      </c>
    </row>
    <row r="10849" spans="1:5" x14ac:dyDescent="0.25">
      <c r="A10849" s="2">
        <v>43922.652378344908</v>
      </c>
      <c r="B10849">
        <f t="shared" si="338"/>
        <v>3794917165.4890003</v>
      </c>
      <c r="C10849">
        <f t="shared" si="339"/>
        <v>13.156000137329102</v>
      </c>
      <c r="D10849" s="1">
        <v>259.97160000000002</v>
      </c>
      <c r="E10849" s="1">
        <v>3.023682</v>
      </c>
    </row>
    <row r="10850" spans="1:5" x14ac:dyDescent="0.25">
      <c r="A10850" s="2">
        <v>43922.652378356484</v>
      </c>
      <c r="B10850">
        <f t="shared" si="338"/>
        <v>3794917165.4900002</v>
      </c>
      <c r="C10850">
        <f t="shared" si="339"/>
        <v>13.157000064849854</v>
      </c>
      <c r="D10850" s="1">
        <v>259.88459999999998</v>
      </c>
      <c r="E10850" s="1">
        <v>3.023682</v>
      </c>
    </row>
    <row r="10851" spans="1:5" x14ac:dyDescent="0.25">
      <c r="A10851" s="2">
        <v>43922.652378368053</v>
      </c>
      <c r="B10851">
        <f t="shared" si="338"/>
        <v>3794917165.4909997</v>
      </c>
      <c r="C10851">
        <f t="shared" si="339"/>
        <v>13.157999515533447</v>
      </c>
      <c r="D10851" s="1">
        <v>259.83629999999999</v>
      </c>
      <c r="E10851" s="1">
        <v>3.0223930000000001</v>
      </c>
    </row>
    <row r="10852" spans="1:5" x14ac:dyDescent="0.25">
      <c r="A10852" s="2">
        <v>43922.652378379629</v>
      </c>
      <c r="B10852">
        <f t="shared" si="338"/>
        <v>3794917165.4920001</v>
      </c>
      <c r="C10852">
        <f t="shared" si="339"/>
        <v>13.158999919891357</v>
      </c>
      <c r="D10852" s="1">
        <v>259.89429999999999</v>
      </c>
      <c r="E10852" s="1">
        <v>3.0233599999999998</v>
      </c>
    </row>
    <row r="10853" spans="1:5" x14ac:dyDescent="0.25">
      <c r="A10853" s="2">
        <v>43922.652378391205</v>
      </c>
      <c r="B10853">
        <f t="shared" si="338"/>
        <v>3794917165.493</v>
      </c>
      <c r="C10853">
        <f t="shared" si="339"/>
        <v>13.159999847412109</v>
      </c>
      <c r="D10853" s="1">
        <v>259.72030000000001</v>
      </c>
      <c r="E10853" s="1">
        <v>3.0227149999999998</v>
      </c>
    </row>
    <row r="10854" spans="1:5" x14ac:dyDescent="0.25">
      <c r="A10854" s="2">
        <v>43922.652378402781</v>
      </c>
      <c r="B10854">
        <f t="shared" si="338"/>
        <v>3794917165.4940004</v>
      </c>
      <c r="C10854">
        <f t="shared" si="339"/>
        <v>13.16100025177002</v>
      </c>
      <c r="D10854" s="1">
        <v>259.83629999999999</v>
      </c>
      <c r="E10854" s="1">
        <v>3.0227149999999998</v>
      </c>
    </row>
    <row r="10855" spans="1:5" x14ac:dyDescent="0.25">
      <c r="A10855" s="2">
        <v>43922.65237841435</v>
      </c>
      <c r="B10855">
        <f t="shared" si="338"/>
        <v>3794917165.4949999</v>
      </c>
      <c r="C10855">
        <f t="shared" si="339"/>
        <v>13.161999702453613</v>
      </c>
      <c r="D10855" s="1">
        <v>259.7783</v>
      </c>
      <c r="E10855" s="1">
        <v>3.0227149999999998</v>
      </c>
    </row>
    <row r="10856" spans="1:5" x14ac:dyDescent="0.25">
      <c r="A10856" s="2">
        <v>43922.652378425926</v>
      </c>
      <c r="B10856">
        <f t="shared" si="338"/>
        <v>3794917165.4959998</v>
      </c>
      <c r="C10856">
        <f t="shared" si="339"/>
        <v>13.162999629974365</v>
      </c>
      <c r="D10856" s="1">
        <v>259.5367</v>
      </c>
      <c r="E10856" s="1">
        <v>3.0230380000000001</v>
      </c>
    </row>
    <row r="10857" spans="1:5" x14ac:dyDescent="0.25">
      <c r="A10857" s="2">
        <v>43922.652378437502</v>
      </c>
      <c r="B10857">
        <f t="shared" si="338"/>
        <v>3794917165.4970002</v>
      </c>
      <c r="C10857">
        <f t="shared" si="339"/>
        <v>13.164000034332275</v>
      </c>
      <c r="D10857" s="1">
        <v>259.75900000000001</v>
      </c>
      <c r="E10857" s="1">
        <v>3.0230380000000001</v>
      </c>
    </row>
    <row r="10858" spans="1:5" x14ac:dyDescent="0.25">
      <c r="A10858" s="2">
        <v>43922.652378449071</v>
      </c>
      <c r="B10858">
        <f t="shared" si="338"/>
        <v>3794917165.4979997</v>
      </c>
      <c r="C10858">
        <f t="shared" si="339"/>
        <v>13.164999485015869</v>
      </c>
      <c r="D10858" s="1">
        <v>259.58510000000001</v>
      </c>
      <c r="E10858" s="1">
        <v>3.0230380000000001</v>
      </c>
    </row>
    <row r="10859" spans="1:5" x14ac:dyDescent="0.25">
      <c r="A10859" s="2">
        <v>43922.652378460647</v>
      </c>
      <c r="B10859">
        <f t="shared" si="338"/>
        <v>3794917165.4990001</v>
      </c>
      <c r="C10859">
        <f t="shared" si="339"/>
        <v>13.165999889373779</v>
      </c>
      <c r="D10859" s="1">
        <v>259.59469999999999</v>
      </c>
      <c r="E10859" s="1">
        <v>3.0223930000000001</v>
      </c>
    </row>
    <row r="10860" spans="1:5" x14ac:dyDescent="0.25">
      <c r="A10860" s="2">
        <v>43922.652378472223</v>
      </c>
      <c r="B10860">
        <f t="shared" si="338"/>
        <v>3794917165.5</v>
      </c>
      <c r="C10860">
        <f t="shared" si="339"/>
        <v>13.166999816894531</v>
      </c>
      <c r="D10860" s="1">
        <v>259.75900000000001</v>
      </c>
      <c r="E10860" s="1">
        <v>3.0227149999999998</v>
      </c>
    </row>
    <row r="10861" spans="1:5" x14ac:dyDescent="0.25">
      <c r="A10861" s="2">
        <v>43922.652378483799</v>
      </c>
      <c r="B10861">
        <f t="shared" si="338"/>
        <v>3794917165.5010004</v>
      </c>
      <c r="C10861">
        <f t="shared" si="339"/>
        <v>13.168000221252441</v>
      </c>
      <c r="D10861" s="1">
        <v>259.48840000000001</v>
      </c>
      <c r="E10861" s="1">
        <v>3.0227149999999998</v>
      </c>
    </row>
    <row r="10862" spans="1:5" x14ac:dyDescent="0.25">
      <c r="A10862" s="2">
        <v>43922.652378495368</v>
      </c>
      <c r="B10862">
        <f t="shared" si="338"/>
        <v>3794917165.5019999</v>
      </c>
      <c r="C10862">
        <f t="shared" si="339"/>
        <v>13.168999671936035</v>
      </c>
      <c r="D10862" s="1">
        <v>259.51740000000001</v>
      </c>
      <c r="E10862" s="1">
        <v>3.0223930000000001</v>
      </c>
    </row>
    <row r="10863" spans="1:5" x14ac:dyDescent="0.25">
      <c r="A10863" s="2">
        <v>43922.652378506944</v>
      </c>
      <c r="B10863">
        <f t="shared" si="338"/>
        <v>3794917165.5029998</v>
      </c>
      <c r="C10863">
        <f t="shared" si="339"/>
        <v>13.169999599456787</v>
      </c>
      <c r="D10863" s="1">
        <v>259.58510000000001</v>
      </c>
      <c r="E10863" s="1">
        <v>3.022071</v>
      </c>
    </row>
    <row r="10864" spans="1:5" x14ac:dyDescent="0.25">
      <c r="A10864" s="2">
        <v>43922.65237851852</v>
      </c>
      <c r="B10864">
        <f t="shared" si="338"/>
        <v>3794917165.5040002</v>
      </c>
      <c r="C10864">
        <f t="shared" si="339"/>
        <v>13.171000003814697</v>
      </c>
      <c r="D10864" s="1">
        <v>259.76859999999999</v>
      </c>
      <c r="E10864" s="1">
        <v>3.0223930000000001</v>
      </c>
    </row>
    <row r="10865" spans="1:5" x14ac:dyDescent="0.25">
      <c r="A10865" s="2">
        <v>43922.652378530096</v>
      </c>
      <c r="B10865">
        <f t="shared" si="338"/>
        <v>3794917165.5050001</v>
      </c>
      <c r="C10865">
        <f t="shared" si="339"/>
        <v>13.171999931335449</v>
      </c>
      <c r="D10865" s="1">
        <v>259.63339999999999</v>
      </c>
      <c r="E10865" s="1">
        <v>3.0223930000000001</v>
      </c>
    </row>
    <row r="10866" spans="1:5" x14ac:dyDescent="0.25">
      <c r="A10866" s="2">
        <v>43922.652378541665</v>
      </c>
      <c r="B10866">
        <f t="shared" si="338"/>
        <v>3794917165.506</v>
      </c>
      <c r="C10866">
        <f t="shared" si="339"/>
        <v>13.172999858856201</v>
      </c>
      <c r="D10866" s="1">
        <v>259.48840000000001</v>
      </c>
      <c r="E10866" s="1">
        <v>3.0230380000000001</v>
      </c>
    </row>
    <row r="10867" spans="1:5" x14ac:dyDescent="0.25">
      <c r="A10867" s="2">
        <v>43922.652378553241</v>
      </c>
      <c r="B10867">
        <f t="shared" si="338"/>
        <v>3794917165.507</v>
      </c>
      <c r="C10867">
        <f t="shared" si="339"/>
        <v>13.173999786376953</v>
      </c>
      <c r="D10867" s="1">
        <v>258.99560000000002</v>
      </c>
      <c r="E10867" s="1">
        <v>3.023682</v>
      </c>
    </row>
    <row r="10868" spans="1:5" x14ac:dyDescent="0.25">
      <c r="A10868" s="2">
        <v>43922.652378564817</v>
      </c>
      <c r="B10868">
        <f t="shared" si="338"/>
        <v>3794917165.5080004</v>
      </c>
      <c r="C10868">
        <f t="shared" si="339"/>
        <v>13.175000190734863</v>
      </c>
      <c r="D10868" s="1">
        <v>259.56569999999999</v>
      </c>
      <c r="E10868" s="1">
        <v>3.023682</v>
      </c>
    </row>
    <row r="10869" spans="1:5" x14ac:dyDescent="0.25">
      <c r="A10869" s="2">
        <v>43922.652378576386</v>
      </c>
      <c r="B10869">
        <f t="shared" si="338"/>
        <v>3794917165.5089998</v>
      </c>
      <c r="C10869">
        <f t="shared" si="339"/>
        <v>13.175999641418457</v>
      </c>
      <c r="D10869" s="1">
        <v>259.15989999999999</v>
      </c>
      <c r="E10869" s="1">
        <v>3.0223930000000001</v>
      </c>
    </row>
    <row r="10870" spans="1:5" x14ac:dyDescent="0.25">
      <c r="A10870" s="2">
        <v>43922.652378587962</v>
      </c>
      <c r="B10870">
        <f t="shared" si="338"/>
        <v>3794917165.5099998</v>
      </c>
      <c r="C10870">
        <f t="shared" si="339"/>
        <v>13.176999568939209</v>
      </c>
      <c r="D10870" s="1">
        <v>259.29520000000002</v>
      </c>
      <c r="E10870" s="1">
        <v>3.024327</v>
      </c>
    </row>
    <row r="10871" spans="1:5" x14ac:dyDescent="0.25">
      <c r="A10871" s="2">
        <v>43922.652378599538</v>
      </c>
      <c r="B10871">
        <f t="shared" si="338"/>
        <v>3794917165.5110002</v>
      </c>
      <c r="C10871">
        <f t="shared" si="339"/>
        <v>13.177999973297119</v>
      </c>
      <c r="D10871" s="1">
        <v>259.20819999999998</v>
      </c>
      <c r="E10871" s="1">
        <v>3.0240040000000001</v>
      </c>
    </row>
    <row r="10872" spans="1:5" x14ac:dyDescent="0.25">
      <c r="A10872" s="2">
        <v>43922.652378611114</v>
      </c>
      <c r="B10872">
        <f t="shared" si="338"/>
        <v>3794917165.5120001</v>
      </c>
      <c r="C10872">
        <f t="shared" si="339"/>
        <v>13.178999900817871</v>
      </c>
      <c r="D10872" s="1">
        <v>258.85070000000002</v>
      </c>
      <c r="E10872" s="1">
        <v>3.025293</v>
      </c>
    </row>
    <row r="10873" spans="1:5" x14ac:dyDescent="0.25">
      <c r="A10873" s="2">
        <v>43922.652378622683</v>
      </c>
      <c r="B10873">
        <f t="shared" si="338"/>
        <v>3794917165.513</v>
      </c>
      <c r="C10873">
        <f t="shared" si="339"/>
        <v>13.179999828338623</v>
      </c>
      <c r="D10873" s="1">
        <v>259.23719999999997</v>
      </c>
      <c r="E10873" s="1">
        <v>3.0249709999999999</v>
      </c>
    </row>
    <row r="10874" spans="1:5" x14ac:dyDescent="0.25">
      <c r="A10874" s="2">
        <v>43922.652378634259</v>
      </c>
      <c r="B10874">
        <f t="shared" si="338"/>
        <v>3794917165.5139999</v>
      </c>
      <c r="C10874">
        <f t="shared" si="339"/>
        <v>13.180999755859375</v>
      </c>
      <c r="D10874" s="1">
        <v>259.14060000000001</v>
      </c>
      <c r="E10874" s="1">
        <v>3.0249709999999999</v>
      </c>
    </row>
    <row r="10875" spans="1:5" x14ac:dyDescent="0.25">
      <c r="A10875" s="2">
        <v>43922.652378645835</v>
      </c>
      <c r="B10875">
        <f t="shared" si="338"/>
        <v>3794917165.5150003</v>
      </c>
      <c r="C10875">
        <f t="shared" si="339"/>
        <v>13.182000160217285</v>
      </c>
      <c r="D10875" s="1">
        <v>259.26620000000003</v>
      </c>
      <c r="E10875" s="1">
        <v>3.024327</v>
      </c>
    </row>
    <row r="10876" spans="1:5" x14ac:dyDescent="0.25">
      <c r="A10876" s="2">
        <v>43922.652378657411</v>
      </c>
      <c r="B10876">
        <f t="shared" si="338"/>
        <v>3794917165.5160003</v>
      </c>
      <c r="C10876">
        <f t="shared" si="339"/>
        <v>13.183000087738037</v>
      </c>
      <c r="D10876" s="1">
        <v>259.1019</v>
      </c>
      <c r="E10876" s="1">
        <v>3.023682</v>
      </c>
    </row>
    <row r="10877" spans="1:5" x14ac:dyDescent="0.25">
      <c r="A10877" s="2">
        <v>43922.65237866898</v>
      </c>
      <c r="B10877">
        <f t="shared" si="338"/>
        <v>3794917165.5169997</v>
      </c>
      <c r="C10877">
        <f t="shared" si="339"/>
        <v>13.183999538421631</v>
      </c>
      <c r="D10877" s="1">
        <v>258.61880000000002</v>
      </c>
      <c r="E10877" s="1">
        <v>3.0269050000000002</v>
      </c>
    </row>
    <row r="10878" spans="1:5" x14ac:dyDescent="0.25">
      <c r="A10878" s="2">
        <v>43922.652378680556</v>
      </c>
      <c r="B10878">
        <f t="shared" si="338"/>
        <v>3794917165.5180001</v>
      </c>
      <c r="C10878">
        <f t="shared" si="339"/>
        <v>13.184999942779541</v>
      </c>
      <c r="D10878" s="1">
        <v>259.19850000000002</v>
      </c>
      <c r="E10878" s="1">
        <v>3.025293</v>
      </c>
    </row>
    <row r="10879" spans="1:5" x14ac:dyDescent="0.25">
      <c r="A10879" s="2">
        <v>43922.652378692132</v>
      </c>
      <c r="B10879">
        <f t="shared" si="338"/>
        <v>3794917165.5190001</v>
      </c>
      <c r="C10879">
        <f t="shared" si="339"/>
        <v>13.185999870300293</v>
      </c>
      <c r="D10879" s="1">
        <v>258.73469999999998</v>
      </c>
      <c r="E10879" s="1">
        <v>3.0269050000000002</v>
      </c>
    </row>
    <row r="10880" spans="1:5" x14ac:dyDescent="0.25">
      <c r="A10880" s="2">
        <v>43922.6523787037</v>
      </c>
      <c r="B10880">
        <f t="shared" si="338"/>
        <v>3794917165.5199995</v>
      </c>
      <c r="C10880">
        <f t="shared" si="339"/>
        <v>13.186999320983887</v>
      </c>
      <c r="D10880" s="1">
        <v>258.87</v>
      </c>
      <c r="E10880" s="1">
        <v>3.0281940000000001</v>
      </c>
    </row>
    <row r="10881" spans="1:5" x14ac:dyDescent="0.25">
      <c r="A10881" s="2">
        <v>43922.652378715276</v>
      </c>
      <c r="B10881">
        <f t="shared" si="338"/>
        <v>3794917165.5209999</v>
      </c>
      <c r="C10881">
        <f t="shared" si="339"/>
        <v>13.187999725341797</v>
      </c>
      <c r="D10881" s="1">
        <v>258.87</v>
      </c>
      <c r="E10881" s="1">
        <v>3.0272269999999999</v>
      </c>
    </row>
    <row r="10882" spans="1:5" x14ac:dyDescent="0.25">
      <c r="A10882" s="2">
        <v>43922.652378726852</v>
      </c>
      <c r="B10882">
        <f t="shared" ref="B10882:B10945" si="340">A10882*86400</f>
        <v>3794917165.5219998</v>
      </c>
      <c r="C10882">
        <f t="shared" ref="C10882:C10945" si="341">B10882-$B$1</f>
        <v>13.188999652862549</v>
      </c>
      <c r="D10882" s="1">
        <v>258.81200000000001</v>
      </c>
      <c r="E10882" s="1">
        <v>3.0281940000000001</v>
      </c>
    </row>
    <row r="10883" spans="1:5" x14ac:dyDescent="0.25">
      <c r="A10883" s="2">
        <v>43922.652378738429</v>
      </c>
      <c r="B10883">
        <f t="shared" si="340"/>
        <v>3794917165.5230002</v>
      </c>
      <c r="C10883">
        <f t="shared" si="341"/>
        <v>13.190000057220459</v>
      </c>
      <c r="D10883" s="1">
        <v>258.97629999999998</v>
      </c>
      <c r="E10883" s="1">
        <v>3.0291600000000001</v>
      </c>
    </row>
    <row r="10884" spans="1:5" x14ac:dyDescent="0.25">
      <c r="A10884" s="2">
        <v>43922.652378749997</v>
      </c>
      <c r="B10884">
        <f t="shared" si="340"/>
        <v>3794917165.5239997</v>
      </c>
      <c r="C10884">
        <f t="shared" si="341"/>
        <v>13.190999507904053</v>
      </c>
      <c r="D10884" s="1">
        <v>258.81200000000001</v>
      </c>
      <c r="E10884" s="1">
        <v>3.0298050000000001</v>
      </c>
    </row>
    <row r="10885" spans="1:5" x14ac:dyDescent="0.25">
      <c r="A10885" s="2">
        <v>43922.652378761573</v>
      </c>
      <c r="B10885">
        <f t="shared" si="340"/>
        <v>3794917165.5250001</v>
      </c>
      <c r="C10885">
        <f t="shared" si="341"/>
        <v>13.191999912261963</v>
      </c>
      <c r="D10885" s="1">
        <v>258.95699999999999</v>
      </c>
      <c r="E10885" s="1">
        <v>3.0301269999999998</v>
      </c>
    </row>
    <row r="10886" spans="1:5" x14ac:dyDescent="0.25">
      <c r="A10886" s="2">
        <v>43922.652378773149</v>
      </c>
      <c r="B10886">
        <f t="shared" si="340"/>
        <v>3794917165.526</v>
      </c>
      <c r="C10886">
        <f t="shared" si="341"/>
        <v>13.192999839782715</v>
      </c>
      <c r="D10886" s="1">
        <v>258.84100000000001</v>
      </c>
      <c r="E10886" s="1">
        <v>3.0333489999999999</v>
      </c>
    </row>
    <row r="10887" spans="1:5" x14ac:dyDescent="0.25">
      <c r="A10887" s="2">
        <v>43922.652378784725</v>
      </c>
      <c r="B10887">
        <f t="shared" si="340"/>
        <v>3794917165.5270004</v>
      </c>
      <c r="C10887">
        <f t="shared" si="341"/>
        <v>13.194000244140625</v>
      </c>
      <c r="D10887" s="1">
        <v>258.56079999999997</v>
      </c>
      <c r="E10887" s="1">
        <v>3.0330270000000001</v>
      </c>
    </row>
    <row r="10888" spans="1:5" x14ac:dyDescent="0.25">
      <c r="A10888" s="2">
        <v>43922.652378796294</v>
      </c>
      <c r="B10888">
        <f t="shared" si="340"/>
        <v>3794917165.5279999</v>
      </c>
      <c r="C10888">
        <f t="shared" si="341"/>
        <v>13.194999694824219</v>
      </c>
      <c r="D10888" s="1">
        <v>258.6574</v>
      </c>
      <c r="E10888" s="1">
        <v>3.034316</v>
      </c>
    </row>
    <row r="10889" spans="1:5" x14ac:dyDescent="0.25">
      <c r="A10889" s="2">
        <v>43922.65237880787</v>
      </c>
      <c r="B10889">
        <f t="shared" si="340"/>
        <v>3794917165.5289998</v>
      </c>
      <c r="C10889">
        <f t="shared" si="341"/>
        <v>13.195999622344971</v>
      </c>
      <c r="D10889" s="1">
        <v>258.54149999999998</v>
      </c>
      <c r="E10889" s="1">
        <v>3.0339939999999999</v>
      </c>
    </row>
    <row r="10890" spans="1:5" x14ac:dyDescent="0.25">
      <c r="A10890" s="2">
        <v>43922.652378819446</v>
      </c>
      <c r="B10890">
        <f t="shared" si="340"/>
        <v>3794917165.5300002</v>
      </c>
      <c r="C10890">
        <f t="shared" si="341"/>
        <v>13.197000026702881</v>
      </c>
      <c r="D10890" s="1">
        <v>258.58010000000002</v>
      </c>
      <c r="E10890" s="1">
        <v>3.034961</v>
      </c>
    </row>
    <row r="10891" spans="1:5" x14ac:dyDescent="0.25">
      <c r="A10891" s="2">
        <v>43922.652378831015</v>
      </c>
      <c r="B10891">
        <f t="shared" si="340"/>
        <v>3794917165.5309997</v>
      </c>
      <c r="C10891">
        <f t="shared" si="341"/>
        <v>13.197999477386475</v>
      </c>
      <c r="D10891" s="1">
        <v>258.63810000000001</v>
      </c>
      <c r="E10891" s="1">
        <v>3.0356049999999999</v>
      </c>
    </row>
    <row r="10892" spans="1:5" x14ac:dyDescent="0.25">
      <c r="A10892" s="2">
        <v>43922.652378842591</v>
      </c>
      <c r="B10892">
        <f t="shared" si="340"/>
        <v>3794917165.5320001</v>
      </c>
      <c r="C10892">
        <f t="shared" si="341"/>
        <v>13.198999881744385</v>
      </c>
      <c r="D10892" s="1">
        <v>258.57049999999998</v>
      </c>
      <c r="E10892" s="1">
        <v>3.035927</v>
      </c>
    </row>
    <row r="10893" spans="1:5" x14ac:dyDescent="0.25">
      <c r="A10893" s="2">
        <v>43922.652378854167</v>
      </c>
      <c r="B10893">
        <f t="shared" si="340"/>
        <v>3794917165.533</v>
      </c>
      <c r="C10893">
        <f t="shared" si="341"/>
        <v>13.199999809265137</v>
      </c>
      <c r="D10893" s="1">
        <v>258.58010000000002</v>
      </c>
      <c r="E10893" s="1">
        <v>3.0372159999999999</v>
      </c>
    </row>
    <row r="10894" spans="1:5" x14ac:dyDescent="0.25">
      <c r="A10894" s="2">
        <v>43922.652378865743</v>
      </c>
      <c r="B10894">
        <f t="shared" si="340"/>
        <v>3794917165.5340004</v>
      </c>
      <c r="C10894">
        <f t="shared" si="341"/>
        <v>13.201000213623047</v>
      </c>
      <c r="D10894" s="1">
        <v>258.2226</v>
      </c>
      <c r="E10894" s="1">
        <v>3.0385049999999998</v>
      </c>
    </row>
    <row r="10895" spans="1:5" x14ac:dyDescent="0.25">
      <c r="A10895" s="2">
        <v>43922.652378877312</v>
      </c>
      <c r="B10895">
        <f t="shared" si="340"/>
        <v>3794917165.5349998</v>
      </c>
      <c r="C10895">
        <f t="shared" si="341"/>
        <v>13.201999664306641</v>
      </c>
      <c r="D10895" s="1">
        <v>258.18400000000003</v>
      </c>
      <c r="E10895" s="1">
        <v>3.0391499999999998</v>
      </c>
    </row>
    <row r="10896" spans="1:5" x14ac:dyDescent="0.25">
      <c r="A10896" s="2">
        <v>43922.652378888888</v>
      </c>
      <c r="B10896">
        <f t="shared" si="340"/>
        <v>3794917165.5359998</v>
      </c>
      <c r="C10896">
        <f t="shared" si="341"/>
        <v>13.202999591827393</v>
      </c>
      <c r="D10896" s="1">
        <v>258.4545</v>
      </c>
      <c r="E10896" s="1">
        <v>3.0388280000000001</v>
      </c>
    </row>
    <row r="10897" spans="1:5" x14ac:dyDescent="0.25">
      <c r="A10897" s="2">
        <v>43922.652378900464</v>
      </c>
      <c r="B10897">
        <f t="shared" si="340"/>
        <v>3794917165.5370002</v>
      </c>
      <c r="C10897">
        <f t="shared" si="341"/>
        <v>13.203999996185303</v>
      </c>
      <c r="D10897" s="1">
        <v>258.31920000000002</v>
      </c>
      <c r="E10897" s="1">
        <v>3.0391499999999998</v>
      </c>
    </row>
    <row r="10898" spans="1:5" x14ac:dyDescent="0.25">
      <c r="A10898" s="2">
        <v>43922.65237891204</v>
      </c>
      <c r="B10898">
        <f t="shared" si="340"/>
        <v>3794917165.5380001</v>
      </c>
      <c r="C10898">
        <f t="shared" si="341"/>
        <v>13.204999923706055</v>
      </c>
      <c r="D10898" s="1">
        <v>258.43520000000001</v>
      </c>
      <c r="E10898" s="1">
        <v>3.0414059999999998</v>
      </c>
    </row>
    <row r="10899" spans="1:5" x14ac:dyDescent="0.25">
      <c r="A10899" s="2">
        <v>43922.652378923609</v>
      </c>
      <c r="B10899">
        <f t="shared" si="340"/>
        <v>3794917165.539</v>
      </c>
      <c r="C10899">
        <f t="shared" si="341"/>
        <v>13.205999851226807</v>
      </c>
      <c r="D10899" s="1">
        <v>258.36750000000001</v>
      </c>
      <c r="E10899" s="1">
        <v>3.0443060000000002</v>
      </c>
    </row>
    <row r="10900" spans="1:5" x14ac:dyDescent="0.25">
      <c r="A10900" s="2">
        <v>43922.652378935185</v>
      </c>
      <c r="B10900">
        <f t="shared" si="340"/>
        <v>3794917165.54</v>
      </c>
      <c r="C10900">
        <f t="shared" si="341"/>
        <v>13.206999778747559</v>
      </c>
      <c r="D10900" s="1">
        <v>258.23230000000001</v>
      </c>
      <c r="E10900" s="1">
        <v>3.0436610000000002</v>
      </c>
    </row>
    <row r="10901" spans="1:5" x14ac:dyDescent="0.25">
      <c r="A10901" s="2">
        <v>43922.652378946761</v>
      </c>
      <c r="B10901">
        <f t="shared" si="340"/>
        <v>3794917165.5410004</v>
      </c>
      <c r="C10901">
        <f t="shared" si="341"/>
        <v>13.208000183105469</v>
      </c>
      <c r="D10901" s="1">
        <v>258.38690000000003</v>
      </c>
      <c r="E10901" s="1">
        <v>3.0452729999999999</v>
      </c>
    </row>
    <row r="10902" spans="1:5" x14ac:dyDescent="0.25">
      <c r="A10902" s="2">
        <v>43922.65237895833</v>
      </c>
      <c r="B10902">
        <f t="shared" si="340"/>
        <v>3794917165.5419998</v>
      </c>
      <c r="C10902">
        <f t="shared" si="341"/>
        <v>13.208999633789063</v>
      </c>
      <c r="D10902" s="1">
        <v>257.98099999999999</v>
      </c>
      <c r="E10902" s="1">
        <v>3.0443060000000002</v>
      </c>
    </row>
    <row r="10903" spans="1:5" x14ac:dyDescent="0.25">
      <c r="A10903" s="2">
        <v>43922.652378969906</v>
      </c>
      <c r="B10903">
        <f t="shared" si="340"/>
        <v>3794917165.5429997</v>
      </c>
      <c r="C10903">
        <f t="shared" si="341"/>
        <v>13.209999561309814</v>
      </c>
      <c r="D10903" s="1">
        <v>258.02940000000001</v>
      </c>
      <c r="E10903" s="1">
        <v>3.0455950000000001</v>
      </c>
    </row>
    <row r="10904" spans="1:5" x14ac:dyDescent="0.25">
      <c r="A10904" s="2">
        <v>43922.652378981482</v>
      </c>
      <c r="B10904">
        <f t="shared" si="340"/>
        <v>3794917165.5440001</v>
      </c>
      <c r="C10904">
        <f t="shared" si="341"/>
        <v>13.210999965667725</v>
      </c>
      <c r="D10904" s="1">
        <v>258.02940000000001</v>
      </c>
      <c r="E10904" s="1">
        <v>3.0462389999999999</v>
      </c>
    </row>
    <row r="10905" spans="1:5" x14ac:dyDescent="0.25">
      <c r="A10905" s="2">
        <v>43922.652378993058</v>
      </c>
      <c r="B10905">
        <f t="shared" si="340"/>
        <v>3794917165.5450001</v>
      </c>
      <c r="C10905">
        <f t="shared" si="341"/>
        <v>13.211999893188477</v>
      </c>
      <c r="D10905" s="1">
        <v>257.95209999999997</v>
      </c>
      <c r="E10905" s="1">
        <v>3.0488170000000001</v>
      </c>
    </row>
    <row r="10906" spans="1:5" x14ac:dyDescent="0.25">
      <c r="A10906" s="2">
        <v>43922.652379004627</v>
      </c>
      <c r="B10906">
        <f t="shared" si="340"/>
        <v>3794917165.5459995</v>
      </c>
      <c r="C10906">
        <f t="shared" si="341"/>
        <v>13.21299934387207</v>
      </c>
      <c r="D10906" s="1">
        <v>258.16460000000001</v>
      </c>
      <c r="E10906" s="1">
        <v>3.0494620000000001</v>
      </c>
    </row>
    <row r="10907" spans="1:5" x14ac:dyDescent="0.25">
      <c r="A10907" s="2">
        <v>43922.652379016203</v>
      </c>
      <c r="B10907">
        <f t="shared" si="340"/>
        <v>3794917165.5469999</v>
      </c>
      <c r="C10907">
        <f t="shared" si="341"/>
        <v>13.21399974822998</v>
      </c>
      <c r="D10907" s="1">
        <v>258.0487</v>
      </c>
      <c r="E10907" s="1">
        <v>3.0497839999999998</v>
      </c>
    </row>
    <row r="10908" spans="1:5" x14ac:dyDescent="0.25">
      <c r="A10908" s="2">
        <v>43922.652379027779</v>
      </c>
      <c r="B10908">
        <f t="shared" si="340"/>
        <v>3794917165.5479999</v>
      </c>
      <c r="C10908">
        <f t="shared" si="341"/>
        <v>13.214999675750732</v>
      </c>
      <c r="D10908" s="1">
        <v>258.928</v>
      </c>
      <c r="E10908" s="1">
        <v>3.0517180000000002</v>
      </c>
    </row>
    <row r="10909" spans="1:5" x14ac:dyDescent="0.25">
      <c r="A10909" s="2">
        <v>43922.652379039355</v>
      </c>
      <c r="B10909">
        <f t="shared" si="340"/>
        <v>3794917165.5490003</v>
      </c>
      <c r="C10909">
        <f t="shared" si="341"/>
        <v>13.216000080108643</v>
      </c>
      <c r="D10909" s="1">
        <v>257.87479999999999</v>
      </c>
      <c r="E10909" s="1">
        <v>3.0510730000000001</v>
      </c>
    </row>
    <row r="10910" spans="1:5" x14ac:dyDescent="0.25">
      <c r="A10910" s="2">
        <v>43922.652379050924</v>
      </c>
      <c r="B10910">
        <f t="shared" si="340"/>
        <v>3794917165.5499997</v>
      </c>
      <c r="C10910">
        <f t="shared" si="341"/>
        <v>13.216999530792236</v>
      </c>
      <c r="D10910" s="1">
        <v>257.64280000000002</v>
      </c>
      <c r="E10910" s="1">
        <v>3.0526840000000002</v>
      </c>
    </row>
    <row r="10911" spans="1:5" x14ac:dyDescent="0.25">
      <c r="A10911" s="2">
        <v>43922.6523790625</v>
      </c>
      <c r="B10911">
        <f t="shared" si="340"/>
        <v>3794917165.5510001</v>
      </c>
      <c r="C10911">
        <f t="shared" si="341"/>
        <v>13.217999935150146</v>
      </c>
      <c r="D10911" s="1">
        <v>257.8458</v>
      </c>
      <c r="E10911" s="1">
        <v>3.052362</v>
      </c>
    </row>
    <row r="10912" spans="1:5" x14ac:dyDescent="0.25">
      <c r="A10912" s="2">
        <v>43922.652379074076</v>
      </c>
      <c r="B10912">
        <f t="shared" si="340"/>
        <v>3794917165.552</v>
      </c>
      <c r="C10912">
        <f t="shared" si="341"/>
        <v>13.218999862670898</v>
      </c>
      <c r="D10912" s="1">
        <v>257.79739999999998</v>
      </c>
      <c r="E10912" s="1">
        <v>3.0559069999999999</v>
      </c>
    </row>
    <row r="10913" spans="1:5" x14ac:dyDescent="0.25">
      <c r="A10913" s="2">
        <v>43922.652379085652</v>
      </c>
      <c r="B10913">
        <f t="shared" si="340"/>
        <v>3794917165.5530005</v>
      </c>
      <c r="C10913">
        <f t="shared" si="341"/>
        <v>13.220000267028809</v>
      </c>
      <c r="D10913" s="1">
        <v>257.27569999999997</v>
      </c>
      <c r="E10913" s="1">
        <v>3.0542959999999999</v>
      </c>
    </row>
    <row r="10914" spans="1:5" x14ac:dyDescent="0.25">
      <c r="A10914" s="2">
        <v>43922.652379097221</v>
      </c>
      <c r="B10914">
        <f t="shared" si="340"/>
        <v>3794917165.5539999</v>
      </c>
      <c r="C10914">
        <f t="shared" si="341"/>
        <v>13.220999717712402</v>
      </c>
      <c r="D10914" s="1">
        <v>257.86509999999998</v>
      </c>
      <c r="E10914" s="1">
        <v>3.0552619999999999</v>
      </c>
    </row>
    <row r="10915" spans="1:5" x14ac:dyDescent="0.25">
      <c r="A10915" s="2">
        <v>43922.652379108797</v>
      </c>
      <c r="B10915">
        <f t="shared" si="340"/>
        <v>3794917165.5549998</v>
      </c>
      <c r="C10915">
        <f t="shared" si="341"/>
        <v>13.221999645233154</v>
      </c>
      <c r="D10915" s="1">
        <v>257.77809999999999</v>
      </c>
      <c r="E10915" s="1">
        <v>3.0559069999999999</v>
      </c>
    </row>
    <row r="10916" spans="1:5" x14ac:dyDescent="0.25">
      <c r="A10916" s="2">
        <v>43922.652379120373</v>
      </c>
      <c r="B10916">
        <f t="shared" si="340"/>
        <v>3794917165.5560002</v>
      </c>
      <c r="C10916">
        <f t="shared" si="341"/>
        <v>13.223000049591064</v>
      </c>
      <c r="D10916" s="1">
        <v>257.41090000000003</v>
      </c>
      <c r="E10916" s="1">
        <v>3.057518</v>
      </c>
    </row>
    <row r="10917" spans="1:5" x14ac:dyDescent="0.25">
      <c r="A10917" s="2">
        <v>43922.652379131941</v>
      </c>
      <c r="B10917">
        <f t="shared" si="340"/>
        <v>3794917165.5569997</v>
      </c>
      <c r="C10917">
        <f t="shared" si="341"/>
        <v>13.223999500274658</v>
      </c>
      <c r="D10917" s="1">
        <v>257.52690000000001</v>
      </c>
      <c r="E10917" s="1">
        <v>3.0578400000000001</v>
      </c>
    </row>
    <row r="10918" spans="1:5" x14ac:dyDescent="0.25">
      <c r="A10918" s="2">
        <v>43922.652379143517</v>
      </c>
      <c r="B10918">
        <f t="shared" si="340"/>
        <v>3794917165.5580001</v>
      </c>
      <c r="C10918">
        <f t="shared" si="341"/>
        <v>13.224999904632568</v>
      </c>
      <c r="D10918" s="1">
        <v>257.48820000000001</v>
      </c>
      <c r="E10918" s="1">
        <v>3.0571959999999998</v>
      </c>
    </row>
    <row r="10919" spans="1:5" x14ac:dyDescent="0.25">
      <c r="A10919" s="2">
        <v>43922.652379155094</v>
      </c>
      <c r="B10919">
        <f t="shared" si="340"/>
        <v>3794917165.559</v>
      </c>
      <c r="C10919">
        <f t="shared" si="341"/>
        <v>13.22599983215332</v>
      </c>
      <c r="D10919" s="1">
        <v>257.62349999999998</v>
      </c>
      <c r="E10919" s="1">
        <v>3.059774</v>
      </c>
    </row>
    <row r="10920" spans="1:5" x14ac:dyDescent="0.25">
      <c r="A10920" s="2">
        <v>43922.65237916667</v>
      </c>
      <c r="B10920">
        <f t="shared" si="340"/>
        <v>3794917165.5600004</v>
      </c>
      <c r="C10920">
        <f t="shared" si="341"/>
        <v>13.22700023651123</v>
      </c>
      <c r="D10920" s="1">
        <v>257.5462</v>
      </c>
      <c r="E10920" s="1">
        <v>3.057518</v>
      </c>
    </row>
    <row r="10921" spans="1:5" x14ac:dyDescent="0.25">
      <c r="A10921" s="2">
        <v>43922.652379178238</v>
      </c>
      <c r="B10921">
        <f t="shared" si="340"/>
        <v>3794917165.5609999</v>
      </c>
      <c r="C10921">
        <f t="shared" si="341"/>
        <v>13.227999687194824</v>
      </c>
      <c r="D10921" s="1">
        <v>258.06799999999998</v>
      </c>
      <c r="E10921" s="1">
        <v>3.0594519999999998</v>
      </c>
    </row>
    <row r="10922" spans="1:5" x14ac:dyDescent="0.25">
      <c r="A10922" s="2">
        <v>43922.652379189814</v>
      </c>
      <c r="B10922">
        <f t="shared" si="340"/>
        <v>3794917165.5619998</v>
      </c>
      <c r="C10922">
        <f t="shared" si="341"/>
        <v>13.228999614715576</v>
      </c>
      <c r="D10922" s="1">
        <v>257.65249999999997</v>
      </c>
      <c r="E10922" s="1">
        <v>3.0629960000000001</v>
      </c>
    </row>
    <row r="10923" spans="1:5" x14ac:dyDescent="0.25">
      <c r="A10923" s="2">
        <v>43922.65237920139</v>
      </c>
      <c r="B10923">
        <f t="shared" si="340"/>
        <v>3794917165.5630002</v>
      </c>
      <c r="C10923">
        <f t="shared" si="341"/>
        <v>13.230000019073486</v>
      </c>
      <c r="D10923" s="1">
        <v>257.24669999999998</v>
      </c>
      <c r="E10923" s="1">
        <v>3.061385</v>
      </c>
    </row>
    <row r="10924" spans="1:5" x14ac:dyDescent="0.25">
      <c r="A10924" s="2">
        <v>43922.652379212966</v>
      </c>
      <c r="B10924">
        <f t="shared" si="340"/>
        <v>3794917165.5640001</v>
      </c>
      <c r="C10924">
        <f t="shared" si="341"/>
        <v>13.230999946594238</v>
      </c>
      <c r="D10924" s="1">
        <v>257.36259999999999</v>
      </c>
      <c r="E10924" s="1">
        <v>3.0626739999999999</v>
      </c>
    </row>
    <row r="10925" spans="1:5" x14ac:dyDescent="0.25">
      <c r="A10925" s="2">
        <v>43922.652379224535</v>
      </c>
      <c r="B10925">
        <f t="shared" si="340"/>
        <v>3794917165.5650001</v>
      </c>
      <c r="C10925">
        <f t="shared" si="341"/>
        <v>13.23199987411499</v>
      </c>
      <c r="D10925" s="1">
        <v>257.30470000000003</v>
      </c>
      <c r="E10925" s="1">
        <v>3.0600960000000001</v>
      </c>
    </row>
    <row r="10926" spans="1:5" x14ac:dyDescent="0.25">
      <c r="A10926" s="2">
        <v>43922.652379236111</v>
      </c>
      <c r="B10926">
        <f t="shared" si="340"/>
        <v>3794917165.566</v>
      </c>
      <c r="C10926">
        <f t="shared" si="341"/>
        <v>13.232999801635742</v>
      </c>
      <c r="D10926" s="1">
        <v>257.69119999999998</v>
      </c>
      <c r="E10926" s="1">
        <v>3.0626739999999999</v>
      </c>
    </row>
    <row r="10927" spans="1:5" x14ac:dyDescent="0.25">
      <c r="A10927" s="2">
        <v>43922.652379247687</v>
      </c>
      <c r="B10927">
        <f t="shared" si="340"/>
        <v>3794917165.5670004</v>
      </c>
      <c r="C10927">
        <f t="shared" si="341"/>
        <v>13.234000205993652</v>
      </c>
      <c r="D10927" s="1">
        <v>257.5172</v>
      </c>
      <c r="E10927" s="1">
        <v>3.0639630000000002</v>
      </c>
    </row>
    <row r="10928" spans="1:5" x14ac:dyDescent="0.25">
      <c r="A10928" s="2">
        <v>43922.652379259256</v>
      </c>
      <c r="B10928">
        <f t="shared" si="340"/>
        <v>3794917165.5679998</v>
      </c>
      <c r="C10928">
        <f t="shared" si="341"/>
        <v>13.234999656677246</v>
      </c>
      <c r="D10928" s="1">
        <v>257.14999999999998</v>
      </c>
      <c r="E10928" s="1">
        <v>3.0636410000000001</v>
      </c>
    </row>
    <row r="10929" spans="1:5" x14ac:dyDescent="0.25">
      <c r="A10929" s="2">
        <v>43922.652379270832</v>
      </c>
      <c r="B10929">
        <f t="shared" si="340"/>
        <v>3794917165.5689998</v>
      </c>
      <c r="C10929">
        <f t="shared" si="341"/>
        <v>13.235999584197998</v>
      </c>
      <c r="D10929" s="1">
        <v>257.5172</v>
      </c>
      <c r="E10929" s="1">
        <v>3.0655739999999998</v>
      </c>
    </row>
    <row r="10930" spans="1:5" x14ac:dyDescent="0.25">
      <c r="A10930" s="2">
        <v>43922.652379282408</v>
      </c>
      <c r="B10930">
        <f t="shared" si="340"/>
        <v>3794917165.5700002</v>
      </c>
      <c r="C10930">
        <f t="shared" si="341"/>
        <v>13.236999988555908</v>
      </c>
      <c r="D10930" s="1">
        <v>257.36259999999999</v>
      </c>
      <c r="E10930" s="1">
        <v>3.066541</v>
      </c>
    </row>
    <row r="10931" spans="1:5" x14ac:dyDescent="0.25">
      <c r="A10931" s="2">
        <v>43922.652379293984</v>
      </c>
      <c r="B10931">
        <f t="shared" si="340"/>
        <v>3794917165.5710001</v>
      </c>
      <c r="C10931">
        <f t="shared" si="341"/>
        <v>13.23799991607666</v>
      </c>
      <c r="D10931" s="1">
        <v>257.01479999999998</v>
      </c>
      <c r="E10931" s="1">
        <v>3.0655739999999998</v>
      </c>
    </row>
    <row r="10932" spans="1:5" x14ac:dyDescent="0.25">
      <c r="A10932" s="2">
        <v>43922.652379305553</v>
      </c>
      <c r="B10932">
        <f t="shared" si="340"/>
        <v>3794917165.5719995</v>
      </c>
      <c r="C10932">
        <f t="shared" si="341"/>
        <v>13.238999366760254</v>
      </c>
      <c r="D10932" s="1">
        <v>257.1114</v>
      </c>
      <c r="E10932" s="1">
        <v>3.0662189999999998</v>
      </c>
    </row>
    <row r="10933" spans="1:5" x14ac:dyDescent="0.25">
      <c r="A10933" s="2">
        <v>43922.652379317129</v>
      </c>
      <c r="B10933">
        <f t="shared" si="340"/>
        <v>3794917165.573</v>
      </c>
      <c r="C10933">
        <f t="shared" si="341"/>
        <v>13.239999771118164</v>
      </c>
      <c r="D10933" s="1">
        <v>257.05340000000001</v>
      </c>
      <c r="E10933" s="1">
        <v>3.0662189999999998</v>
      </c>
    </row>
    <row r="10934" spans="1:5" x14ac:dyDescent="0.25">
      <c r="A10934" s="2">
        <v>43922.652379328705</v>
      </c>
      <c r="B10934">
        <f t="shared" si="340"/>
        <v>3794917165.5740004</v>
      </c>
      <c r="C10934">
        <f t="shared" si="341"/>
        <v>13.241000175476074</v>
      </c>
      <c r="D10934" s="1">
        <v>257.1114</v>
      </c>
      <c r="E10934" s="1">
        <v>3.0684749999999998</v>
      </c>
    </row>
    <row r="10935" spans="1:5" x14ac:dyDescent="0.25">
      <c r="A10935" s="2">
        <v>43922.652379340281</v>
      </c>
      <c r="B10935">
        <f t="shared" si="340"/>
        <v>3794917165.5750003</v>
      </c>
      <c r="C10935">
        <f t="shared" si="341"/>
        <v>13.242000102996826</v>
      </c>
      <c r="D10935" s="1">
        <v>257.1404</v>
      </c>
      <c r="E10935" s="1">
        <v>3.068152</v>
      </c>
    </row>
    <row r="10936" spans="1:5" x14ac:dyDescent="0.25">
      <c r="A10936" s="2">
        <v>43922.65237935185</v>
      </c>
      <c r="B10936">
        <f t="shared" si="340"/>
        <v>3794917165.5759997</v>
      </c>
      <c r="C10936">
        <f t="shared" si="341"/>
        <v>13.24299955368042</v>
      </c>
      <c r="D10936" s="1">
        <v>257.05340000000001</v>
      </c>
      <c r="E10936" s="1">
        <v>3.0694409999999999</v>
      </c>
    </row>
    <row r="10937" spans="1:5" x14ac:dyDescent="0.25">
      <c r="A10937" s="2">
        <v>43922.652379363426</v>
      </c>
      <c r="B10937">
        <f t="shared" si="340"/>
        <v>3794917165.5770001</v>
      </c>
      <c r="C10937">
        <f t="shared" si="341"/>
        <v>13.24399995803833</v>
      </c>
      <c r="D10937" s="1">
        <v>257.71050000000002</v>
      </c>
      <c r="E10937" s="1">
        <v>3.0697640000000002</v>
      </c>
    </row>
    <row r="10938" spans="1:5" x14ac:dyDescent="0.25">
      <c r="A10938" s="2">
        <v>43922.652379375002</v>
      </c>
      <c r="B10938">
        <f t="shared" si="340"/>
        <v>3794917165.5780001</v>
      </c>
      <c r="C10938">
        <f t="shared" si="341"/>
        <v>13.244999885559082</v>
      </c>
      <c r="D10938" s="1">
        <v>256.72489999999999</v>
      </c>
      <c r="E10938" s="1">
        <v>3.068797</v>
      </c>
    </row>
    <row r="10939" spans="1:5" x14ac:dyDescent="0.25">
      <c r="A10939" s="2">
        <v>43922.652379386571</v>
      </c>
      <c r="B10939">
        <f t="shared" si="340"/>
        <v>3794917165.5789995</v>
      </c>
      <c r="C10939">
        <f t="shared" si="341"/>
        <v>13.245999336242676</v>
      </c>
      <c r="D10939" s="1">
        <v>256.80220000000003</v>
      </c>
      <c r="E10939" s="1">
        <v>3.0713750000000002</v>
      </c>
    </row>
    <row r="10940" spans="1:5" x14ac:dyDescent="0.25">
      <c r="A10940" s="2">
        <v>43922.652379398147</v>
      </c>
      <c r="B10940">
        <f t="shared" si="340"/>
        <v>3794917165.5799999</v>
      </c>
      <c r="C10940">
        <f t="shared" si="341"/>
        <v>13.246999740600586</v>
      </c>
      <c r="D10940" s="1">
        <v>256.94709999999998</v>
      </c>
      <c r="E10940" s="1">
        <v>3.071053</v>
      </c>
    </row>
    <row r="10941" spans="1:5" x14ac:dyDescent="0.25">
      <c r="A10941" s="2">
        <v>43922.652379409723</v>
      </c>
      <c r="B10941">
        <f t="shared" si="340"/>
        <v>3794917165.5809999</v>
      </c>
      <c r="C10941">
        <f t="shared" si="341"/>
        <v>13.247999668121338</v>
      </c>
      <c r="D10941" s="1">
        <v>256.78289999999998</v>
      </c>
      <c r="E10941" s="1">
        <v>3.0723419999999999</v>
      </c>
    </row>
    <row r="10942" spans="1:5" x14ac:dyDescent="0.25">
      <c r="A10942" s="2">
        <v>43922.652379421299</v>
      </c>
      <c r="B10942">
        <f t="shared" si="340"/>
        <v>3794917165.5820003</v>
      </c>
      <c r="C10942">
        <f t="shared" si="341"/>
        <v>13.249000072479248</v>
      </c>
      <c r="D10942" s="1">
        <v>256.89879999999999</v>
      </c>
      <c r="E10942" s="1">
        <v>3.0723419999999999</v>
      </c>
    </row>
    <row r="10943" spans="1:5" x14ac:dyDescent="0.25">
      <c r="A10943" s="2">
        <v>43922.652379432868</v>
      </c>
      <c r="B10943">
        <f t="shared" si="340"/>
        <v>3794917165.5829997</v>
      </c>
      <c r="C10943">
        <f t="shared" si="341"/>
        <v>13.249999523162842</v>
      </c>
      <c r="D10943" s="1">
        <v>256.8698</v>
      </c>
      <c r="E10943" s="1">
        <v>3.0723419999999999</v>
      </c>
    </row>
    <row r="10944" spans="1:5" x14ac:dyDescent="0.25">
      <c r="A10944" s="2">
        <v>43922.652379444444</v>
      </c>
      <c r="B10944">
        <f t="shared" si="340"/>
        <v>3794917165.5840001</v>
      </c>
      <c r="C10944">
        <f t="shared" si="341"/>
        <v>13.250999927520752</v>
      </c>
      <c r="D10944" s="1">
        <v>256.56060000000002</v>
      </c>
      <c r="E10944" s="1">
        <v>3.0729860000000002</v>
      </c>
    </row>
    <row r="10945" spans="1:5" x14ac:dyDescent="0.25">
      <c r="A10945" s="2">
        <v>43922.65237945602</v>
      </c>
      <c r="B10945">
        <f t="shared" si="340"/>
        <v>3794917165.585</v>
      </c>
      <c r="C10945">
        <f t="shared" si="341"/>
        <v>13.251999855041504</v>
      </c>
      <c r="D10945" s="1">
        <v>256.61860000000001</v>
      </c>
      <c r="E10945" s="1">
        <v>3.0749200000000001</v>
      </c>
    </row>
    <row r="10946" spans="1:5" x14ac:dyDescent="0.25">
      <c r="A10946" s="2">
        <v>43922.652379467596</v>
      </c>
      <c r="B10946">
        <f t="shared" ref="B10946:B11009" si="342">A10946*86400</f>
        <v>3794917165.5860004</v>
      </c>
      <c r="C10946">
        <f t="shared" ref="C10946:C11009" si="343">B10946-$B$1</f>
        <v>13.253000259399414</v>
      </c>
      <c r="D10946" s="1">
        <v>256.67660000000001</v>
      </c>
      <c r="E10946" s="1">
        <v>3.0736309999999998</v>
      </c>
    </row>
    <row r="10947" spans="1:5" x14ac:dyDescent="0.25">
      <c r="A10947" s="2">
        <v>43922.652379479165</v>
      </c>
      <c r="B10947">
        <f t="shared" si="342"/>
        <v>3794917165.5869999</v>
      </c>
      <c r="C10947">
        <f t="shared" si="343"/>
        <v>13.253999710083008</v>
      </c>
      <c r="D10947" s="1">
        <v>256.72489999999999</v>
      </c>
      <c r="E10947" s="1">
        <v>3.076209</v>
      </c>
    </row>
    <row r="10948" spans="1:5" x14ac:dyDescent="0.25">
      <c r="A10948" s="2">
        <v>43922.652379490741</v>
      </c>
      <c r="B10948">
        <f t="shared" si="342"/>
        <v>3794917165.5879998</v>
      </c>
      <c r="C10948">
        <f t="shared" si="343"/>
        <v>13.25499963760376</v>
      </c>
      <c r="D10948" s="1">
        <v>256.75389999999999</v>
      </c>
      <c r="E10948" s="1">
        <v>3.0752419999999998</v>
      </c>
    </row>
    <row r="10949" spans="1:5" x14ac:dyDescent="0.25">
      <c r="A10949" s="2">
        <v>43922.652379502317</v>
      </c>
      <c r="B10949">
        <f t="shared" si="342"/>
        <v>3794917165.5890002</v>
      </c>
      <c r="C10949">
        <f t="shared" si="343"/>
        <v>13.25600004196167</v>
      </c>
      <c r="D10949" s="1">
        <v>256.85050000000001</v>
      </c>
      <c r="E10949" s="1">
        <v>3.0765310000000001</v>
      </c>
    </row>
    <row r="10950" spans="1:5" x14ac:dyDescent="0.25">
      <c r="A10950" s="2">
        <v>43922.652379513886</v>
      </c>
      <c r="B10950">
        <f t="shared" si="342"/>
        <v>3794917165.5899997</v>
      </c>
      <c r="C10950">
        <f t="shared" si="343"/>
        <v>13.256999492645264</v>
      </c>
      <c r="D10950" s="1">
        <v>256.81189999999998</v>
      </c>
      <c r="E10950" s="1">
        <v>3.0765310000000001</v>
      </c>
    </row>
    <row r="10951" spans="1:5" x14ac:dyDescent="0.25">
      <c r="A10951" s="2">
        <v>43922.652379525462</v>
      </c>
      <c r="B10951">
        <f t="shared" si="342"/>
        <v>3794917165.5910001</v>
      </c>
      <c r="C10951">
        <f t="shared" si="343"/>
        <v>13.257999897003174</v>
      </c>
      <c r="D10951" s="1">
        <v>256.38670000000002</v>
      </c>
      <c r="E10951" s="1">
        <v>3.077175</v>
      </c>
    </row>
    <row r="10952" spans="1:5" x14ac:dyDescent="0.25">
      <c r="A10952" s="2">
        <v>43922.652379537038</v>
      </c>
      <c r="B10952">
        <f t="shared" si="342"/>
        <v>3794917165.592</v>
      </c>
      <c r="C10952">
        <f t="shared" si="343"/>
        <v>13.258999824523926</v>
      </c>
      <c r="D10952" s="1">
        <v>256.49299999999999</v>
      </c>
      <c r="E10952" s="1">
        <v>3.07782</v>
      </c>
    </row>
    <row r="10953" spans="1:5" x14ac:dyDescent="0.25">
      <c r="A10953" s="2">
        <v>43922.652379548614</v>
      </c>
      <c r="B10953">
        <f t="shared" si="342"/>
        <v>3794917165.5930004</v>
      </c>
      <c r="C10953">
        <f t="shared" si="343"/>
        <v>13.260000228881836</v>
      </c>
      <c r="D10953" s="1">
        <v>256.58960000000002</v>
      </c>
      <c r="E10953" s="1">
        <v>3.0774979999999998</v>
      </c>
    </row>
    <row r="10954" spans="1:5" x14ac:dyDescent="0.25">
      <c r="A10954" s="2">
        <v>43922.652379560182</v>
      </c>
      <c r="B10954">
        <f t="shared" si="342"/>
        <v>3794917165.5939999</v>
      </c>
      <c r="C10954">
        <f t="shared" si="343"/>
        <v>13.26099967956543</v>
      </c>
      <c r="D10954" s="1">
        <v>257.10169999999999</v>
      </c>
      <c r="E10954" s="1">
        <v>3.0791089999999999</v>
      </c>
    </row>
    <row r="10955" spans="1:5" x14ac:dyDescent="0.25">
      <c r="A10955" s="2">
        <v>43922.652379571759</v>
      </c>
      <c r="B10955">
        <f t="shared" si="342"/>
        <v>3794917165.5949998</v>
      </c>
      <c r="C10955">
        <f t="shared" si="343"/>
        <v>13.261999607086182</v>
      </c>
      <c r="D10955" s="1">
        <v>257.10169999999999</v>
      </c>
      <c r="E10955" s="1">
        <v>3.0807199999999999</v>
      </c>
    </row>
    <row r="10956" spans="1:5" x14ac:dyDescent="0.25">
      <c r="A10956" s="2">
        <v>43922.652379583335</v>
      </c>
      <c r="B10956">
        <f t="shared" si="342"/>
        <v>3794917165.5960002</v>
      </c>
      <c r="C10956">
        <f t="shared" si="343"/>
        <v>13.263000011444092</v>
      </c>
      <c r="D10956" s="1">
        <v>256.54129999999998</v>
      </c>
      <c r="E10956" s="1">
        <v>3.0816870000000001</v>
      </c>
    </row>
    <row r="10957" spans="1:5" x14ac:dyDescent="0.25">
      <c r="A10957" s="2">
        <v>43922.652379594911</v>
      </c>
      <c r="B10957">
        <f t="shared" si="342"/>
        <v>3794917165.5970001</v>
      </c>
      <c r="C10957">
        <f t="shared" si="343"/>
        <v>13.263999938964844</v>
      </c>
      <c r="D10957" s="1">
        <v>256.44470000000001</v>
      </c>
      <c r="E10957" s="1">
        <v>3.079431</v>
      </c>
    </row>
    <row r="10958" spans="1:5" x14ac:dyDescent="0.25">
      <c r="A10958" s="2">
        <v>43922.652379606479</v>
      </c>
      <c r="B10958">
        <f t="shared" si="342"/>
        <v>3794917165.598</v>
      </c>
      <c r="C10958">
        <f t="shared" si="343"/>
        <v>13.264999866485596</v>
      </c>
      <c r="D10958" s="1">
        <v>256.72489999999999</v>
      </c>
      <c r="E10958" s="1">
        <v>3.0829759999999999</v>
      </c>
    </row>
    <row r="10959" spans="1:5" x14ac:dyDescent="0.25">
      <c r="A10959" s="2">
        <v>43922.652379618055</v>
      </c>
      <c r="B10959">
        <f t="shared" si="342"/>
        <v>3794917165.599</v>
      </c>
      <c r="C10959">
        <f t="shared" si="343"/>
        <v>13.265999794006348</v>
      </c>
      <c r="D10959" s="1">
        <v>256.57029999999997</v>
      </c>
      <c r="E10959" s="1">
        <v>3.0839430000000001</v>
      </c>
    </row>
    <row r="10960" spans="1:5" x14ac:dyDescent="0.25">
      <c r="A10960" s="2">
        <v>43922.652379629631</v>
      </c>
      <c r="B10960">
        <f t="shared" si="342"/>
        <v>3794917165.6000004</v>
      </c>
      <c r="C10960">
        <f t="shared" si="343"/>
        <v>13.267000198364258</v>
      </c>
      <c r="D10960" s="1">
        <v>256.68619999999999</v>
      </c>
      <c r="E10960" s="1">
        <v>3.085232</v>
      </c>
    </row>
    <row r="10961" spans="1:5" x14ac:dyDescent="0.25">
      <c r="A10961" s="2">
        <v>43922.6523796412</v>
      </c>
      <c r="B10961">
        <f t="shared" si="342"/>
        <v>3794917165.6009998</v>
      </c>
      <c r="C10961">
        <f t="shared" si="343"/>
        <v>13.267999649047852</v>
      </c>
      <c r="D10961" s="1">
        <v>256.71519999999998</v>
      </c>
      <c r="E10961" s="1">
        <v>3.0849090000000001</v>
      </c>
    </row>
    <row r="10962" spans="1:5" x14ac:dyDescent="0.25">
      <c r="A10962" s="2">
        <v>43922.652379652776</v>
      </c>
      <c r="B10962">
        <f t="shared" si="342"/>
        <v>3794917165.6019998</v>
      </c>
      <c r="C10962">
        <f t="shared" si="343"/>
        <v>13.268999576568604</v>
      </c>
      <c r="D10962" s="1">
        <v>256.2901</v>
      </c>
      <c r="E10962" s="1">
        <v>3.085232</v>
      </c>
    </row>
    <row r="10963" spans="1:5" x14ac:dyDescent="0.25">
      <c r="A10963" s="2">
        <v>43922.652379664352</v>
      </c>
      <c r="B10963">
        <f t="shared" si="342"/>
        <v>3794917165.6030002</v>
      </c>
      <c r="C10963">
        <f t="shared" si="343"/>
        <v>13.269999980926514</v>
      </c>
      <c r="D10963" s="1">
        <v>256.86020000000002</v>
      </c>
      <c r="E10963" s="1">
        <v>3.0858759999999998</v>
      </c>
    </row>
    <row r="10964" spans="1:5" x14ac:dyDescent="0.25">
      <c r="A10964" s="2">
        <v>43922.652379675928</v>
      </c>
      <c r="B10964">
        <f t="shared" si="342"/>
        <v>3794917165.6040001</v>
      </c>
      <c r="C10964">
        <f t="shared" si="343"/>
        <v>13.270999908447266</v>
      </c>
      <c r="D10964" s="1">
        <v>256.83120000000002</v>
      </c>
      <c r="E10964" s="1">
        <v>3.0855540000000001</v>
      </c>
    </row>
    <row r="10965" spans="1:5" x14ac:dyDescent="0.25">
      <c r="A10965" s="2">
        <v>43922.652379687497</v>
      </c>
      <c r="B10965">
        <f t="shared" si="342"/>
        <v>3794917165.6049995</v>
      </c>
      <c r="C10965">
        <f t="shared" si="343"/>
        <v>13.271999359130859</v>
      </c>
      <c r="D10965" s="1">
        <v>256.88920000000002</v>
      </c>
      <c r="E10965" s="1">
        <v>3.0874869999999999</v>
      </c>
    </row>
    <row r="10966" spans="1:5" x14ac:dyDescent="0.25">
      <c r="A10966" s="2">
        <v>43922.652379699073</v>
      </c>
      <c r="B10966">
        <f t="shared" si="342"/>
        <v>3794917165.6059999</v>
      </c>
      <c r="C10966">
        <f t="shared" si="343"/>
        <v>13.27299976348877</v>
      </c>
      <c r="D10966" s="1">
        <v>256.87950000000001</v>
      </c>
      <c r="E10966" s="1">
        <v>3.0887760000000002</v>
      </c>
    </row>
    <row r="10967" spans="1:5" x14ac:dyDescent="0.25">
      <c r="A10967" s="2">
        <v>43922.652379710649</v>
      </c>
      <c r="B10967">
        <f t="shared" si="342"/>
        <v>3794917165.6069999</v>
      </c>
      <c r="C10967">
        <f t="shared" si="343"/>
        <v>13.273999691009521</v>
      </c>
      <c r="D10967" s="1">
        <v>256.9085</v>
      </c>
      <c r="E10967" s="1">
        <v>3.0887760000000002</v>
      </c>
    </row>
    <row r="10968" spans="1:5" x14ac:dyDescent="0.25">
      <c r="A10968" s="2">
        <v>43922.652379722225</v>
      </c>
      <c r="B10968">
        <f t="shared" si="342"/>
        <v>3794917165.6080003</v>
      </c>
      <c r="C10968">
        <f t="shared" si="343"/>
        <v>13.275000095367432</v>
      </c>
      <c r="D10968" s="1">
        <v>257.0727</v>
      </c>
      <c r="E10968" s="1">
        <v>3.0926429999999998</v>
      </c>
    </row>
    <row r="10969" spans="1:5" x14ac:dyDescent="0.25">
      <c r="A10969" s="2">
        <v>43922.652379733794</v>
      </c>
      <c r="B10969">
        <f t="shared" si="342"/>
        <v>3794917165.6089997</v>
      </c>
      <c r="C10969">
        <f t="shared" si="343"/>
        <v>13.275999546051025</v>
      </c>
      <c r="D10969" s="1">
        <v>257.01479999999998</v>
      </c>
      <c r="E10969" s="1">
        <v>3.0913539999999999</v>
      </c>
    </row>
    <row r="10970" spans="1:5" x14ac:dyDescent="0.25">
      <c r="A10970" s="2">
        <v>43922.65237974537</v>
      </c>
      <c r="B10970">
        <f t="shared" si="342"/>
        <v>3794917165.6100001</v>
      </c>
      <c r="C10970">
        <f t="shared" si="343"/>
        <v>13.276999950408936</v>
      </c>
      <c r="D10970" s="1">
        <v>257.20800000000003</v>
      </c>
      <c r="E10970" s="1">
        <v>3.0919989999999999</v>
      </c>
    </row>
    <row r="10971" spans="1:5" x14ac:dyDescent="0.25">
      <c r="A10971" s="2">
        <v>43922.652379756946</v>
      </c>
      <c r="B10971">
        <f t="shared" si="342"/>
        <v>3794917165.6110001</v>
      </c>
      <c r="C10971">
        <f t="shared" si="343"/>
        <v>13.277999877929688</v>
      </c>
      <c r="D10971" s="1">
        <v>257.23700000000002</v>
      </c>
      <c r="E10971" s="1">
        <v>3.0926429999999998</v>
      </c>
    </row>
    <row r="10972" spans="1:5" x14ac:dyDescent="0.25">
      <c r="A10972" s="2">
        <v>43922.652379768515</v>
      </c>
      <c r="B10972">
        <f t="shared" si="342"/>
        <v>3794917165.6119995</v>
      </c>
      <c r="C10972">
        <f t="shared" si="343"/>
        <v>13.278999328613281</v>
      </c>
      <c r="D10972" s="1">
        <v>257.21769999999998</v>
      </c>
      <c r="E10972" s="1">
        <v>3.0913539999999999</v>
      </c>
    </row>
    <row r="10973" spans="1:5" x14ac:dyDescent="0.25">
      <c r="A10973" s="2">
        <v>43922.652379780091</v>
      </c>
      <c r="B10973">
        <f t="shared" si="342"/>
        <v>3794917165.6129999</v>
      </c>
      <c r="C10973">
        <f t="shared" si="343"/>
        <v>13.279999732971191</v>
      </c>
      <c r="D10973" s="1">
        <v>257.3723</v>
      </c>
      <c r="E10973" s="1">
        <v>3.095221</v>
      </c>
    </row>
    <row r="10974" spans="1:5" x14ac:dyDescent="0.25">
      <c r="A10974" s="2">
        <v>43922.652379791667</v>
      </c>
      <c r="B10974">
        <f t="shared" si="342"/>
        <v>3794917165.6139998</v>
      </c>
      <c r="C10974">
        <f t="shared" si="343"/>
        <v>13.280999660491943</v>
      </c>
      <c r="D10974" s="1">
        <v>257.36259999999999</v>
      </c>
      <c r="E10974" s="1">
        <v>3.0955430000000002</v>
      </c>
    </row>
    <row r="10975" spans="1:5" x14ac:dyDescent="0.25">
      <c r="A10975" s="2">
        <v>43922.652379803243</v>
      </c>
      <c r="B10975">
        <f t="shared" si="342"/>
        <v>3794917165.6150002</v>
      </c>
      <c r="C10975">
        <f t="shared" si="343"/>
        <v>13.282000064849854</v>
      </c>
      <c r="D10975" s="1">
        <v>257.48820000000001</v>
      </c>
      <c r="E10975" s="1">
        <v>3.097477</v>
      </c>
    </row>
    <row r="10976" spans="1:5" x14ac:dyDescent="0.25">
      <c r="A10976" s="2">
        <v>43922.652379814812</v>
      </c>
      <c r="B10976">
        <f t="shared" si="342"/>
        <v>3794917165.6159997</v>
      </c>
      <c r="C10976">
        <f t="shared" si="343"/>
        <v>13.282999515533447</v>
      </c>
      <c r="D10976" s="1">
        <v>257.6139</v>
      </c>
      <c r="E10976" s="1">
        <v>3.1003769999999999</v>
      </c>
    </row>
    <row r="10977" spans="1:5" x14ac:dyDescent="0.25">
      <c r="A10977" s="2">
        <v>43922.652379826388</v>
      </c>
      <c r="B10977">
        <f t="shared" si="342"/>
        <v>3794917165.6170001</v>
      </c>
      <c r="C10977">
        <f t="shared" si="343"/>
        <v>13.283999919891357</v>
      </c>
      <c r="D10977" s="1">
        <v>257.5462</v>
      </c>
      <c r="E10977" s="1">
        <v>3.0981209999999999</v>
      </c>
    </row>
    <row r="10978" spans="1:5" x14ac:dyDescent="0.25">
      <c r="A10978" s="2">
        <v>43922.652379837964</v>
      </c>
      <c r="B10978">
        <f t="shared" si="342"/>
        <v>3794917165.618</v>
      </c>
      <c r="C10978">
        <f t="shared" si="343"/>
        <v>13.284999847412109</v>
      </c>
      <c r="D10978" s="1">
        <v>257.8168</v>
      </c>
      <c r="E10978" s="1">
        <v>3.0997330000000001</v>
      </c>
    </row>
    <row r="10979" spans="1:5" x14ac:dyDescent="0.25">
      <c r="A10979" s="2">
        <v>43922.65237984954</v>
      </c>
      <c r="B10979">
        <f t="shared" si="342"/>
        <v>3794917165.6190004</v>
      </c>
      <c r="C10979">
        <f t="shared" si="343"/>
        <v>13.28600025177002</v>
      </c>
      <c r="D10979" s="1">
        <v>257.8168</v>
      </c>
      <c r="E10979" s="1">
        <v>3.1010219999999999</v>
      </c>
    </row>
    <row r="10980" spans="1:5" x14ac:dyDescent="0.25">
      <c r="A10980" s="2">
        <v>43922.652379861109</v>
      </c>
      <c r="B10980">
        <f t="shared" si="342"/>
        <v>3794917165.6199999</v>
      </c>
      <c r="C10980">
        <f t="shared" si="343"/>
        <v>13.286999702453613</v>
      </c>
      <c r="D10980" s="1">
        <v>257.80709999999999</v>
      </c>
      <c r="E10980" s="1">
        <v>3.097477</v>
      </c>
    </row>
    <row r="10981" spans="1:5" x14ac:dyDescent="0.25">
      <c r="A10981" s="2">
        <v>43922.652379872685</v>
      </c>
      <c r="B10981">
        <f t="shared" si="342"/>
        <v>3794917165.6209998</v>
      </c>
      <c r="C10981">
        <f t="shared" si="343"/>
        <v>13.287999629974365</v>
      </c>
      <c r="D10981" s="1">
        <v>258.00040000000001</v>
      </c>
      <c r="E10981" s="1">
        <v>3.1006990000000001</v>
      </c>
    </row>
    <row r="10982" spans="1:5" x14ac:dyDescent="0.25">
      <c r="A10982" s="2">
        <v>43922.652379884261</v>
      </c>
      <c r="B10982">
        <f t="shared" si="342"/>
        <v>3794917165.6220002</v>
      </c>
      <c r="C10982">
        <f t="shared" si="343"/>
        <v>13.289000034332275</v>
      </c>
      <c r="D10982" s="1">
        <v>257.87479999999999</v>
      </c>
      <c r="E10982" s="1">
        <v>3.1036000000000001</v>
      </c>
    </row>
    <row r="10983" spans="1:5" x14ac:dyDescent="0.25">
      <c r="A10983" s="2">
        <v>43922.652379895837</v>
      </c>
      <c r="B10983">
        <f t="shared" si="342"/>
        <v>3794917165.6230001</v>
      </c>
      <c r="C10983">
        <f t="shared" si="343"/>
        <v>13.289999961853027</v>
      </c>
      <c r="D10983" s="1">
        <v>258.05829999999997</v>
      </c>
      <c r="E10983" s="1">
        <v>3.1032769999999998</v>
      </c>
    </row>
    <row r="10984" spans="1:5" x14ac:dyDescent="0.25">
      <c r="A10984" s="2">
        <v>43922.652379907406</v>
      </c>
      <c r="B10984">
        <f t="shared" si="342"/>
        <v>3794917165.6240001</v>
      </c>
      <c r="C10984">
        <f t="shared" si="343"/>
        <v>13.290999889373779</v>
      </c>
      <c r="D10984" s="1">
        <v>258.15499999999997</v>
      </c>
      <c r="E10984" s="1">
        <v>3.1016659999999998</v>
      </c>
    </row>
    <row r="10985" spans="1:5" x14ac:dyDescent="0.25">
      <c r="A10985" s="2">
        <v>43922.652379918982</v>
      </c>
      <c r="B10985">
        <f t="shared" si="342"/>
        <v>3794917165.625</v>
      </c>
      <c r="C10985">
        <f t="shared" si="343"/>
        <v>13.291999816894531</v>
      </c>
      <c r="D10985" s="1">
        <v>258.12599999999998</v>
      </c>
      <c r="E10985" s="1">
        <v>3.1029550000000001</v>
      </c>
    </row>
    <row r="10986" spans="1:5" x14ac:dyDescent="0.25">
      <c r="A10986" s="2">
        <v>43922.652379930558</v>
      </c>
      <c r="B10986">
        <f t="shared" si="342"/>
        <v>3794917165.6260004</v>
      </c>
      <c r="C10986">
        <f t="shared" si="343"/>
        <v>13.293000221252441</v>
      </c>
      <c r="D10986" s="1">
        <v>258.38690000000003</v>
      </c>
      <c r="E10986" s="1">
        <v>3.1077889999999999</v>
      </c>
    </row>
    <row r="10987" spans="1:5" x14ac:dyDescent="0.25">
      <c r="A10987" s="2">
        <v>43922.652379942127</v>
      </c>
      <c r="B10987">
        <f t="shared" si="342"/>
        <v>3794917165.6269999</v>
      </c>
      <c r="C10987">
        <f t="shared" si="343"/>
        <v>13.293999671936035</v>
      </c>
      <c r="D10987" s="1">
        <v>258.26130000000001</v>
      </c>
      <c r="E10987" s="1">
        <v>3.1065</v>
      </c>
    </row>
    <row r="10988" spans="1:5" x14ac:dyDescent="0.25">
      <c r="A10988" s="2">
        <v>43922.652379953703</v>
      </c>
      <c r="B10988">
        <f t="shared" si="342"/>
        <v>3794917165.6279998</v>
      </c>
      <c r="C10988">
        <f t="shared" si="343"/>
        <v>13.294999599456787</v>
      </c>
      <c r="D10988" s="1">
        <v>258.40620000000001</v>
      </c>
      <c r="E10988" s="1">
        <v>3.1081110000000001</v>
      </c>
    </row>
    <row r="10989" spans="1:5" x14ac:dyDescent="0.25">
      <c r="A10989" s="2">
        <v>43922.652379965279</v>
      </c>
      <c r="B10989">
        <f t="shared" si="342"/>
        <v>3794917165.6290002</v>
      </c>
      <c r="C10989">
        <f t="shared" si="343"/>
        <v>13.296000003814697</v>
      </c>
      <c r="D10989" s="1">
        <v>258.50279999999998</v>
      </c>
      <c r="E10989" s="1">
        <v>3.1065</v>
      </c>
    </row>
    <row r="10990" spans="1:5" x14ac:dyDescent="0.25">
      <c r="A10990" s="2">
        <v>43922.652379976855</v>
      </c>
      <c r="B10990">
        <f t="shared" si="342"/>
        <v>3794917165.6300001</v>
      </c>
      <c r="C10990">
        <f t="shared" si="343"/>
        <v>13.296999931335449</v>
      </c>
      <c r="D10990" s="1">
        <v>258.55110000000002</v>
      </c>
      <c r="E10990" s="1">
        <v>3.1087560000000001</v>
      </c>
    </row>
    <row r="10991" spans="1:5" x14ac:dyDescent="0.25">
      <c r="A10991" s="2">
        <v>43922.652379988423</v>
      </c>
      <c r="B10991">
        <f t="shared" si="342"/>
        <v>3794917165.6309996</v>
      </c>
      <c r="C10991">
        <f t="shared" si="343"/>
        <v>13.297999382019043</v>
      </c>
      <c r="D10991" s="1">
        <v>258.60910000000001</v>
      </c>
      <c r="E10991" s="1">
        <v>3.1097220000000001</v>
      </c>
    </row>
    <row r="10992" spans="1:5" x14ac:dyDescent="0.25">
      <c r="A10992" s="2">
        <v>43922.65238</v>
      </c>
      <c r="B10992">
        <f t="shared" si="342"/>
        <v>3794917165.632</v>
      </c>
      <c r="C10992">
        <f t="shared" si="343"/>
        <v>13.298999786376953</v>
      </c>
      <c r="D10992" s="1">
        <v>258.58980000000003</v>
      </c>
      <c r="E10992" s="1">
        <v>3.1097220000000001</v>
      </c>
    </row>
    <row r="10993" spans="1:5" x14ac:dyDescent="0.25">
      <c r="A10993" s="2">
        <v>43922.652380011576</v>
      </c>
      <c r="B10993">
        <f t="shared" si="342"/>
        <v>3794917165.6329999</v>
      </c>
      <c r="C10993">
        <f t="shared" si="343"/>
        <v>13.299999713897705</v>
      </c>
      <c r="D10993" s="1">
        <v>258.68639999999999</v>
      </c>
      <c r="E10993" s="1">
        <v>3.111656</v>
      </c>
    </row>
    <row r="10994" spans="1:5" x14ac:dyDescent="0.25">
      <c r="A10994" s="2">
        <v>43922.652380023152</v>
      </c>
      <c r="B10994">
        <f t="shared" si="342"/>
        <v>3794917165.6340003</v>
      </c>
      <c r="C10994">
        <f t="shared" si="343"/>
        <v>13.301000118255615</v>
      </c>
      <c r="D10994" s="1">
        <v>258.87970000000001</v>
      </c>
      <c r="E10994" s="1">
        <v>3.1126230000000001</v>
      </c>
    </row>
    <row r="10995" spans="1:5" x14ac:dyDescent="0.25">
      <c r="A10995" s="2">
        <v>43922.65238003472</v>
      </c>
      <c r="B10995">
        <f t="shared" si="342"/>
        <v>3794917165.6349998</v>
      </c>
      <c r="C10995">
        <f t="shared" si="343"/>
        <v>13.301999568939209</v>
      </c>
      <c r="D10995" s="1">
        <v>258.77339999999998</v>
      </c>
      <c r="E10995" s="1">
        <v>3.1126230000000001</v>
      </c>
    </row>
    <row r="10996" spans="1:5" x14ac:dyDescent="0.25">
      <c r="A10996" s="2">
        <v>43922.652380046296</v>
      </c>
      <c r="B10996">
        <f t="shared" si="342"/>
        <v>3794917165.6360002</v>
      </c>
      <c r="C10996">
        <f t="shared" si="343"/>
        <v>13.302999973297119</v>
      </c>
      <c r="D10996" s="1">
        <v>258.97629999999998</v>
      </c>
      <c r="E10996" s="1">
        <v>3.1129449999999999</v>
      </c>
    </row>
    <row r="10997" spans="1:5" x14ac:dyDescent="0.25">
      <c r="A10997" s="2">
        <v>43922.652380057873</v>
      </c>
      <c r="B10997">
        <f t="shared" si="342"/>
        <v>3794917165.6370001</v>
      </c>
      <c r="C10997">
        <f t="shared" si="343"/>
        <v>13.303999900817871</v>
      </c>
      <c r="D10997" s="1">
        <v>258.94729999999998</v>
      </c>
      <c r="E10997" s="1">
        <v>3.1126230000000001</v>
      </c>
    </row>
    <row r="10998" spans="1:5" x14ac:dyDescent="0.25">
      <c r="A10998" s="2">
        <v>43922.652380069441</v>
      </c>
      <c r="B10998">
        <f t="shared" si="342"/>
        <v>3794917165.6379995</v>
      </c>
      <c r="C10998">
        <f t="shared" si="343"/>
        <v>13.304999351501465</v>
      </c>
      <c r="D10998" s="1">
        <v>259.03429999999997</v>
      </c>
      <c r="E10998" s="1">
        <v>3.113267</v>
      </c>
    </row>
    <row r="10999" spans="1:5" x14ac:dyDescent="0.25">
      <c r="A10999" s="2">
        <v>43922.652380081017</v>
      </c>
      <c r="B10999">
        <f t="shared" si="342"/>
        <v>3794917165.6389999</v>
      </c>
      <c r="C10999">
        <f t="shared" si="343"/>
        <v>13.305999755859375</v>
      </c>
      <c r="D10999" s="1">
        <v>259.17919999999998</v>
      </c>
      <c r="E10999" s="1">
        <v>3.1177790000000001</v>
      </c>
    </row>
    <row r="11000" spans="1:5" x14ac:dyDescent="0.25">
      <c r="A11000" s="2">
        <v>43922.652380092593</v>
      </c>
      <c r="B11000">
        <f t="shared" si="342"/>
        <v>3794917165.6399999</v>
      </c>
      <c r="C11000">
        <f t="shared" si="343"/>
        <v>13.306999683380127</v>
      </c>
      <c r="D11000" s="1">
        <v>259.0729</v>
      </c>
      <c r="E11000" s="1">
        <v>3.1145559999999999</v>
      </c>
    </row>
    <row r="11001" spans="1:5" x14ac:dyDescent="0.25">
      <c r="A11001" s="2">
        <v>43922.652380312502</v>
      </c>
      <c r="B11001">
        <f t="shared" si="342"/>
        <v>3794917165.6590004</v>
      </c>
      <c r="C11001">
        <f t="shared" si="343"/>
        <v>13.326000213623047</v>
      </c>
      <c r="D11001" s="1">
        <v>260.13580000000002</v>
      </c>
      <c r="E11001" s="1">
        <v>3.1119780000000001</v>
      </c>
    </row>
    <row r="11002" spans="1:5" x14ac:dyDescent="0.25">
      <c r="A11002" s="2">
        <v>43922.652380324071</v>
      </c>
      <c r="B11002">
        <f t="shared" si="342"/>
        <v>3794917165.6599998</v>
      </c>
      <c r="C11002">
        <f t="shared" si="343"/>
        <v>13.326999664306641</v>
      </c>
      <c r="D11002" s="1">
        <v>260.37740000000002</v>
      </c>
      <c r="E11002" s="1">
        <v>3.1129449999999999</v>
      </c>
    </row>
    <row r="11003" spans="1:5" x14ac:dyDescent="0.25">
      <c r="A11003" s="2">
        <v>43922.652380335647</v>
      </c>
      <c r="B11003">
        <f t="shared" si="342"/>
        <v>3794917165.6609998</v>
      </c>
      <c r="C11003">
        <f t="shared" si="343"/>
        <v>13.327999591827393</v>
      </c>
      <c r="D11003" s="1">
        <v>260.27109999999999</v>
      </c>
      <c r="E11003" s="1">
        <v>3.1122999999999998</v>
      </c>
    </row>
    <row r="11004" spans="1:5" x14ac:dyDescent="0.25">
      <c r="A11004" s="2">
        <v>43922.652380347223</v>
      </c>
      <c r="B11004">
        <f t="shared" si="342"/>
        <v>3794917165.6620002</v>
      </c>
      <c r="C11004">
        <f t="shared" si="343"/>
        <v>13.328999996185303</v>
      </c>
      <c r="D11004" s="1">
        <v>260.49329999999998</v>
      </c>
      <c r="E11004" s="1">
        <v>3.111656</v>
      </c>
    </row>
    <row r="11005" spans="1:5" x14ac:dyDescent="0.25">
      <c r="A11005" s="2">
        <v>43922.652380358799</v>
      </c>
      <c r="B11005">
        <f t="shared" si="342"/>
        <v>3794917165.6630001</v>
      </c>
      <c r="C11005">
        <f t="shared" si="343"/>
        <v>13.329999923706055</v>
      </c>
      <c r="D11005" s="1">
        <v>260.61900000000003</v>
      </c>
      <c r="E11005" s="1">
        <v>3.1106889999999998</v>
      </c>
    </row>
    <row r="11006" spans="1:5" x14ac:dyDescent="0.25">
      <c r="A11006" s="2">
        <v>43922.652380370368</v>
      </c>
      <c r="B11006">
        <f t="shared" si="342"/>
        <v>3794917165.6639996</v>
      </c>
      <c r="C11006">
        <f t="shared" si="343"/>
        <v>13.330999374389648</v>
      </c>
      <c r="D11006" s="1">
        <v>260.53199999999998</v>
      </c>
      <c r="E11006" s="1">
        <v>3.111656</v>
      </c>
    </row>
    <row r="11007" spans="1:5" x14ac:dyDescent="0.25">
      <c r="A11007" s="2">
        <v>43922.652380381944</v>
      </c>
      <c r="B11007">
        <f t="shared" si="342"/>
        <v>3794917165.665</v>
      </c>
      <c r="C11007">
        <f t="shared" si="343"/>
        <v>13.331999778747559</v>
      </c>
      <c r="D11007" s="1">
        <v>260.76389999999998</v>
      </c>
      <c r="E11007" s="1">
        <v>3.1097220000000001</v>
      </c>
    </row>
    <row r="11008" spans="1:5" x14ac:dyDescent="0.25">
      <c r="A11008" s="2">
        <v>43922.65238039352</v>
      </c>
      <c r="B11008">
        <f t="shared" si="342"/>
        <v>3794917165.6659999</v>
      </c>
      <c r="C11008">
        <f t="shared" si="343"/>
        <v>13.332999706268311</v>
      </c>
      <c r="D11008" s="1">
        <v>260.7253</v>
      </c>
      <c r="E11008" s="1">
        <v>3.1090779999999998</v>
      </c>
    </row>
    <row r="11009" spans="1:5" x14ac:dyDescent="0.25">
      <c r="A11009" s="2">
        <v>43922.652380405096</v>
      </c>
      <c r="B11009">
        <f t="shared" si="342"/>
        <v>3794917165.6670003</v>
      </c>
      <c r="C11009">
        <f t="shared" si="343"/>
        <v>13.334000110626221</v>
      </c>
      <c r="D11009" s="1">
        <v>260.87990000000002</v>
      </c>
      <c r="E11009" s="1">
        <v>3.1081110000000001</v>
      </c>
    </row>
    <row r="11010" spans="1:5" x14ac:dyDescent="0.25">
      <c r="A11010" s="2">
        <v>43922.652380416665</v>
      </c>
      <c r="B11010">
        <f t="shared" ref="B11010:B11073" si="344">A11010*86400</f>
        <v>3794917165.6679997</v>
      </c>
      <c r="C11010">
        <f t="shared" ref="C11010:C11073" si="345">B11010-$B$1</f>
        <v>13.334999561309814</v>
      </c>
      <c r="D11010" s="1">
        <v>260.94749999999999</v>
      </c>
      <c r="E11010" s="1">
        <v>3.1077889999999999</v>
      </c>
    </row>
    <row r="11011" spans="1:5" x14ac:dyDescent="0.25">
      <c r="A11011" s="2">
        <v>43922.652380428241</v>
      </c>
      <c r="B11011">
        <f t="shared" si="344"/>
        <v>3794917165.6690001</v>
      </c>
      <c r="C11011">
        <f t="shared" si="345"/>
        <v>13.335999965667725</v>
      </c>
      <c r="D11011" s="1">
        <v>260.93779999999998</v>
      </c>
      <c r="E11011" s="1">
        <v>3.1071439999999999</v>
      </c>
    </row>
    <row r="11012" spans="1:5" x14ac:dyDescent="0.25">
      <c r="A11012" s="2">
        <v>43922.652380439817</v>
      </c>
      <c r="B11012">
        <f t="shared" si="344"/>
        <v>3794917165.6700001</v>
      </c>
      <c r="C11012">
        <f t="shared" si="345"/>
        <v>13.336999893188477</v>
      </c>
      <c r="D11012" s="1">
        <v>261.1311</v>
      </c>
      <c r="E11012" s="1">
        <v>3.1055329999999999</v>
      </c>
    </row>
    <row r="11013" spans="1:5" x14ac:dyDescent="0.25">
      <c r="A11013" s="2">
        <v>43922.652380451385</v>
      </c>
      <c r="B11013">
        <f t="shared" si="344"/>
        <v>3794917165.6709995</v>
      </c>
      <c r="C11013">
        <f t="shared" si="345"/>
        <v>13.33799934387207</v>
      </c>
      <c r="D11013" s="1">
        <v>261.02480000000003</v>
      </c>
      <c r="E11013" s="1">
        <v>3.1052110000000002</v>
      </c>
    </row>
    <row r="11014" spans="1:5" x14ac:dyDescent="0.25">
      <c r="A11014" s="2">
        <v>43922.652380462961</v>
      </c>
      <c r="B11014">
        <f t="shared" si="344"/>
        <v>3794917165.6719999</v>
      </c>
      <c r="C11014">
        <f t="shared" si="345"/>
        <v>13.33899974822998</v>
      </c>
      <c r="D11014" s="1">
        <v>261.01510000000002</v>
      </c>
      <c r="E11014" s="1">
        <v>3.104244</v>
      </c>
    </row>
    <row r="11015" spans="1:5" x14ac:dyDescent="0.25">
      <c r="A11015" s="2">
        <v>43922.652380474537</v>
      </c>
      <c r="B11015">
        <f t="shared" si="344"/>
        <v>3794917165.6729999</v>
      </c>
      <c r="C11015">
        <f t="shared" si="345"/>
        <v>13.339999675750732</v>
      </c>
      <c r="D11015" s="1">
        <v>261.24700000000001</v>
      </c>
      <c r="E11015" s="1">
        <v>3.1039219999999998</v>
      </c>
    </row>
    <row r="11016" spans="1:5" x14ac:dyDescent="0.25">
      <c r="A11016" s="2">
        <v>43922.652380486114</v>
      </c>
      <c r="B11016">
        <f t="shared" si="344"/>
        <v>3794917165.6740003</v>
      </c>
      <c r="C11016">
        <f t="shared" si="345"/>
        <v>13.341000080108643</v>
      </c>
      <c r="D11016" s="1">
        <v>261.08280000000002</v>
      </c>
      <c r="E11016" s="1">
        <v>3.1036000000000001</v>
      </c>
    </row>
    <row r="11017" spans="1:5" x14ac:dyDescent="0.25">
      <c r="A11017" s="2">
        <v>43922.652380497682</v>
      </c>
      <c r="B11017">
        <f t="shared" si="344"/>
        <v>3794917165.6749997</v>
      </c>
      <c r="C11017">
        <f t="shared" si="345"/>
        <v>13.341999530792236</v>
      </c>
      <c r="D11017" s="1">
        <v>261.1311</v>
      </c>
      <c r="E11017" s="1">
        <v>3.1029550000000001</v>
      </c>
    </row>
    <row r="11018" spans="1:5" x14ac:dyDescent="0.25">
      <c r="A11018" s="2">
        <v>43922.652380509258</v>
      </c>
      <c r="B11018">
        <f t="shared" si="344"/>
        <v>3794917165.6760001</v>
      </c>
      <c r="C11018">
        <f t="shared" si="345"/>
        <v>13.342999935150146</v>
      </c>
      <c r="D11018" s="1">
        <v>261.14069999999998</v>
      </c>
      <c r="E11018" s="1">
        <v>3.1032769999999998</v>
      </c>
    </row>
    <row r="11019" spans="1:5" x14ac:dyDescent="0.25">
      <c r="A11019" s="2">
        <v>43922.652380520834</v>
      </c>
      <c r="B11019">
        <f t="shared" si="344"/>
        <v>3794917165.677</v>
      </c>
      <c r="C11019">
        <f t="shared" si="345"/>
        <v>13.343999862670898</v>
      </c>
      <c r="D11019" s="1">
        <v>261.03449999999998</v>
      </c>
      <c r="E11019" s="1">
        <v>3.1016659999999998</v>
      </c>
    </row>
    <row r="11020" spans="1:5" x14ac:dyDescent="0.25">
      <c r="A11020" s="2">
        <v>43922.65238053241</v>
      </c>
      <c r="B11020">
        <f t="shared" si="344"/>
        <v>3794917165.6780005</v>
      </c>
      <c r="C11020">
        <f t="shared" si="345"/>
        <v>13.345000267028809</v>
      </c>
      <c r="D11020" s="1">
        <v>261.16969999999998</v>
      </c>
      <c r="E11020" s="1">
        <v>3.1010219999999999</v>
      </c>
    </row>
    <row r="11021" spans="1:5" x14ac:dyDescent="0.25">
      <c r="A11021" s="2">
        <v>43922.652380543979</v>
      </c>
      <c r="B11021">
        <f t="shared" si="344"/>
        <v>3794917165.6789999</v>
      </c>
      <c r="C11021">
        <f t="shared" si="345"/>
        <v>13.345999717712402</v>
      </c>
      <c r="D11021" s="1">
        <v>261.12139999999999</v>
      </c>
      <c r="E11021" s="1">
        <v>3.1003769999999999</v>
      </c>
    </row>
    <row r="11022" spans="1:5" x14ac:dyDescent="0.25">
      <c r="A11022" s="2">
        <v>43922.652380555555</v>
      </c>
      <c r="B11022">
        <f t="shared" si="344"/>
        <v>3794917165.6799998</v>
      </c>
      <c r="C11022">
        <f t="shared" si="345"/>
        <v>13.346999645233154</v>
      </c>
      <c r="D11022" s="1">
        <v>261.01510000000002</v>
      </c>
      <c r="E11022" s="1">
        <v>3.0997330000000001</v>
      </c>
    </row>
    <row r="11023" spans="1:5" x14ac:dyDescent="0.25">
      <c r="A11023" s="2">
        <v>43922.652380567131</v>
      </c>
      <c r="B11023">
        <f t="shared" si="344"/>
        <v>3794917165.6810002</v>
      </c>
      <c r="C11023">
        <f t="shared" si="345"/>
        <v>13.348000049591064</v>
      </c>
      <c r="D11023" s="1">
        <v>261.19869999999997</v>
      </c>
      <c r="E11023" s="1">
        <v>3.0990880000000001</v>
      </c>
    </row>
    <row r="11024" spans="1:5" x14ac:dyDescent="0.25">
      <c r="A11024" s="2">
        <v>43922.6523805787</v>
      </c>
      <c r="B11024">
        <f t="shared" si="344"/>
        <v>3794917165.6819997</v>
      </c>
      <c r="C11024">
        <f t="shared" si="345"/>
        <v>13.348999500274658</v>
      </c>
      <c r="D11024" s="1">
        <v>260.9572</v>
      </c>
      <c r="E11024" s="1">
        <v>3.0977990000000002</v>
      </c>
    </row>
    <row r="11025" spans="1:5" x14ac:dyDescent="0.25">
      <c r="A11025" s="2">
        <v>43922.652380590276</v>
      </c>
      <c r="B11025">
        <f t="shared" si="344"/>
        <v>3794917165.6830001</v>
      </c>
      <c r="C11025">
        <f t="shared" si="345"/>
        <v>13.349999904632568</v>
      </c>
      <c r="D11025" s="1">
        <v>261.04410000000001</v>
      </c>
      <c r="E11025" s="1">
        <v>3.0981209999999999</v>
      </c>
    </row>
    <row r="11026" spans="1:5" x14ac:dyDescent="0.25">
      <c r="A11026" s="2">
        <v>43922.652380601852</v>
      </c>
      <c r="B11026">
        <f t="shared" si="344"/>
        <v>3794917165.684</v>
      </c>
      <c r="C11026">
        <f t="shared" si="345"/>
        <v>13.35099983215332</v>
      </c>
      <c r="D11026" s="1">
        <v>260.98610000000002</v>
      </c>
      <c r="E11026" s="1">
        <v>3.097477</v>
      </c>
    </row>
    <row r="11027" spans="1:5" x14ac:dyDescent="0.25">
      <c r="A11027" s="2">
        <v>43922.652380613428</v>
      </c>
      <c r="B11027">
        <f t="shared" si="344"/>
        <v>3794917165.6850004</v>
      </c>
      <c r="C11027">
        <f t="shared" si="345"/>
        <v>13.35200023651123</v>
      </c>
      <c r="D11027" s="1">
        <v>260.93779999999998</v>
      </c>
      <c r="E11027" s="1">
        <v>3.095866</v>
      </c>
    </row>
    <row r="11028" spans="1:5" x14ac:dyDescent="0.25">
      <c r="A11028" s="2">
        <v>43922.652380624997</v>
      </c>
      <c r="B11028">
        <f t="shared" si="344"/>
        <v>3794917165.6859999</v>
      </c>
      <c r="C11028">
        <f t="shared" si="345"/>
        <v>13.352999687194824</v>
      </c>
      <c r="D11028" s="1">
        <v>260.91849999999999</v>
      </c>
      <c r="E11028" s="1">
        <v>3.0965099999999999</v>
      </c>
    </row>
    <row r="11029" spans="1:5" x14ac:dyDescent="0.25">
      <c r="A11029" s="2">
        <v>43922.652380636573</v>
      </c>
      <c r="B11029">
        <f t="shared" si="344"/>
        <v>3794917165.6869998</v>
      </c>
      <c r="C11029">
        <f t="shared" si="345"/>
        <v>13.353999614715576</v>
      </c>
      <c r="D11029" s="1">
        <v>260.75420000000003</v>
      </c>
      <c r="E11029" s="1">
        <v>3.0939320000000001</v>
      </c>
    </row>
    <row r="11030" spans="1:5" x14ac:dyDescent="0.25">
      <c r="A11030" s="2">
        <v>43922.652380648149</v>
      </c>
      <c r="B11030">
        <f t="shared" si="344"/>
        <v>3794917165.6880002</v>
      </c>
      <c r="C11030">
        <f t="shared" si="345"/>
        <v>13.355000019073486</v>
      </c>
      <c r="D11030" s="1">
        <v>260.87020000000001</v>
      </c>
      <c r="E11030" s="1">
        <v>3.0942539999999998</v>
      </c>
    </row>
    <row r="11031" spans="1:5" x14ac:dyDescent="0.25">
      <c r="A11031" s="2">
        <v>43922.652380659725</v>
      </c>
      <c r="B11031">
        <f t="shared" si="344"/>
        <v>3794917165.6890001</v>
      </c>
      <c r="C11031">
        <f t="shared" si="345"/>
        <v>13.355999946594238</v>
      </c>
      <c r="D11031" s="1">
        <v>260.76389999999998</v>
      </c>
      <c r="E11031" s="1">
        <v>3.09361</v>
      </c>
    </row>
    <row r="11032" spans="1:5" x14ac:dyDescent="0.25">
      <c r="A11032" s="2">
        <v>43922.652380671294</v>
      </c>
      <c r="B11032">
        <f t="shared" si="344"/>
        <v>3794917165.6899996</v>
      </c>
      <c r="C11032">
        <f t="shared" si="345"/>
        <v>13.356999397277832</v>
      </c>
      <c r="D11032" s="1">
        <v>260.6866</v>
      </c>
      <c r="E11032" s="1">
        <v>3.0945770000000001</v>
      </c>
    </row>
    <row r="11033" spans="1:5" x14ac:dyDescent="0.25">
      <c r="A11033" s="2">
        <v>43922.65238068287</v>
      </c>
      <c r="B11033">
        <f t="shared" si="344"/>
        <v>3794917165.691</v>
      </c>
      <c r="C11033">
        <f t="shared" si="345"/>
        <v>13.357999801635742</v>
      </c>
      <c r="D11033" s="1">
        <v>260.75420000000003</v>
      </c>
      <c r="E11033" s="1">
        <v>3.0945770000000001</v>
      </c>
    </row>
    <row r="11034" spans="1:5" x14ac:dyDescent="0.25">
      <c r="A11034" s="2">
        <v>43922.652380694446</v>
      </c>
      <c r="B11034">
        <f t="shared" si="344"/>
        <v>3794917165.6919999</v>
      </c>
      <c r="C11034">
        <f t="shared" si="345"/>
        <v>13.358999729156494</v>
      </c>
      <c r="D11034" s="1">
        <v>260.60930000000002</v>
      </c>
      <c r="E11034" s="1">
        <v>3.0939320000000001</v>
      </c>
    </row>
    <row r="11035" spans="1:5" x14ac:dyDescent="0.25">
      <c r="A11035" s="2">
        <v>43922.652380706022</v>
      </c>
      <c r="B11035">
        <f t="shared" si="344"/>
        <v>3794917165.6930003</v>
      </c>
      <c r="C11035">
        <f t="shared" si="345"/>
        <v>13.360000133514404</v>
      </c>
      <c r="D11035" s="1">
        <v>260.6866</v>
      </c>
      <c r="E11035" s="1">
        <v>3.0913539999999999</v>
      </c>
    </row>
    <row r="11036" spans="1:5" x14ac:dyDescent="0.25">
      <c r="A11036" s="2">
        <v>43922.652380717591</v>
      </c>
      <c r="B11036">
        <f t="shared" si="344"/>
        <v>3794917165.6939998</v>
      </c>
      <c r="C11036">
        <f t="shared" si="345"/>
        <v>13.360999584197998</v>
      </c>
      <c r="D11036" s="1">
        <v>260.58999999999997</v>
      </c>
      <c r="E11036" s="1">
        <v>3.0923210000000001</v>
      </c>
    </row>
    <row r="11037" spans="1:5" x14ac:dyDescent="0.25">
      <c r="A11037" s="2">
        <v>43922.652380729167</v>
      </c>
      <c r="B11037">
        <f t="shared" si="344"/>
        <v>3794917165.6950002</v>
      </c>
      <c r="C11037">
        <f t="shared" si="345"/>
        <v>13.361999988555908</v>
      </c>
      <c r="D11037" s="1">
        <v>260.50299999999999</v>
      </c>
      <c r="E11037" s="1">
        <v>3.0913539999999999</v>
      </c>
    </row>
    <row r="11038" spans="1:5" x14ac:dyDescent="0.25">
      <c r="A11038" s="2">
        <v>43922.652380740743</v>
      </c>
      <c r="B11038">
        <f t="shared" si="344"/>
        <v>3794917165.6960001</v>
      </c>
      <c r="C11038">
        <f t="shared" si="345"/>
        <v>13.36299991607666</v>
      </c>
      <c r="D11038" s="1">
        <v>260.55130000000003</v>
      </c>
      <c r="E11038" s="1">
        <v>3.0919989999999999</v>
      </c>
    </row>
    <row r="11039" spans="1:5" x14ac:dyDescent="0.25">
      <c r="A11039" s="2">
        <v>43922.652380752312</v>
      </c>
      <c r="B11039">
        <f t="shared" si="344"/>
        <v>3794917165.6969995</v>
      </c>
      <c r="C11039">
        <f t="shared" si="345"/>
        <v>13.363999366760254</v>
      </c>
      <c r="D11039" s="1">
        <v>260.40640000000002</v>
      </c>
      <c r="E11039" s="1">
        <v>3.0919989999999999</v>
      </c>
    </row>
    <row r="11040" spans="1:5" x14ac:dyDescent="0.25">
      <c r="A11040" s="2">
        <v>43922.652380763888</v>
      </c>
      <c r="B11040">
        <f t="shared" si="344"/>
        <v>3794917165.698</v>
      </c>
      <c r="C11040">
        <f t="shared" si="345"/>
        <v>13.364999771118164</v>
      </c>
      <c r="D11040" s="1">
        <v>260.40640000000002</v>
      </c>
      <c r="E11040" s="1">
        <v>3.0923210000000001</v>
      </c>
    </row>
    <row r="11041" spans="1:5" x14ac:dyDescent="0.25">
      <c r="A11041" s="2">
        <v>43922.652380775464</v>
      </c>
      <c r="B11041">
        <f t="shared" si="344"/>
        <v>3794917165.6989999</v>
      </c>
      <c r="C11041">
        <f t="shared" si="345"/>
        <v>13.365999698638916</v>
      </c>
      <c r="D11041" s="1">
        <v>260.42570000000001</v>
      </c>
      <c r="E11041" s="1">
        <v>3.0932879999999998</v>
      </c>
    </row>
    <row r="11042" spans="1:5" x14ac:dyDescent="0.25">
      <c r="A11042" s="2">
        <v>43922.65238078704</v>
      </c>
      <c r="B11042">
        <f t="shared" si="344"/>
        <v>3794917165.7000003</v>
      </c>
      <c r="C11042">
        <f t="shared" si="345"/>
        <v>13.367000102996826</v>
      </c>
      <c r="D11042" s="1">
        <v>260.24209999999999</v>
      </c>
      <c r="E11042" s="1">
        <v>3.0910319999999998</v>
      </c>
    </row>
    <row r="11043" spans="1:5" x14ac:dyDescent="0.25">
      <c r="A11043" s="2">
        <v>43922.652380798609</v>
      </c>
      <c r="B11043">
        <f t="shared" si="344"/>
        <v>3794917165.7009997</v>
      </c>
      <c r="C11043">
        <f t="shared" si="345"/>
        <v>13.36799955368042</v>
      </c>
      <c r="D11043" s="1">
        <v>260.2518</v>
      </c>
      <c r="E11043" s="1">
        <v>3.0919989999999999</v>
      </c>
    </row>
    <row r="11044" spans="1:5" x14ac:dyDescent="0.25">
      <c r="A11044" s="2">
        <v>43922.652380810185</v>
      </c>
      <c r="B11044">
        <f t="shared" si="344"/>
        <v>3794917165.7020001</v>
      </c>
      <c r="C11044">
        <f t="shared" si="345"/>
        <v>13.36899995803833</v>
      </c>
      <c r="D11044" s="1">
        <v>260.16480000000001</v>
      </c>
      <c r="E11044" s="1">
        <v>3.0913539999999999</v>
      </c>
    </row>
    <row r="11045" spans="1:5" x14ac:dyDescent="0.25">
      <c r="A11045" s="2">
        <v>43922.652380821761</v>
      </c>
      <c r="B11045">
        <f t="shared" si="344"/>
        <v>3794917165.7030001</v>
      </c>
      <c r="C11045">
        <f t="shared" si="345"/>
        <v>13.369999885559082</v>
      </c>
      <c r="D11045" s="1">
        <v>260.12619999999998</v>
      </c>
      <c r="E11045" s="1">
        <v>3.088454</v>
      </c>
    </row>
    <row r="11046" spans="1:5" x14ac:dyDescent="0.25">
      <c r="A11046" s="2">
        <v>43922.652380833337</v>
      </c>
      <c r="B11046">
        <f t="shared" si="344"/>
        <v>3794917165.7040005</v>
      </c>
      <c r="C11046">
        <f t="shared" si="345"/>
        <v>13.371000289916992</v>
      </c>
      <c r="D11046" s="1">
        <v>260.12619999999998</v>
      </c>
      <c r="E11046" s="1">
        <v>3.0913539999999999</v>
      </c>
    </row>
    <row r="11047" spans="1:5" x14ac:dyDescent="0.25">
      <c r="A11047" s="2">
        <v>43922.652380844906</v>
      </c>
      <c r="B11047">
        <f t="shared" si="344"/>
        <v>3794917165.7049999</v>
      </c>
      <c r="C11047">
        <f t="shared" si="345"/>
        <v>13.371999740600586</v>
      </c>
      <c r="D11047" s="1">
        <v>259.83629999999999</v>
      </c>
      <c r="E11047" s="1">
        <v>3.0916760000000001</v>
      </c>
    </row>
    <row r="11048" spans="1:5" x14ac:dyDescent="0.25">
      <c r="A11048" s="2">
        <v>43922.652380856482</v>
      </c>
      <c r="B11048">
        <f t="shared" si="344"/>
        <v>3794917165.7059999</v>
      </c>
      <c r="C11048">
        <f t="shared" si="345"/>
        <v>13.372999668121338</v>
      </c>
      <c r="D11048" s="1">
        <v>259.83629999999999</v>
      </c>
      <c r="E11048" s="1">
        <v>3.092965</v>
      </c>
    </row>
    <row r="11049" spans="1:5" x14ac:dyDescent="0.25">
      <c r="A11049" s="2">
        <v>43922.652380868058</v>
      </c>
      <c r="B11049">
        <f t="shared" si="344"/>
        <v>3794917165.7070003</v>
      </c>
      <c r="C11049">
        <f t="shared" si="345"/>
        <v>13.374000072479248</v>
      </c>
      <c r="D11049" s="1">
        <v>259.68169999999998</v>
      </c>
      <c r="E11049" s="1">
        <v>3.0932879999999998</v>
      </c>
    </row>
    <row r="11050" spans="1:5" x14ac:dyDescent="0.25">
      <c r="A11050" s="2">
        <v>43922.652380879626</v>
      </c>
      <c r="B11050">
        <f t="shared" si="344"/>
        <v>3794917165.7079997</v>
      </c>
      <c r="C11050">
        <f t="shared" si="345"/>
        <v>13.374999523162842</v>
      </c>
      <c r="D11050" s="1">
        <v>259.26620000000003</v>
      </c>
      <c r="E11050" s="1">
        <v>3.0942539999999998</v>
      </c>
    </row>
    <row r="11051" spans="1:5" x14ac:dyDescent="0.25">
      <c r="A11051" s="2">
        <v>43922.652380891202</v>
      </c>
      <c r="B11051">
        <f t="shared" si="344"/>
        <v>3794917165.7090001</v>
      </c>
      <c r="C11051">
        <f t="shared" si="345"/>
        <v>13.375999927520752</v>
      </c>
      <c r="D11051" s="1">
        <v>259.25650000000002</v>
      </c>
      <c r="E11051" s="1">
        <v>3.0932879999999998</v>
      </c>
    </row>
    <row r="11052" spans="1:5" x14ac:dyDescent="0.25">
      <c r="A11052" s="2">
        <v>43922.652380902779</v>
      </c>
      <c r="B11052">
        <f t="shared" si="344"/>
        <v>3794917165.71</v>
      </c>
      <c r="C11052">
        <f t="shared" si="345"/>
        <v>13.376999855041504</v>
      </c>
      <c r="D11052" s="1">
        <v>258.80239999999998</v>
      </c>
      <c r="E11052" s="1">
        <v>3.0939320000000001</v>
      </c>
    </row>
    <row r="11053" spans="1:5" x14ac:dyDescent="0.25">
      <c r="A11053" s="2">
        <v>43922.652380914355</v>
      </c>
      <c r="B11053">
        <f t="shared" si="344"/>
        <v>3794917165.7110004</v>
      </c>
      <c r="C11053">
        <f t="shared" si="345"/>
        <v>13.378000259399414</v>
      </c>
      <c r="D11053" s="1">
        <v>258.4932</v>
      </c>
      <c r="E11053" s="1">
        <v>3.0932879999999998</v>
      </c>
    </row>
    <row r="11054" spans="1:5" x14ac:dyDescent="0.25">
      <c r="A11054" s="2">
        <v>43922.652380925923</v>
      </c>
      <c r="B11054">
        <f t="shared" si="344"/>
        <v>3794917165.7119999</v>
      </c>
      <c r="C11054">
        <f t="shared" si="345"/>
        <v>13.378999710083008</v>
      </c>
      <c r="D11054" s="1">
        <v>258.17430000000002</v>
      </c>
      <c r="E11054" s="1">
        <v>3.095866</v>
      </c>
    </row>
    <row r="11055" spans="1:5" x14ac:dyDescent="0.25">
      <c r="A11055" s="2">
        <v>43922.652380937499</v>
      </c>
      <c r="B11055">
        <f t="shared" si="344"/>
        <v>3794917165.7129998</v>
      </c>
      <c r="C11055">
        <f t="shared" si="345"/>
        <v>13.37999963760376</v>
      </c>
      <c r="D11055" s="1">
        <v>257.6139</v>
      </c>
      <c r="E11055" s="1">
        <v>3.0965099999999999</v>
      </c>
    </row>
    <row r="11056" spans="1:5" x14ac:dyDescent="0.25">
      <c r="A11056" s="2">
        <v>43922.652380949075</v>
      </c>
      <c r="B11056">
        <f t="shared" si="344"/>
        <v>3794917165.7140002</v>
      </c>
      <c r="C11056">
        <f t="shared" si="345"/>
        <v>13.38100004196167</v>
      </c>
      <c r="D11056" s="1">
        <v>257.22730000000001</v>
      </c>
      <c r="E11056" s="1">
        <v>3.0977990000000002</v>
      </c>
    </row>
    <row r="11057" spans="1:5" x14ac:dyDescent="0.25">
      <c r="A11057" s="2">
        <v>43922.652380960651</v>
      </c>
      <c r="B11057">
        <f t="shared" si="344"/>
        <v>3794917165.7150002</v>
      </c>
      <c r="C11057">
        <f t="shared" si="345"/>
        <v>13.381999969482422</v>
      </c>
      <c r="D11057" s="1">
        <v>256.54129999999998</v>
      </c>
      <c r="E11057" s="1">
        <v>3.095866</v>
      </c>
    </row>
    <row r="11058" spans="1:5" x14ac:dyDescent="0.25">
      <c r="A11058" s="2">
        <v>43922.65238097222</v>
      </c>
      <c r="B11058">
        <f t="shared" si="344"/>
        <v>3794917165.7159996</v>
      </c>
      <c r="C11058">
        <f t="shared" si="345"/>
        <v>13.382999420166016</v>
      </c>
      <c r="D11058" s="1">
        <v>256.04849999999999</v>
      </c>
      <c r="E11058" s="1">
        <v>3.0997330000000001</v>
      </c>
    </row>
    <row r="11059" spans="1:5" x14ac:dyDescent="0.25">
      <c r="A11059" s="2">
        <v>43922.652380983796</v>
      </c>
      <c r="B11059">
        <f t="shared" si="344"/>
        <v>3794917165.717</v>
      </c>
      <c r="C11059">
        <f t="shared" si="345"/>
        <v>13.383999824523926</v>
      </c>
      <c r="D11059" s="1">
        <v>255.4204</v>
      </c>
      <c r="E11059" s="1">
        <v>3.0977990000000002</v>
      </c>
    </row>
    <row r="11060" spans="1:5" x14ac:dyDescent="0.25">
      <c r="A11060" s="2">
        <v>43922.652380995372</v>
      </c>
      <c r="B11060">
        <f t="shared" si="344"/>
        <v>3794917165.7179999</v>
      </c>
      <c r="C11060">
        <f t="shared" si="345"/>
        <v>13.384999752044678</v>
      </c>
      <c r="D11060" s="1">
        <v>254.73439999999999</v>
      </c>
      <c r="E11060" s="1">
        <v>3.0990880000000001</v>
      </c>
    </row>
    <row r="11061" spans="1:5" x14ac:dyDescent="0.25">
      <c r="A11061" s="2">
        <v>43922.652381006941</v>
      </c>
      <c r="B11061">
        <f t="shared" si="344"/>
        <v>3794917165.7189999</v>
      </c>
      <c r="C11061">
        <f t="shared" si="345"/>
        <v>13.38599967956543</v>
      </c>
      <c r="D11061" s="1">
        <v>254.22219999999999</v>
      </c>
      <c r="E11061" s="1">
        <v>3.1003769999999999</v>
      </c>
    </row>
    <row r="11062" spans="1:5" x14ac:dyDescent="0.25">
      <c r="A11062" s="2">
        <v>43922.652381018517</v>
      </c>
      <c r="B11062">
        <f t="shared" si="344"/>
        <v>3794917165.7199998</v>
      </c>
      <c r="C11062">
        <f t="shared" si="345"/>
        <v>13.386999607086182</v>
      </c>
      <c r="D11062" s="1">
        <v>253.5265</v>
      </c>
      <c r="E11062" s="1">
        <v>3.101988</v>
      </c>
    </row>
    <row r="11063" spans="1:5" x14ac:dyDescent="0.25">
      <c r="A11063" s="2">
        <v>43922.652381030093</v>
      </c>
      <c r="B11063">
        <f t="shared" si="344"/>
        <v>3794917165.7210002</v>
      </c>
      <c r="C11063">
        <f t="shared" si="345"/>
        <v>13.388000011444092</v>
      </c>
      <c r="D11063" s="1">
        <v>252.77279999999999</v>
      </c>
      <c r="E11063" s="1">
        <v>3.101988</v>
      </c>
    </row>
    <row r="11064" spans="1:5" x14ac:dyDescent="0.25">
      <c r="A11064" s="2">
        <v>43922.652381041669</v>
      </c>
      <c r="B11064">
        <f t="shared" si="344"/>
        <v>3794917165.7220001</v>
      </c>
      <c r="C11064">
        <f t="shared" si="345"/>
        <v>13.388999938964844</v>
      </c>
      <c r="D11064" s="1">
        <v>252.32839999999999</v>
      </c>
      <c r="E11064" s="1">
        <v>3.1032769999999998</v>
      </c>
    </row>
    <row r="11065" spans="1:5" x14ac:dyDescent="0.25">
      <c r="A11065" s="2">
        <v>43922.652381053238</v>
      </c>
      <c r="B11065">
        <f t="shared" si="344"/>
        <v>3794917165.7229996</v>
      </c>
      <c r="C11065">
        <f t="shared" si="345"/>
        <v>13.389999389648438</v>
      </c>
      <c r="D11065" s="1">
        <v>251.48769999999999</v>
      </c>
      <c r="E11065" s="1">
        <v>3.1061779999999999</v>
      </c>
    </row>
    <row r="11066" spans="1:5" x14ac:dyDescent="0.25">
      <c r="A11066" s="2">
        <v>43922.652381064814</v>
      </c>
      <c r="B11066">
        <f t="shared" si="344"/>
        <v>3794917165.724</v>
      </c>
      <c r="C11066">
        <f t="shared" si="345"/>
        <v>13.390999794006348</v>
      </c>
      <c r="D11066" s="1">
        <v>250.90790000000001</v>
      </c>
      <c r="E11066" s="1">
        <v>3.105855</v>
      </c>
    </row>
    <row r="11067" spans="1:5" x14ac:dyDescent="0.25">
      <c r="A11067" s="2">
        <v>43922.65238107639</v>
      </c>
      <c r="B11067">
        <f t="shared" si="344"/>
        <v>3794917165.7249999</v>
      </c>
      <c r="C11067">
        <f t="shared" si="345"/>
        <v>13.3919997215271</v>
      </c>
      <c r="D11067" s="1">
        <v>250.16390000000001</v>
      </c>
      <c r="E11067" s="1">
        <v>3.1077889999999999</v>
      </c>
    </row>
    <row r="11068" spans="1:5" x14ac:dyDescent="0.25">
      <c r="A11068" s="2">
        <v>43922.652381087966</v>
      </c>
      <c r="B11068">
        <f t="shared" si="344"/>
        <v>3794917165.7260003</v>
      </c>
      <c r="C11068">
        <f t="shared" si="345"/>
        <v>13.39300012588501</v>
      </c>
      <c r="D11068" s="1">
        <v>249.35220000000001</v>
      </c>
      <c r="E11068" s="1">
        <v>3.1071439999999999</v>
      </c>
    </row>
    <row r="11069" spans="1:5" x14ac:dyDescent="0.25">
      <c r="A11069" s="2">
        <v>43922.652381099535</v>
      </c>
      <c r="B11069">
        <f t="shared" si="344"/>
        <v>3794917165.7269998</v>
      </c>
      <c r="C11069">
        <f t="shared" si="345"/>
        <v>13.393999576568604</v>
      </c>
      <c r="D11069" s="1">
        <v>248.71449999999999</v>
      </c>
      <c r="E11069" s="1">
        <v>3.1103670000000001</v>
      </c>
    </row>
    <row r="11070" spans="1:5" x14ac:dyDescent="0.25">
      <c r="A11070" s="2">
        <v>43922.652381111111</v>
      </c>
      <c r="B11070">
        <f t="shared" si="344"/>
        <v>3794917165.7280002</v>
      </c>
      <c r="C11070">
        <f t="shared" si="345"/>
        <v>13.394999980926514</v>
      </c>
      <c r="D11070" s="1">
        <v>247.8449</v>
      </c>
      <c r="E11070" s="1">
        <v>3.1122999999999998</v>
      </c>
    </row>
    <row r="11071" spans="1:5" x14ac:dyDescent="0.25">
      <c r="A11071" s="2">
        <v>43922.652381122687</v>
      </c>
      <c r="B11071">
        <f t="shared" si="344"/>
        <v>3794917165.7290001</v>
      </c>
      <c r="C11071">
        <f t="shared" si="345"/>
        <v>13.395999908447266</v>
      </c>
      <c r="D11071" s="1">
        <v>247.29409999999999</v>
      </c>
      <c r="E11071" s="1">
        <v>3.1242239999999999</v>
      </c>
    </row>
    <row r="11072" spans="1:5" x14ac:dyDescent="0.25">
      <c r="A11072" s="2">
        <v>43922.652381134256</v>
      </c>
      <c r="B11072">
        <f t="shared" si="344"/>
        <v>3794917165.7299995</v>
      </c>
      <c r="C11072">
        <f t="shared" si="345"/>
        <v>13.396999359130859</v>
      </c>
      <c r="D11072" s="1">
        <v>246.608</v>
      </c>
      <c r="E11072" s="1">
        <v>3.1142340000000002</v>
      </c>
    </row>
    <row r="11073" spans="1:5" x14ac:dyDescent="0.25">
      <c r="A11073" s="2">
        <v>43922.652381145832</v>
      </c>
      <c r="B11073">
        <f t="shared" si="344"/>
        <v>3794917165.7309999</v>
      </c>
      <c r="C11073">
        <f t="shared" si="345"/>
        <v>13.39799976348877</v>
      </c>
      <c r="D11073" s="1">
        <v>245.7577</v>
      </c>
      <c r="E11073" s="1">
        <v>3.1158450000000002</v>
      </c>
    </row>
    <row r="11074" spans="1:5" x14ac:dyDescent="0.25">
      <c r="A11074" s="2">
        <v>43922.652381157408</v>
      </c>
      <c r="B11074">
        <f t="shared" ref="B11074:B11137" si="346">A11074*86400</f>
        <v>3794917165.7319999</v>
      </c>
      <c r="C11074">
        <f t="shared" ref="C11074:C11137" si="347">B11074-$B$1</f>
        <v>13.398999691009521</v>
      </c>
      <c r="D11074" s="1">
        <v>245.178</v>
      </c>
      <c r="E11074" s="1">
        <v>3.1174559999999998</v>
      </c>
    </row>
    <row r="11075" spans="1:5" x14ac:dyDescent="0.25">
      <c r="A11075" s="2">
        <v>43922.652381168984</v>
      </c>
      <c r="B11075">
        <f t="shared" si="346"/>
        <v>3794917165.7330003</v>
      </c>
      <c r="C11075">
        <f t="shared" si="347"/>
        <v>13.400000095367432</v>
      </c>
      <c r="D11075" s="1">
        <v>244.35659999999999</v>
      </c>
      <c r="E11075" s="1">
        <v>3.120679</v>
      </c>
    </row>
    <row r="11076" spans="1:5" x14ac:dyDescent="0.25">
      <c r="A11076" s="2">
        <v>43922.652381180553</v>
      </c>
      <c r="B11076">
        <f t="shared" si="346"/>
        <v>3794917165.7339997</v>
      </c>
      <c r="C11076">
        <f t="shared" si="347"/>
        <v>13.400999546051025</v>
      </c>
      <c r="D11076" s="1">
        <v>243.70920000000001</v>
      </c>
      <c r="E11076" s="1">
        <v>3.1216460000000001</v>
      </c>
    </row>
    <row r="11077" spans="1:5" x14ac:dyDescent="0.25">
      <c r="A11077" s="2">
        <v>43922.652381192129</v>
      </c>
      <c r="B11077">
        <f t="shared" si="346"/>
        <v>3794917165.7350001</v>
      </c>
      <c r="C11077">
        <f t="shared" si="347"/>
        <v>13.401999950408936</v>
      </c>
      <c r="D11077" s="1">
        <v>243.12950000000001</v>
      </c>
      <c r="E11077" s="1">
        <v>3.124546</v>
      </c>
    </row>
    <row r="11078" spans="1:5" x14ac:dyDescent="0.25">
      <c r="A11078" s="2">
        <v>43922.652381203705</v>
      </c>
      <c r="B11078">
        <f t="shared" si="346"/>
        <v>3794917165.7360001</v>
      </c>
      <c r="C11078">
        <f t="shared" si="347"/>
        <v>13.402999877929688</v>
      </c>
      <c r="D11078" s="1">
        <v>242.29849999999999</v>
      </c>
      <c r="E11078" s="1">
        <v>3.1251899999999999</v>
      </c>
    </row>
    <row r="11079" spans="1:5" x14ac:dyDescent="0.25">
      <c r="A11079" s="2">
        <v>43922.652381215281</v>
      </c>
      <c r="B11079">
        <f t="shared" si="346"/>
        <v>3794917165.7370005</v>
      </c>
      <c r="C11079">
        <f t="shared" si="347"/>
        <v>13.404000282287598</v>
      </c>
      <c r="D11079" s="1">
        <v>241.74770000000001</v>
      </c>
      <c r="E11079" s="1">
        <v>3.128091</v>
      </c>
    </row>
    <row r="11080" spans="1:5" x14ac:dyDescent="0.25">
      <c r="A11080" s="2">
        <v>43922.65238122685</v>
      </c>
      <c r="B11080">
        <f t="shared" si="346"/>
        <v>3794917165.7379999</v>
      </c>
      <c r="C11080">
        <f t="shared" si="347"/>
        <v>13.404999732971191</v>
      </c>
      <c r="D11080" s="1">
        <v>240.97470000000001</v>
      </c>
      <c r="E11080" s="1">
        <v>3.129057</v>
      </c>
    </row>
    <row r="11081" spans="1:5" x14ac:dyDescent="0.25">
      <c r="A11081" s="2">
        <v>43922.652381238426</v>
      </c>
      <c r="B11081">
        <f t="shared" si="346"/>
        <v>3794917165.7389998</v>
      </c>
      <c r="C11081">
        <f t="shared" si="347"/>
        <v>13.405999660491943</v>
      </c>
      <c r="D11081" s="1">
        <v>240.23070000000001</v>
      </c>
      <c r="E11081" s="1">
        <v>3.1293799999999998</v>
      </c>
    </row>
    <row r="11082" spans="1:5" x14ac:dyDescent="0.25">
      <c r="A11082" s="2">
        <v>43922.652381250002</v>
      </c>
      <c r="B11082">
        <f t="shared" si="346"/>
        <v>3794917165.7400002</v>
      </c>
      <c r="C11082">
        <f t="shared" si="347"/>
        <v>13.407000064849854</v>
      </c>
      <c r="D11082" s="1">
        <v>239.62190000000001</v>
      </c>
      <c r="E11082" s="1">
        <v>3.1326019999999999</v>
      </c>
    </row>
    <row r="11083" spans="1:5" x14ac:dyDescent="0.25">
      <c r="A11083" s="2">
        <v>43922.652381261571</v>
      </c>
      <c r="B11083">
        <f t="shared" si="346"/>
        <v>3794917165.7409997</v>
      </c>
      <c r="C11083">
        <f t="shared" si="347"/>
        <v>13.407999515533447</v>
      </c>
      <c r="D11083" s="1">
        <v>238.81030000000001</v>
      </c>
      <c r="E11083" s="1">
        <v>3.1361469999999998</v>
      </c>
    </row>
    <row r="11084" spans="1:5" x14ac:dyDescent="0.25">
      <c r="A11084" s="2">
        <v>43922.652381273147</v>
      </c>
      <c r="B11084">
        <f t="shared" si="346"/>
        <v>3794917165.7420001</v>
      </c>
      <c r="C11084">
        <f t="shared" si="347"/>
        <v>13.408999919891357</v>
      </c>
      <c r="D11084" s="1">
        <v>238.2885</v>
      </c>
      <c r="E11084" s="1">
        <v>3.1338910000000002</v>
      </c>
    </row>
    <row r="11085" spans="1:5" x14ac:dyDescent="0.25">
      <c r="A11085" s="2">
        <v>43922.652381284723</v>
      </c>
      <c r="B11085">
        <f t="shared" si="346"/>
        <v>3794917165.743</v>
      </c>
      <c r="C11085">
        <f t="shared" si="347"/>
        <v>13.409999847412109</v>
      </c>
      <c r="D11085" s="1">
        <v>237.64109999999999</v>
      </c>
      <c r="E11085" s="1">
        <v>3.1390470000000001</v>
      </c>
    </row>
    <row r="11086" spans="1:5" x14ac:dyDescent="0.25">
      <c r="A11086" s="2">
        <v>43922.652381296299</v>
      </c>
      <c r="B11086">
        <f t="shared" si="346"/>
        <v>3794917165.7440004</v>
      </c>
      <c r="C11086">
        <f t="shared" si="347"/>
        <v>13.41100025177002</v>
      </c>
      <c r="D11086" s="1">
        <v>236.92599999999999</v>
      </c>
      <c r="E11086" s="1">
        <v>3.141947</v>
      </c>
    </row>
    <row r="11087" spans="1:5" x14ac:dyDescent="0.25">
      <c r="A11087" s="2">
        <v>43922.652381307867</v>
      </c>
      <c r="B11087">
        <f t="shared" si="346"/>
        <v>3794917165.7449999</v>
      </c>
      <c r="C11087">
        <f t="shared" si="347"/>
        <v>13.411999702453613</v>
      </c>
      <c r="D11087" s="1">
        <v>236.4042</v>
      </c>
      <c r="E11087" s="1">
        <v>3.1429140000000002</v>
      </c>
    </row>
    <row r="11088" spans="1:5" x14ac:dyDescent="0.25">
      <c r="A11088" s="2">
        <v>43922.652381319444</v>
      </c>
      <c r="B11088">
        <f t="shared" si="346"/>
        <v>3794917165.7459998</v>
      </c>
      <c r="C11088">
        <f t="shared" si="347"/>
        <v>13.412999629974365</v>
      </c>
      <c r="D11088" s="1">
        <v>235.6602</v>
      </c>
      <c r="E11088" s="1">
        <v>3.145492</v>
      </c>
    </row>
    <row r="11089" spans="1:5" x14ac:dyDescent="0.25">
      <c r="A11089" s="2">
        <v>43922.65238133102</v>
      </c>
      <c r="B11089">
        <f t="shared" si="346"/>
        <v>3794917165.7470002</v>
      </c>
      <c r="C11089">
        <f t="shared" si="347"/>
        <v>13.414000034332275</v>
      </c>
      <c r="D11089" s="1">
        <v>234.92590000000001</v>
      </c>
      <c r="E11089" s="1">
        <v>3.1483919999999999</v>
      </c>
    </row>
    <row r="11090" spans="1:5" x14ac:dyDescent="0.25">
      <c r="A11090" s="2">
        <v>43922.652381342596</v>
      </c>
      <c r="B11090">
        <f t="shared" si="346"/>
        <v>3794917165.7480001</v>
      </c>
      <c r="C11090">
        <f t="shared" si="347"/>
        <v>13.414999961853027</v>
      </c>
      <c r="D11090" s="1">
        <v>234.50069999999999</v>
      </c>
      <c r="E11090" s="1">
        <v>3.1516150000000001</v>
      </c>
    </row>
    <row r="11091" spans="1:5" x14ac:dyDescent="0.25">
      <c r="A11091" s="2">
        <v>43922.652381354164</v>
      </c>
      <c r="B11091">
        <f t="shared" si="346"/>
        <v>3794917165.7489996</v>
      </c>
      <c r="C11091">
        <f t="shared" si="347"/>
        <v>13.415999412536621</v>
      </c>
      <c r="D11091" s="1">
        <v>233.65039999999999</v>
      </c>
      <c r="E11091" s="1">
        <v>3.1522589999999999</v>
      </c>
    </row>
    <row r="11092" spans="1:5" x14ac:dyDescent="0.25">
      <c r="A11092" s="2">
        <v>43922.65238136574</v>
      </c>
      <c r="B11092">
        <f t="shared" si="346"/>
        <v>3794917165.75</v>
      </c>
      <c r="C11092">
        <f t="shared" si="347"/>
        <v>13.416999816894531</v>
      </c>
      <c r="D11092" s="1">
        <v>233.1866</v>
      </c>
      <c r="E11092" s="1">
        <v>3.15387</v>
      </c>
    </row>
    <row r="11093" spans="1:5" x14ac:dyDescent="0.25">
      <c r="A11093" s="2">
        <v>43922.652381377316</v>
      </c>
      <c r="B11093">
        <f t="shared" si="346"/>
        <v>3794917165.7509999</v>
      </c>
      <c r="C11093">
        <f t="shared" si="347"/>
        <v>13.417999744415283</v>
      </c>
      <c r="D11093" s="1">
        <v>232.43289999999999</v>
      </c>
      <c r="E11093" s="1">
        <v>3.1590259999999999</v>
      </c>
    </row>
    <row r="11094" spans="1:5" x14ac:dyDescent="0.25">
      <c r="A11094" s="2">
        <v>43922.652381388885</v>
      </c>
      <c r="B11094">
        <f t="shared" si="346"/>
        <v>3794917165.7519999</v>
      </c>
      <c r="C11094">
        <f t="shared" si="347"/>
        <v>13.418999671936035</v>
      </c>
      <c r="D11094" s="1">
        <v>231.9014</v>
      </c>
      <c r="E11094" s="1">
        <v>3.1609600000000002</v>
      </c>
    </row>
    <row r="11095" spans="1:5" x14ac:dyDescent="0.25">
      <c r="A11095" s="2">
        <v>43922.652381400461</v>
      </c>
      <c r="B11095">
        <f t="shared" si="346"/>
        <v>3794917165.7529998</v>
      </c>
      <c r="C11095">
        <f t="shared" si="347"/>
        <v>13.419999599456787</v>
      </c>
      <c r="D11095" s="1">
        <v>231.41829999999999</v>
      </c>
      <c r="E11095" s="1">
        <v>3.1625709999999998</v>
      </c>
    </row>
    <row r="11096" spans="1:5" x14ac:dyDescent="0.25">
      <c r="A11096" s="2">
        <v>43922.652381412037</v>
      </c>
      <c r="B11096">
        <f t="shared" si="346"/>
        <v>3794917165.7540002</v>
      </c>
      <c r="C11096">
        <f t="shared" si="347"/>
        <v>13.421000003814697</v>
      </c>
      <c r="D11096" s="1">
        <v>230.57769999999999</v>
      </c>
      <c r="E11096" s="1">
        <v>3.1664379999999999</v>
      </c>
    </row>
    <row r="11097" spans="1:5" x14ac:dyDescent="0.25">
      <c r="A11097" s="2">
        <v>43922.652381423613</v>
      </c>
      <c r="B11097">
        <f t="shared" si="346"/>
        <v>3794917165.7550001</v>
      </c>
      <c r="C11097">
        <f t="shared" si="347"/>
        <v>13.421999931335449</v>
      </c>
      <c r="D11097" s="1">
        <v>230.17179999999999</v>
      </c>
      <c r="E11097" s="1">
        <v>3.1686939999999999</v>
      </c>
    </row>
    <row r="11098" spans="1:5" x14ac:dyDescent="0.25">
      <c r="A11098" s="2">
        <v>43922.652381435182</v>
      </c>
      <c r="B11098">
        <f t="shared" si="346"/>
        <v>3794917165.7559996</v>
      </c>
      <c r="C11098">
        <f t="shared" si="347"/>
        <v>13.422999382019043</v>
      </c>
      <c r="D11098" s="1">
        <v>229.45679999999999</v>
      </c>
      <c r="E11098" s="1">
        <v>3.1722389999999998</v>
      </c>
    </row>
    <row r="11099" spans="1:5" x14ac:dyDescent="0.25">
      <c r="A11099" s="2">
        <v>43922.652381446758</v>
      </c>
      <c r="B11099">
        <f t="shared" si="346"/>
        <v>3794917165.757</v>
      </c>
      <c r="C11099">
        <f t="shared" si="347"/>
        <v>13.423999786376953</v>
      </c>
      <c r="D11099" s="1">
        <v>228.8964</v>
      </c>
      <c r="E11099" s="1">
        <v>3.1735280000000001</v>
      </c>
    </row>
    <row r="11100" spans="1:5" x14ac:dyDescent="0.25">
      <c r="A11100" s="2">
        <v>43922.652381458334</v>
      </c>
      <c r="B11100">
        <f t="shared" si="346"/>
        <v>3794917165.7579999</v>
      </c>
      <c r="C11100">
        <f t="shared" si="347"/>
        <v>13.424999713897705</v>
      </c>
      <c r="D11100" s="1">
        <v>228.4229</v>
      </c>
      <c r="E11100" s="1">
        <v>3.175783</v>
      </c>
    </row>
    <row r="11101" spans="1:5" x14ac:dyDescent="0.25">
      <c r="A11101" s="2">
        <v>43922.65238146991</v>
      </c>
      <c r="B11101">
        <f t="shared" si="346"/>
        <v>3794917165.7590003</v>
      </c>
      <c r="C11101">
        <f t="shared" si="347"/>
        <v>13.426000118255615</v>
      </c>
      <c r="D11101" s="1">
        <v>227.82380000000001</v>
      </c>
      <c r="E11101" s="1">
        <v>3.1786840000000001</v>
      </c>
    </row>
    <row r="11102" spans="1:5" x14ac:dyDescent="0.25">
      <c r="A11102" s="2">
        <v>43922.652381481479</v>
      </c>
      <c r="B11102">
        <f t="shared" si="346"/>
        <v>3794917165.7599998</v>
      </c>
      <c r="C11102">
        <f t="shared" si="347"/>
        <v>13.426999568939209</v>
      </c>
      <c r="D11102" s="1">
        <v>227.1764</v>
      </c>
      <c r="E11102" s="1">
        <v>3.1812619999999998</v>
      </c>
    </row>
    <row r="11103" spans="1:5" x14ac:dyDescent="0.25">
      <c r="A11103" s="2">
        <v>43922.652381493055</v>
      </c>
      <c r="B11103">
        <f t="shared" si="346"/>
        <v>3794917165.7610002</v>
      </c>
      <c r="C11103">
        <f t="shared" si="347"/>
        <v>13.427999973297119</v>
      </c>
      <c r="D11103" s="1">
        <v>226.7319</v>
      </c>
      <c r="E11103" s="1">
        <v>3.1844839999999999</v>
      </c>
    </row>
    <row r="11104" spans="1:5" x14ac:dyDescent="0.25">
      <c r="A11104" s="2">
        <v>43922.652381504631</v>
      </c>
      <c r="B11104">
        <f t="shared" si="346"/>
        <v>3794917165.7620001</v>
      </c>
      <c r="C11104">
        <f t="shared" si="347"/>
        <v>13.428999900817871</v>
      </c>
      <c r="D11104" s="1">
        <v>225.9203</v>
      </c>
      <c r="E11104" s="1">
        <v>3.1880289999999998</v>
      </c>
    </row>
    <row r="11105" spans="1:5" x14ac:dyDescent="0.25">
      <c r="A11105" s="2">
        <v>43922.652381516207</v>
      </c>
      <c r="B11105">
        <f t="shared" si="346"/>
        <v>3794917165.7630005</v>
      </c>
      <c r="C11105">
        <f t="shared" si="347"/>
        <v>13.430000305175781</v>
      </c>
      <c r="D11105" s="1">
        <v>225.47579999999999</v>
      </c>
      <c r="E11105" s="1">
        <v>3.1889959999999999</v>
      </c>
    </row>
    <row r="11106" spans="1:5" x14ac:dyDescent="0.25">
      <c r="A11106" s="2">
        <v>43922.652381527776</v>
      </c>
      <c r="B11106">
        <f t="shared" si="346"/>
        <v>3794917165.7639999</v>
      </c>
      <c r="C11106">
        <f t="shared" si="347"/>
        <v>13.430999755859375</v>
      </c>
      <c r="D11106" s="1">
        <v>224.8767</v>
      </c>
      <c r="E11106" s="1">
        <v>3.1931850000000002</v>
      </c>
    </row>
    <row r="11107" spans="1:5" x14ac:dyDescent="0.25">
      <c r="A11107" s="2">
        <v>43922.652381539352</v>
      </c>
      <c r="B11107">
        <f t="shared" si="346"/>
        <v>3794917165.7649999</v>
      </c>
      <c r="C11107">
        <f t="shared" si="347"/>
        <v>13.431999683380127</v>
      </c>
      <c r="D11107" s="1">
        <v>224.3356</v>
      </c>
      <c r="E11107" s="1">
        <v>3.194474</v>
      </c>
    </row>
    <row r="11108" spans="1:5" x14ac:dyDescent="0.25">
      <c r="A11108" s="2">
        <v>43922.652381550928</v>
      </c>
      <c r="B11108">
        <f t="shared" si="346"/>
        <v>3794917165.7660003</v>
      </c>
      <c r="C11108">
        <f t="shared" si="347"/>
        <v>13.433000087738037</v>
      </c>
      <c r="D11108" s="1">
        <v>223.9297</v>
      </c>
      <c r="E11108" s="1">
        <v>3.1980179999999998</v>
      </c>
    </row>
    <row r="11109" spans="1:5" x14ac:dyDescent="0.25">
      <c r="A11109" s="2">
        <v>43922.652381562497</v>
      </c>
      <c r="B11109">
        <f t="shared" si="346"/>
        <v>3794917165.7669997</v>
      </c>
      <c r="C11109">
        <f t="shared" si="347"/>
        <v>13.433999538421631</v>
      </c>
      <c r="D11109" s="1">
        <v>223.19540000000001</v>
      </c>
      <c r="E11109" s="1">
        <v>3.19963</v>
      </c>
    </row>
    <row r="11110" spans="1:5" x14ac:dyDescent="0.25">
      <c r="A11110" s="2">
        <v>43922.652381574073</v>
      </c>
      <c r="B11110">
        <f t="shared" si="346"/>
        <v>3794917165.7680001</v>
      </c>
      <c r="C11110">
        <f t="shared" si="347"/>
        <v>13.434999942779541</v>
      </c>
      <c r="D11110" s="1">
        <v>222.8475</v>
      </c>
      <c r="E11110" s="1">
        <v>3.203497</v>
      </c>
    </row>
    <row r="11111" spans="1:5" x14ac:dyDescent="0.25">
      <c r="A11111" s="2">
        <v>43922.652381585649</v>
      </c>
      <c r="B11111">
        <f t="shared" si="346"/>
        <v>3794917165.7690001</v>
      </c>
      <c r="C11111">
        <f t="shared" si="347"/>
        <v>13.435999870300293</v>
      </c>
      <c r="D11111" s="1">
        <v>222.1035</v>
      </c>
      <c r="E11111" s="1">
        <v>3.2067190000000001</v>
      </c>
    </row>
    <row r="11112" spans="1:5" x14ac:dyDescent="0.25">
      <c r="A11112" s="2">
        <v>43922.652381597225</v>
      </c>
      <c r="B11112">
        <f t="shared" si="346"/>
        <v>3794917165.7700005</v>
      </c>
      <c r="C11112">
        <f t="shared" si="347"/>
        <v>13.437000274658203</v>
      </c>
      <c r="D11112" s="1">
        <v>221.64940000000001</v>
      </c>
      <c r="E11112" s="1">
        <v>3.208653</v>
      </c>
    </row>
    <row r="11113" spans="1:5" x14ac:dyDescent="0.25">
      <c r="A11113" s="2">
        <v>43922.652381608794</v>
      </c>
      <c r="B11113">
        <f t="shared" si="346"/>
        <v>3794917165.7709999</v>
      </c>
      <c r="C11113">
        <f t="shared" si="347"/>
        <v>13.437999725341797</v>
      </c>
      <c r="D11113" s="1">
        <v>221.29179999999999</v>
      </c>
      <c r="E11113" s="1">
        <v>3.2128420000000002</v>
      </c>
    </row>
    <row r="11114" spans="1:5" x14ac:dyDescent="0.25">
      <c r="A11114" s="2">
        <v>43922.65238162037</v>
      </c>
      <c r="B11114">
        <f t="shared" si="346"/>
        <v>3794917165.7719998</v>
      </c>
      <c r="C11114">
        <f t="shared" si="347"/>
        <v>13.438999652862549</v>
      </c>
      <c r="D11114" s="1">
        <v>220.6155</v>
      </c>
      <c r="E11114" s="1">
        <v>3.2150979999999998</v>
      </c>
    </row>
    <row r="11115" spans="1:5" x14ac:dyDescent="0.25">
      <c r="A11115" s="2">
        <v>43922.652381631946</v>
      </c>
      <c r="B11115">
        <f t="shared" si="346"/>
        <v>3794917165.7730002</v>
      </c>
      <c r="C11115">
        <f t="shared" si="347"/>
        <v>13.440000057220459</v>
      </c>
      <c r="D11115" s="1">
        <v>220.084</v>
      </c>
      <c r="E11115" s="1">
        <v>3.217031</v>
      </c>
    </row>
    <row r="11116" spans="1:5" x14ac:dyDescent="0.25">
      <c r="A11116" s="2">
        <v>43922.652381643522</v>
      </c>
      <c r="B11116">
        <f t="shared" si="346"/>
        <v>3794917165.7740002</v>
      </c>
      <c r="C11116">
        <f t="shared" si="347"/>
        <v>13.440999984741211</v>
      </c>
      <c r="D11116" s="1">
        <v>219.62989999999999</v>
      </c>
      <c r="E11116" s="1">
        <v>3.2212200000000002</v>
      </c>
    </row>
    <row r="11117" spans="1:5" x14ac:dyDescent="0.25">
      <c r="A11117" s="2">
        <v>43922.652381655091</v>
      </c>
      <c r="B11117">
        <f t="shared" si="346"/>
        <v>3794917165.7749996</v>
      </c>
      <c r="C11117">
        <f t="shared" si="347"/>
        <v>13.441999435424805</v>
      </c>
      <c r="D11117" s="1">
        <v>219.0984</v>
      </c>
      <c r="E11117" s="1">
        <v>3.2228319999999999</v>
      </c>
    </row>
    <row r="11118" spans="1:5" x14ac:dyDescent="0.25">
      <c r="A11118" s="2">
        <v>43922.652381666667</v>
      </c>
      <c r="B11118">
        <f t="shared" si="346"/>
        <v>3794917165.776</v>
      </c>
      <c r="C11118">
        <f t="shared" si="347"/>
        <v>13.442999839782715</v>
      </c>
      <c r="D11118" s="1">
        <v>218.70230000000001</v>
      </c>
      <c r="E11118" s="1">
        <v>3.2273429999999999</v>
      </c>
    </row>
    <row r="11119" spans="1:5" x14ac:dyDescent="0.25">
      <c r="A11119" s="2">
        <v>43922.652381678243</v>
      </c>
      <c r="B11119">
        <f t="shared" si="346"/>
        <v>3794917165.777</v>
      </c>
      <c r="C11119">
        <f t="shared" si="347"/>
        <v>13.443999767303467</v>
      </c>
      <c r="D11119" s="1">
        <v>217.99690000000001</v>
      </c>
      <c r="E11119" s="1">
        <v>3.2295989999999999</v>
      </c>
    </row>
    <row r="11120" spans="1:5" x14ac:dyDescent="0.25">
      <c r="A11120" s="2">
        <v>43922.652381689812</v>
      </c>
      <c r="B11120">
        <f t="shared" si="346"/>
        <v>3794917165.7779999</v>
      </c>
      <c r="C11120">
        <f t="shared" si="347"/>
        <v>13.444999694824219</v>
      </c>
      <c r="D11120" s="1">
        <v>217.68770000000001</v>
      </c>
      <c r="E11120" s="1">
        <v>3.2324989999999998</v>
      </c>
    </row>
    <row r="11121" spans="1:5" x14ac:dyDescent="0.25">
      <c r="A11121" s="2">
        <v>43922.652381701388</v>
      </c>
      <c r="B11121">
        <f t="shared" si="346"/>
        <v>3794917165.7789998</v>
      </c>
      <c r="C11121">
        <f t="shared" si="347"/>
        <v>13.445999622344971</v>
      </c>
      <c r="D11121" s="1">
        <v>217.16589999999999</v>
      </c>
      <c r="E11121" s="1">
        <v>3.235722</v>
      </c>
    </row>
    <row r="11122" spans="1:5" x14ac:dyDescent="0.25">
      <c r="A11122" s="2">
        <v>43922.652381712964</v>
      </c>
      <c r="B11122">
        <f t="shared" si="346"/>
        <v>3794917165.7800002</v>
      </c>
      <c r="C11122">
        <f t="shared" si="347"/>
        <v>13.447000026702881</v>
      </c>
      <c r="D11122" s="1">
        <v>216.5668</v>
      </c>
      <c r="E11122" s="1">
        <v>3.2370109999999999</v>
      </c>
    </row>
    <row r="11123" spans="1:5" x14ac:dyDescent="0.25">
      <c r="A11123" s="2">
        <v>43922.65238172454</v>
      </c>
      <c r="B11123">
        <f t="shared" si="346"/>
        <v>3794917165.7810001</v>
      </c>
      <c r="C11123">
        <f t="shared" si="347"/>
        <v>13.447999954223633</v>
      </c>
      <c r="D11123" s="1">
        <v>216.1223</v>
      </c>
      <c r="E11123" s="1">
        <v>3.2402329999999999</v>
      </c>
    </row>
    <row r="11124" spans="1:5" x14ac:dyDescent="0.25">
      <c r="A11124" s="2">
        <v>43922.652381736109</v>
      </c>
      <c r="B11124">
        <f t="shared" si="346"/>
        <v>3794917165.7819996</v>
      </c>
      <c r="C11124">
        <f t="shared" si="347"/>
        <v>13.448999404907227</v>
      </c>
      <c r="D11124" s="1">
        <v>215.5232</v>
      </c>
      <c r="E11124" s="1">
        <v>3.242489</v>
      </c>
    </row>
    <row r="11125" spans="1:5" x14ac:dyDescent="0.25">
      <c r="A11125" s="2">
        <v>43922.652381747685</v>
      </c>
      <c r="B11125">
        <f t="shared" si="346"/>
        <v>3794917165.783</v>
      </c>
      <c r="C11125">
        <f t="shared" si="347"/>
        <v>13.449999809265137</v>
      </c>
      <c r="D11125" s="1">
        <v>215.0401</v>
      </c>
      <c r="E11125" s="1">
        <v>3.2469999999999999</v>
      </c>
    </row>
    <row r="11126" spans="1:5" x14ac:dyDescent="0.25">
      <c r="A11126" s="2">
        <v>43922.652381759261</v>
      </c>
      <c r="B11126">
        <f t="shared" si="346"/>
        <v>3794917165.7839999</v>
      </c>
      <c r="C11126">
        <f t="shared" si="347"/>
        <v>13.450999736785889</v>
      </c>
      <c r="D11126" s="1">
        <v>214.7696</v>
      </c>
      <c r="E11126" s="1">
        <v>3.2489340000000002</v>
      </c>
    </row>
    <row r="11127" spans="1:5" x14ac:dyDescent="0.25">
      <c r="A11127" s="2">
        <v>43922.652381770837</v>
      </c>
      <c r="B11127">
        <f t="shared" si="346"/>
        <v>3794917165.7850003</v>
      </c>
      <c r="C11127">
        <f t="shared" si="347"/>
        <v>13.452000141143799</v>
      </c>
      <c r="D11127" s="1">
        <v>214.08349999999999</v>
      </c>
      <c r="E11127" s="1">
        <v>3.2518340000000001</v>
      </c>
    </row>
    <row r="11128" spans="1:5" x14ac:dyDescent="0.25">
      <c r="A11128" s="2">
        <v>43922.652381782405</v>
      </c>
      <c r="B11128">
        <f t="shared" si="346"/>
        <v>3794917165.7859998</v>
      </c>
      <c r="C11128">
        <f t="shared" si="347"/>
        <v>13.452999591827393</v>
      </c>
      <c r="D11128" s="1">
        <v>213.7936</v>
      </c>
      <c r="E11128" s="1">
        <v>3.2560229999999999</v>
      </c>
    </row>
    <row r="11129" spans="1:5" x14ac:dyDescent="0.25">
      <c r="A11129" s="2">
        <v>43922.652381793981</v>
      </c>
      <c r="B11129">
        <f t="shared" si="346"/>
        <v>3794917165.7870002</v>
      </c>
      <c r="C11129">
        <f t="shared" si="347"/>
        <v>13.453999996185303</v>
      </c>
      <c r="D11129" s="1">
        <v>213.14619999999999</v>
      </c>
      <c r="E11129" s="1">
        <v>3.2582789999999999</v>
      </c>
    </row>
    <row r="11130" spans="1:5" x14ac:dyDescent="0.25">
      <c r="A11130" s="2">
        <v>43922.652381805558</v>
      </c>
      <c r="B11130">
        <f t="shared" si="346"/>
        <v>3794917165.7880001</v>
      </c>
      <c r="C11130">
        <f t="shared" si="347"/>
        <v>13.454999923706055</v>
      </c>
      <c r="D11130" s="1">
        <v>212.79839999999999</v>
      </c>
      <c r="E11130" s="1">
        <v>3.2602120000000001</v>
      </c>
    </row>
    <row r="11131" spans="1:5" x14ac:dyDescent="0.25">
      <c r="A11131" s="2">
        <v>43922.652381817126</v>
      </c>
      <c r="B11131">
        <f t="shared" si="346"/>
        <v>3794917165.7889996</v>
      </c>
      <c r="C11131">
        <f t="shared" si="347"/>
        <v>13.455999374389648</v>
      </c>
      <c r="D11131" s="1">
        <v>212.3732</v>
      </c>
      <c r="E11131" s="1">
        <v>3.2647240000000002</v>
      </c>
    </row>
    <row r="11132" spans="1:5" x14ac:dyDescent="0.25">
      <c r="A11132" s="2">
        <v>43922.652381828702</v>
      </c>
      <c r="B11132">
        <f t="shared" si="346"/>
        <v>3794917165.79</v>
      </c>
      <c r="C11132">
        <f t="shared" si="347"/>
        <v>13.456999778747559</v>
      </c>
      <c r="D11132" s="1">
        <v>211.7741</v>
      </c>
      <c r="E11132" s="1">
        <v>3.2685909999999998</v>
      </c>
    </row>
    <row r="11133" spans="1:5" x14ac:dyDescent="0.25">
      <c r="A11133" s="2">
        <v>43922.652381840278</v>
      </c>
      <c r="B11133">
        <f t="shared" si="346"/>
        <v>3794917165.7909999</v>
      </c>
      <c r="C11133">
        <f t="shared" si="347"/>
        <v>13.457999706268311</v>
      </c>
      <c r="D11133" s="1">
        <v>211.48429999999999</v>
      </c>
      <c r="E11133" s="1">
        <v>3.2698800000000001</v>
      </c>
    </row>
    <row r="11134" spans="1:5" x14ac:dyDescent="0.25">
      <c r="A11134" s="2">
        <v>43922.652381851854</v>
      </c>
      <c r="B11134">
        <f t="shared" si="346"/>
        <v>3794917165.7920003</v>
      </c>
      <c r="C11134">
        <f t="shared" si="347"/>
        <v>13.459000110626221</v>
      </c>
      <c r="D11134" s="1">
        <v>210.87549999999999</v>
      </c>
      <c r="E11134" s="1">
        <v>3.2718129999999999</v>
      </c>
    </row>
    <row r="11135" spans="1:5" x14ac:dyDescent="0.25">
      <c r="A11135" s="2">
        <v>43922.652381863423</v>
      </c>
      <c r="B11135">
        <f t="shared" si="346"/>
        <v>3794917165.7929997</v>
      </c>
      <c r="C11135">
        <f t="shared" si="347"/>
        <v>13.459999561309814</v>
      </c>
      <c r="D11135" s="1">
        <v>210.3537</v>
      </c>
      <c r="E11135" s="1">
        <v>3.2740689999999999</v>
      </c>
    </row>
    <row r="11136" spans="1:5" x14ac:dyDescent="0.25">
      <c r="A11136" s="2">
        <v>43922.652381874999</v>
      </c>
      <c r="B11136">
        <f t="shared" si="346"/>
        <v>3794917165.7940001</v>
      </c>
      <c r="C11136">
        <f t="shared" si="347"/>
        <v>13.460999965667725</v>
      </c>
      <c r="D11136" s="1">
        <v>210.03489999999999</v>
      </c>
      <c r="E11136" s="1">
        <v>3.2792249999999998</v>
      </c>
    </row>
    <row r="11137" spans="1:5" x14ac:dyDescent="0.25">
      <c r="A11137" s="2">
        <v>43922.652381886575</v>
      </c>
      <c r="B11137">
        <f t="shared" si="346"/>
        <v>3794917165.7950001</v>
      </c>
      <c r="C11137">
        <f t="shared" si="347"/>
        <v>13.461999893188477</v>
      </c>
      <c r="D11137" s="1">
        <v>209.39709999999999</v>
      </c>
      <c r="E11137" s="1">
        <v>3.2808359999999999</v>
      </c>
    </row>
    <row r="11138" spans="1:5" x14ac:dyDescent="0.25">
      <c r="A11138" s="2">
        <v>43922.652381898151</v>
      </c>
      <c r="B11138">
        <f t="shared" ref="B11138:B11201" si="348">A11138*86400</f>
        <v>3794917165.7960005</v>
      </c>
      <c r="C11138">
        <f t="shared" ref="C11138:C11201" si="349">B11138-$B$1</f>
        <v>13.463000297546387</v>
      </c>
      <c r="D11138" s="1">
        <v>209.1362</v>
      </c>
      <c r="E11138" s="1">
        <v>3.2840590000000001</v>
      </c>
    </row>
    <row r="11139" spans="1:5" x14ac:dyDescent="0.25">
      <c r="A11139" s="2">
        <v>43922.65238190972</v>
      </c>
      <c r="B11139">
        <f t="shared" si="348"/>
        <v>3794917165.7969999</v>
      </c>
      <c r="C11139">
        <f t="shared" si="349"/>
        <v>13.46399974822998</v>
      </c>
      <c r="D11139" s="1">
        <v>208.71109999999999</v>
      </c>
      <c r="E11139" s="1">
        <v>3.2866369999999998</v>
      </c>
    </row>
    <row r="11140" spans="1:5" x14ac:dyDescent="0.25">
      <c r="A11140" s="2">
        <v>43922.652381921296</v>
      </c>
      <c r="B11140">
        <f t="shared" si="348"/>
        <v>3794917165.7979999</v>
      </c>
      <c r="C11140">
        <f t="shared" si="349"/>
        <v>13.464999675750732</v>
      </c>
      <c r="D11140" s="1">
        <v>208.17959999999999</v>
      </c>
      <c r="E11140" s="1">
        <v>3.28857</v>
      </c>
    </row>
    <row r="11141" spans="1:5" x14ac:dyDescent="0.25">
      <c r="A11141" s="2">
        <v>43922.652381932872</v>
      </c>
      <c r="B11141">
        <f t="shared" si="348"/>
        <v>3794917165.7990003</v>
      </c>
      <c r="C11141">
        <f t="shared" si="349"/>
        <v>13.466000080108643</v>
      </c>
      <c r="D11141" s="1">
        <v>207.83179999999999</v>
      </c>
      <c r="E11141" s="1">
        <v>3.2917930000000002</v>
      </c>
    </row>
    <row r="11142" spans="1:5" x14ac:dyDescent="0.25">
      <c r="A11142" s="2">
        <v>43922.652381944441</v>
      </c>
      <c r="B11142">
        <f t="shared" si="348"/>
        <v>3794917165.7999997</v>
      </c>
      <c r="C11142">
        <f t="shared" si="349"/>
        <v>13.466999530792236</v>
      </c>
      <c r="D11142" s="1">
        <v>207.2037</v>
      </c>
      <c r="E11142" s="1">
        <v>3.2953380000000001</v>
      </c>
    </row>
    <row r="11143" spans="1:5" x14ac:dyDescent="0.25">
      <c r="A11143" s="2">
        <v>43922.652381956017</v>
      </c>
      <c r="B11143">
        <f t="shared" si="348"/>
        <v>3794917165.8009996</v>
      </c>
      <c r="C11143">
        <f t="shared" si="349"/>
        <v>13.467999458312988</v>
      </c>
      <c r="D11143" s="1">
        <v>206.9622</v>
      </c>
      <c r="E11143" s="1">
        <v>3.297593</v>
      </c>
    </row>
    <row r="11144" spans="1:5" x14ac:dyDescent="0.25">
      <c r="A11144" s="2">
        <v>43922.652381967593</v>
      </c>
      <c r="B11144">
        <f t="shared" si="348"/>
        <v>3794917165.802</v>
      </c>
      <c r="C11144">
        <f t="shared" si="349"/>
        <v>13.468999862670898</v>
      </c>
      <c r="D11144" s="1">
        <v>206.58529999999999</v>
      </c>
      <c r="E11144" s="1">
        <v>3.3021050000000001</v>
      </c>
    </row>
    <row r="11145" spans="1:5" x14ac:dyDescent="0.25">
      <c r="A11145" s="2">
        <v>43922.652381979169</v>
      </c>
      <c r="B11145">
        <f t="shared" si="348"/>
        <v>3794917165.8030005</v>
      </c>
      <c r="C11145">
        <f t="shared" si="349"/>
        <v>13.470000267028809</v>
      </c>
      <c r="D11145" s="1">
        <v>205.96690000000001</v>
      </c>
      <c r="E11145" s="1">
        <v>3.3037160000000001</v>
      </c>
    </row>
    <row r="11146" spans="1:5" x14ac:dyDescent="0.25">
      <c r="A11146" s="2">
        <v>43922.652381990738</v>
      </c>
      <c r="B11146">
        <f t="shared" si="348"/>
        <v>3794917165.8039999</v>
      </c>
      <c r="C11146">
        <f t="shared" si="349"/>
        <v>13.470999717712402</v>
      </c>
      <c r="D11146" s="1">
        <v>205.67699999999999</v>
      </c>
      <c r="E11146" s="1">
        <v>3.3062939999999998</v>
      </c>
    </row>
    <row r="11147" spans="1:5" x14ac:dyDescent="0.25">
      <c r="A11147" s="2">
        <v>43922.652382002314</v>
      </c>
      <c r="B11147">
        <f t="shared" si="348"/>
        <v>3794917165.8049998</v>
      </c>
      <c r="C11147">
        <f t="shared" si="349"/>
        <v>13.471999645233154</v>
      </c>
      <c r="D11147" s="1">
        <v>205.20359999999999</v>
      </c>
      <c r="E11147" s="1">
        <v>3.309517</v>
      </c>
    </row>
    <row r="11148" spans="1:5" x14ac:dyDescent="0.25">
      <c r="A11148" s="2">
        <v>43922.65238201389</v>
      </c>
      <c r="B11148">
        <f t="shared" si="348"/>
        <v>3794917165.8060002</v>
      </c>
      <c r="C11148">
        <f t="shared" si="349"/>
        <v>13.473000049591064</v>
      </c>
      <c r="D11148" s="1">
        <v>204.7687</v>
      </c>
      <c r="E11148" s="1">
        <v>3.3101609999999999</v>
      </c>
    </row>
    <row r="11149" spans="1:5" x14ac:dyDescent="0.25">
      <c r="A11149" s="2">
        <v>43922.652382025466</v>
      </c>
      <c r="B11149">
        <f t="shared" si="348"/>
        <v>3794917165.8070002</v>
      </c>
      <c r="C11149">
        <f t="shared" si="349"/>
        <v>13.473999977111816</v>
      </c>
      <c r="D11149" s="1">
        <v>204.51750000000001</v>
      </c>
      <c r="E11149" s="1">
        <v>3.3133840000000001</v>
      </c>
    </row>
    <row r="11150" spans="1:5" x14ac:dyDescent="0.25">
      <c r="A11150" s="2">
        <v>43922.652382037035</v>
      </c>
      <c r="B11150">
        <f t="shared" si="348"/>
        <v>3794917165.8079996</v>
      </c>
      <c r="C11150">
        <f t="shared" si="349"/>
        <v>13.47499942779541</v>
      </c>
      <c r="D11150" s="1">
        <v>203.78309999999999</v>
      </c>
      <c r="E11150" s="1">
        <v>3.3169279999999999</v>
      </c>
    </row>
    <row r="11151" spans="1:5" x14ac:dyDescent="0.25">
      <c r="A11151" s="2">
        <v>43922.652382048611</v>
      </c>
      <c r="B11151">
        <f t="shared" si="348"/>
        <v>3794917165.809</v>
      </c>
      <c r="C11151">
        <f t="shared" si="349"/>
        <v>13.47599983215332</v>
      </c>
      <c r="D11151" s="1">
        <v>203.5609</v>
      </c>
      <c r="E11151" s="1">
        <v>3.3175729999999999</v>
      </c>
    </row>
    <row r="11152" spans="1:5" x14ac:dyDescent="0.25">
      <c r="A11152" s="2">
        <v>43922.652382060187</v>
      </c>
      <c r="B11152">
        <f t="shared" si="348"/>
        <v>3794917165.8099999</v>
      </c>
      <c r="C11152">
        <f t="shared" si="349"/>
        <v>13.476999759674072</v>
      </c>
      <c r="D11152" s="1">
        <v>203.10679999999999</v>
      </c>
      <c r="E11152" s="1">
        <v>3.3227289999999998</v>
      </c>
    </row>
    <row r="11153" spans="1:5" x14ac:dyDescent="0.25">
      <c r="A11153" s="2">
        <v>43922.652382071756</v>
      </c>
      <c r="B11153">
        <f t="shared" si="348"/>
        <v>3794917165.8109999</v>
      </c>
      <c r="C11153">
        <f t="shared" si="349"/>
        <v>13.477999687194824</v>
      </c>
      <c r="D11153" s="1">
        <v>202.83619999999999</v>
      </c>
      <c r="E11153" s="1">
        <v>3.3243399999999999</v>
      </c>
    </row>
    <row r="11154" spans="1:5" x14ac:dyDescent="0.25">
      <c r="A11154" s="2">
        <v>43922.652382083332</v>
      </c>
      <c r="B11154">
        <f t="shared" si="348"/>
        <v>3794917165.8119998</v>
      </c>
      <c r="C11154">
        <f t="shared" si="349"/>
        <v>13.478999614715576</v>
      </c>
      <c r="D11154" s="1">
        <v>202.4014</v>
      </c>
      <c r="E11154" s="1">
        <v>3.325307</v>
      </c>
    </row>
    <row r="11155" spans="1:5" x14ac:dyDescent="0.25">
      <c r="A11155" s="2">
        <v>43922.652382094908</v>
      </c>
      <c r="B11155">
        <f t="shared" si="348"/>
        <v>3794917165.8130002</v>
      </c>
      <c r="C11155">
        <f t="shared" si="349"/>
        <v>13.480000019073486</v>
      </c>
      <c r="D11155" s="1">
        <v>201.91829999999999</v>
      </c>
      <c r="E11155" s="1">
        <v>3.3288509999999998</v>
      </c>
    </row>
    <row r="11156" spans="1:5" x14ac:dyDescent="0.25">
      <c r="A11156" s="2">
        <v>43922.652382106484</v>
      </c>
      <c r="B11156">
        <f t="shared" si="348"/>
        <v>3794917165.8140001</v>
      </c>
      <c r="C11156">
        <f t="shared" si="349"/>
        <v>13.480999946594238</v>
      </c>
      <c r="D11156" s="1">
        <v>201.4931</v>
      </c>
      <c r="E11156" s="1">
        <v>3.331429</v>
      </c>
    </row>
    <row r="11157" spans="1:5" x14ac:dyDescent="0.25">
      <c r="A11157" s="2">
        <v>43922.652382118053</v>
      </c>
      <c r="B11157">
        <f t="shared" si="348"/>
        <v>3794917165.8149996</v>
      </c>
      <c r="C11157">
        <f t="shared" si="349"/>
        <v>13.481999397277832</v>
      </c>
      <c r="D11157" s="1">
        <v>201.17420000000001</v>
      </c>
      <c r="E11157" s="1">
        <v>3.333685</v>
      </c>
    </row>
    <row r="11158" spans="1:5" x14ac:dyDescent="0.25">
      <c r="A11158" s="2">
        <v>43922.652382129629</v>
      </c>
      <c r="B11158">
        <f t="shared" si="348"/>
        <v>3794917165.816</v>
      </c>
      <c r="C11158">
        <f t="shared" si="349"/>
        <v>13.482999801635742</v>
      </c>
      <c r="D11158" s="1">
        <v>200.67179999999999</v>
      </c>
      <c r="E11158" s="1">
        <v>3.3385189999999998</v>
      </c>
    </row>
    <row r="11159" spans="1:5" x14ac:dyDescent="0.25">
      <c r="A11159" s="2">
        <v>43922.652382141205</v>
      </c>
      <c r="B11159">
        <f t="shared" si="348"/>
        <v>3794917165.8169999</v>
      </c>
      <c r="C11159">
        <f t="shared" si="349"/>
        <v>13.483999729156494</v>
      </c>
      <c r="D11159" s="1">
        <v>200.43020000000001</v>
      </c>
      <c r="E11159" s="1">
        <v>3.3385189999999998</v>
      </c>
    </row>
    <row r="11160" spans="1:5" x14ac:dyDescent="0.25">
      <c r="A11160" s="2">
        <v>43922.652382152781</v>
      </c>
      <c r="B11160">
        <f t="shared" si="348"/>
        <v>3794917165.8180003</v>
      </c>
      <c r="C11160">
        <f t="shared" si="349"/>
        <v>13.485000133514404</v>
      </c>
      <c r="D11160" s="1">
        <v>199.9374</v>
      </c>
      <c r="E11160" s="1">
        <v>3.3407749999999998</v>
      </c>
    </row>
    <row r="11161" spans="1:5" x14ac:dyDescent="0.25">
      <c r="A11161" s="2">
        <v>43922.65238216435</v>
      </c>
      <c r="B11161">
        <f t="shared" si="348"/>
        <v>3794917165.8189998</v>
      </c>
      <c r="C11161">
        <f t="shared" si="349"/>
        <v>13.485999584197998</v>
      </c>
      <c r="D11161" s="1">
        <v>199.4736</v>
      </c>
      <c r="E11161" s="1">
        <v>3.342708</v>
      </c>
    </row>
    <row r="11162" spans="1:5" x14ac:dyDescent="0.25">
      <c r="A11162" s="2">
        <v>43922.652382175926</v>
      </c>
      <c r="B11162">
        <f t="shared" si="348"/>
        <v>3794917165.8200002</v>
      </c>
      <c r="C11162">
        <f t="shared" si="349"/>
        <v>13.486999988555908</v>
      </c>
      <c r="D11162" s="1">
        <v>199.24170000000001</v>
      </c>
      <c r="E11162" s="1">
        <v>3.3459310000000002</v>
      </c>
    </row>
    <row r="11163" spans="1:5" x14ac:dyDescent="0.25">
      <c r="A11163" s="2">
        <v>43922.652382187502</v>
      </c>
      <c r="B11163">
        <f t="shared" si="348"/>
        <v>3794917165.8210001</v>
      </c>
      <c r="C11163">
        <f t="shared" si="349"/>
        <v>13.48799991607666</v>
      </c>
      <c r="D11163" s="1">
        <v>198.64259999999999</v>
      </c>
      <c r="E11163" s="1">
        <v>3.3472200000000001</v>
      </c>
    </row>
    <row r="11164" spans="1:5" x14ac:dyDescent="0.25">
      <c r="A11164" s="2">
        <v>43922.652382199078</v>
      </c>
      <c r="B11164">
        <f t="shared" si="348"/>
        <v>3794917165.8220005</v>
      </c>
      <c r="C11164">
        <f t="shared" si="349"/>
        <v>13.48900032043457</v>
      </c>
      <c r="D11164" s="1">
        <v>198.4494</v>
      </c>
      <c r="E11164" s="1">
        <v>3.3497979999999998</v>
      </c>
    </row>
    <row r="11165" spans="1:5" x14ac:dyDescent="0.25">
      <c r="A11165" s="2">
        <v>43922.652382210646</v>
      </c>
      <c r="B11165">
        <f t="shared" si="348"/>
        <v>3794917165.823</v>
      </c>
      <c r="C11165">
        <f t="shared" si="349"/>
        <v>13.489999771118164</v>
      </c>
      <c r="D11165" s="1">
        <v>198.0146</v>
      </c>
      <c r="E11165" s="1">
        <v>3.3510870000000001</v>
      </c>
    </row>
    <row r="11166" spans="1:5" x14ac:dyDescent="0.25">
      <c r="A11166" s="2">
        <v>43922.652382222223</v>
      </c>
      <c r="B11166">
        <f t="shared" si="348"/>
        <v>3794917165.8239999</v>
      </c>
      <c r="C11166">
        <f t="shared" si="349"/>
        <v>13.490999698638916</v>
      </c>
      <c r="D11166" s="1">
        <v>197.59909999999999</v>
      </c>
      <c r="E11166" s="1">
        <v>3.352376</v>
      </c>
    </row>
    <row r="11167" spans="1:5" x14ac:dyDescent="0.25">
      <c r="A11167" s="2">
        <v>43922.652382233799</v>
      </c>
      <c r="B11167">
        <f t="shared" si="348"/>
        <v>3794917165.8250003</v>
      </c>
      <c r="C11167">
        <f t="shared" si="349"/>
        <v>13.492000102996826</v>
      </c>
      <c r="D11167" s="1">
        <v>197.26089999999999</v>
      </c>
      <c r="E11167" s="1">
        <v>3.356887</v>
      </c>
    </row>
    <row r="11168" spans="1:5" x14ac:dyDescent="0.25">
      <c r="A11168" s="2">
        <v>43922.652382245367</v>
      </c>
      <c r="B11168">
        <f t="shared" si="348"/>
        <v>3794917165.8259997</v>
      </c>
      <c r="C11168">
        <f t="shared" si="349"/>
        <v>13.49299955368042</v>
      </c>
      <c r="D11168" s="1">
        <v>196.71010000000001</v>
      </c>
      <c r="E11168" s="1">
        <v>3.3588209999999998</v>
      </c>
    </row>
    <row r="11169" spans="1:5" x14ac:dyDescent="0.25">
      <c r="A11169" s="2">
        <v>43922.652382256943</v>
      </c>
      <c r="B11169">
        <f t="shared" si="348"/>
        <v>3794917165.8270001</v>
      </c>
      <c r="C11169">
        <f t="shared" si="349"/>
        <v>13.49399995803833</v>
      </c>
      <c r="D11169" s="1">
        <v>196.58449999999999</v>
      </c>
      <c r="E11169" s="1">
        <v>3.3597869999999999</v>
      </c>
    </row>
    <row r="11170" spans="1:5" x14ac:dyDescent="0.25">
      <c r="A11170" s="2">
        <v>43922.652382268519</v>
      </c>
      <c r="B11170">
        <f t="shared" si="348"/>
        <v>3794917165.8280001</v>
      </c>
      <c r="C11170">
        <f t="shared" si="349"/>
        <v>13.494999885559082</v>
      </c>
      <c r="D11170" s="1">
        <v>196.1497</v>
      </c>
      <c r="E11170" s="1">
        <v>3.360754</v>
      </c>
    </row>
    <row r="11171" spans="1:5" x14ac:dyDescent="0.25">
      <c r="A11171" s="2">
        <v>43922.652382280095</v>
      </c>
      <c r="B11171">
        <f t="shared" si="348"/>
        <v>3794917165.8290005</v>
      </c>
      <c r="C11171">
        <f t="shared" si="349"/>
        <v>13.496000289916992</v>
      </c>
      <c r="D11171" s="1">
        <v>195.62790000000001</v>
      </c>
      <c r="E11171" s="1">
        <v>3.3700990000000002</v>
      </c>
    </row>
    <row r="11172" spans="1:5" x14ac:dyDescent="0.25">
      <c r="A11172" s="2">
        <v>43922.652382291664</v>
      </c>
      <c r="B11172">
        <f t="shared" si="348"/>
        <v>3794917165.8299999</v>
      </c>
      <c r="C11172">
        <f t="shared" si="349"/>
        <v>13.496999740600586</v>
      </c>
      <c r="D11172" s="1">
        <v>195.43469999999999</v>
      </c>
      <c r="E11172" s="1">
        <v>3.366555</v>
      </c>
    </row>
    <row r="11173" spans="1:5" x14ac:dyDescent="0.25">
      <c r="A11173" s="2">
        <v>43922.65238230324</v>
      </c>
      <c r="B11173">
        <f t="shared" si="348"/>
        <v>3794917165.8309999</v>
      </c>
      <c r="C11173">
        <f t="shared" si="349"/>
        <v>13.497999668121338</v>
      </c>
      <c r="D11173" s="1">
        <v>194.8742</v>
      </c>
      <c r="E11173" s="1">
        <v>3.3688099999999999</v>
      </c>
    </row>
    <row r="11174" spans="1:5" x14ac:dyDescent="0.25">
      <c r="A11174" s="2">
        <v>43922.652382314816</v>
      </c>
      <c r="B11174">
        <f t="shared" si="348"/>
        <v>3794917165.8320003</v>
      </c>
      <c r="C11174">
        <f t="shared" si="349"/>
        <v>13.499000072479248</v>
      </c>
      <c r="D11174" s="1">
        <v>194.59399999999999</v>
      </c>
      <c r="E11174" s="1">
        <v>3.3691330000000002</v>
      </c>
    </row>
    <row r="11175" spans="1:5" x14ac:dyDescent="0.25">
      <c r="A11175" s="2">
        <v>43922.652382326392</v>
      </c>
      <c r="B11175">
        <f t="shared" si="348"/>
        <v>3794917165.8330002</v>
      </c>
      <c r="C11175">
        <f t="shared" si="349"/>
        <v>13.5</v>
      </c>
      <c r="D11175" s="1">
        <v>194.1592</v>
      </c>
      <c r="E11175" s="1">
        <v>3.3707440000000002</v>
      </c>
    </row>
    <row r="11176" spans="1:5" x14ac:dyDescent="0.25">
      <c r="A11176" s="2">
        <v>43922.652382337961</v>
      </c>
      <c r="B11176">
        <f t="shared" si="348"/>
        <v>3794917165.8339996</v>
      </c>
      <c r="C11176">
        <f t="shared" si="349"/>
        <v>13.500999450683594</v>
      </c>
      <c r="D11176" s="1">
        <v>193.74369999999999</v>
      </c>
      <c r="E11176" s="1">
        <v>3.3733219999999999</v>
      </c>
    </row>
    <row r="11177" spans="1:5" x14ac:dyDescent="0.25">
      <c r="A11177" s="2">
        <v>43922.652382349537</v>
      </c>
      <c r="B11177">
        <f t="shared" si="348"/>
        <v>3794917165.835</v>
      </c>
      <c r="C11177">
        <f t="shared" si="349"/>
        <v>13.501999855041504</v>
      </c>
      <c r="D11177" s="1">
        <v>193.50210000000001</v>
      </c>
      <c r="E11177" s="1">
        <v>3.3752550000000001</v>
      </c>
    </row>
    <row r="11178" spans="1:5" x14ac:dyDescent="0.25">
      <c r="A11178" s="2">
        <v>43922.652382361113</v>
      </c>
      <c r="B11178">
        <f t="shared" si="348"/>
        <v>3794917165.836</v>
      </c>
      <c r="C11178">
        <f t="shared" si="349"/>
        <v>13.502999782562256</v>
      </c>
      <c r="D11178" s="1">
        <v>193.0866</v>
      </c>
      <c r="E11178" s="1">
        <v>3.3762219999999998</v>
      </c>
    </row>
    <row r="11179" spans="1:5" x14ac:dyDescent="0.25">
      <c r="A11179" s="2">
        <v>43922.652382372682</v>
      </c>
      <c r="B11179">
        <f t="shared" si="348"/>
        <v>3794917165.8369999</v>
      </c>
      <c r="C11179">
        <f t="shared" si="349"/>
        <v>13.503999710083008</v>
      </c>
      <c r="D11179" s="1">
        <v>192.66149999999999</v>
      </c>
      <c r="E11179" s="1">
        <v>3.3784779999999999</v>
      </c>
    </row>
    <row r="11180" spans="1:5" x14ac:dyDescent="0.25">
      <c r="A11180" s="2">
        <v>43922.652382384258</v>
      </c>
      <c r="B11180">
        <f t="shared" si="348"/>
        <v>3794917165.8379998</v>
      </c>
      <c r="C11180">
        <f t="shared" si="349"/>
        <v>13.50499963760376</v>
      </c>
      <c r="D11180" s="1">
        <v>192.304</v>
      </c>
      <c r="E11180" s="1">
        <v>3.3791220000000002</v>
      </c>
    </row>
    <row r="11181" spans="1:5" x14ac:dyDescent="0.25">
      <c r="A11181" s="2">
        <v>43922.652382395834</v>
      </c>
      <c r="B11181">
        <f t="shared" si="348"/>
        <v>3794917165.8390002</v>
      </c>
      <c r="C11181">
        <f t="shared" si="349"/>
        <v>13.50600004196167</v>
      </c>
      <c r="D11181" s="1">
        <v>191.95609999999999</v>
      </c>
      <c r="E11181" s="1">
        <v>3.3800889999999999</v>
      </c>
    </row>
    <row r="11182" spans="1:5" x14ac:dyDescent="0.25">
      <c r="A11182" s="2">
        <v>43922.65238240741</v>
      </c>
      <c r="B11182">
        <f t="shared" si="348"/>
        <v>3794917165.8400002</v>
      </c>
      <c r="C11182">
        <f t="shared" si="349"/>
        <v>13.506999969482422</v>
      </c>
      <c r="D11182" s="1">
        <v>191.67590000000001</v>
      </c>
      <c r="E11182" s="1">
        <v>3.3813780000000002</v>
      </c>
    </row>
    <row r="11183" spans="1:5" x14ac:dyDescent="0.25">
      <c r="A11183" s="2">
        <v>43922.652382418979</v>
      </c>
      <c r="B11183">
        <f t="shared" si="348"/>
        <v>3794917165.8409996</v>
      </c>
      <c r="C11183">
        <f t="shared" si="349"/>
        <v>13.507999420166016</v>
      </c>
      <c r="D11183" s="1">
        <v>191.2894</v>
      </c>
      <c r="E11183" s="1">
        <v>3.3842780000000001</v>
      </c>
    </row>
    <row r="11184" spans="1:5" x14ac:dyDescent="0.25">
      <c r="A11184" s="2">
        <v>43922.652382430555</v>
      </c>
      <c r="B11184">
        <f t="shared" si="348"/>
        <v>3794917165.842</v>
      </c>
      <c r="C11184">
        <f t="shared" si="349"/>
        <v>13.508999824523926</v>
      </c>
      <c r="D11184" s="1">
        <v>190.8546</v>
      </c>
      <c r="E11184" s="1">
        <v>3.3813780000000002</v>
      </c>
    </row>
    <row r="11185" spans="1:5" x14ac:dyDescent="0.25">
      <c r="A11185" s="2">
        <v>43922.652382442131</v>
      </c>
      <c r="B11185">
        <f t="shared" si="348"/>
        <v>3794917165.8429999</v>
      </c>
      <c r="C11185">
        <f t="shared" si="349"/>
        <v>13.509999752044678</v>
      </c>
      <c r="D11185" s="1">
        <v>190.5744</v>
      </c>
      <c r="E11185" s="1">
        <v>3.3865340000000002</v>
      </c>
    </row>
    <row r="11186" spans="1:5" x14ac:dyDescent="0.25">
      <c r="A11186" s="2">
        <v>43922.652382453707</v>
      </c>
      <c r="B11186">
        <f t="shared" si="348"/>
        <v>3794917165.8440003</v>
      </c>
      <c r="C11186">
        <f t="shared" si="349"/>
        <v>13.511000156402588</v>
      </c>
      <c r="D11186" s="1">
        <v>190.1395</v>
      </c>
      <c r="E11186" s="1">
        <v>3.387178</v>
      </c>
    </row>
    <row r="11187" spans="1:5" x14ac:dyDescent="0.25">
      <c r="A11187" s="2">
        <v>43922.652382465276</v>
      </c>
      <c r="B11187">
        <f t="shared" si="348"/>
        <v>3794917165.8449998</v>
      </c>
      <c r="C11187">
        <f t="shared" si="349"/>
        <v>13.511999607086182</v>
      </c>
      <c r="D11187" s="1">
        <v>189.84</v>
      </c>
      <c r="E11187" s="1">
        <v>3.387178</v>
      </c>
    </row>
    <row r="11188" spans="1:5" x14ac:dyDescent="0.25">
      <c r="A11188" s="2">
        <v>43922.652382476852</v>
      </c>
      <c r="B11188">
        <f t="shared" si="348"/>
        <v>3794917165.8460002</v>
      </c>
      <c r="C11188">
        <f t="shared" si="349"/>
        <v>13.513000011444092</v>
      </c>
      <c r="D11188" s="1">
        <v>189.5598</v>
      </c>
      <c r="E11188" s="1">
        <v>3.3891119999999999</v>
      </c>
    </row>
    <row r="11189" spans="1:5" x14ac:dyDescent="0.25">
      <c r="A11189" s="2">
        <v>43922.652382488428</v>
      </c>
      <c r="B11189">
        <f t="shared" si="348"/>
        <v>3794917165.8470001</v>
      </c>
      <c r="C11189">
        <f t="shared" si="349"/>
        <v>13.513999938964844</v>
      </c>
      <c r="D11189" s="1">
        <v>189.08629999999999</v>
      </c>
      <c r="E11189" s="1">
        <v>3.3894340000000001</v>
      </c>
    </row>
    <row r="11190" spans="1:5" x14ac:dyDescent="0.25">
      <c r="A11190" s="2">
        <v>43922.652382499997</v>
      </c>
      <c r="B11190">
        <f t="shared" si="348"/>
        <v>3794917165.8479996</v>
      </c>
      <c r="C11190">
        <f t="shared" si="349"/>
        <v>13.514999389648438</v>
      </c>
      <c r="D11190" s="1">
        <v>188.87370000000001</v>
      </c>
      <c r="E11190" s="1">
        <v>3.3904010000000002</v>
      </c>
    </row>
    <row r="11191" spans="1:5" x14ac:dyDescent="0.25">
      <c r="A11191" s="2">
        <v>43922.652382511573</v>
      </c>
      <c r="B11191">
        <f t="shared" si="348"/>
        <v>3794917165.849</v>
      </c>
      <c r="C11191">
        <f t="shared" si="349"/>
        <v>13.515999794006348</v>
      </c>
      <c r="D11191" s="1">
        <v>188.40989999999999</v>
      </c>
      <c r="E11191" s="1">
        <v>3.3907229999999999</v>
      </c>
    </row>
    <row r="11192" spans="1:5" x14ac:dyDescent="0.25">
      <c r="A11192" s="2">
        <v>43922.652382523149</v>
      </c>
      <c r="B11192">
        <f t="shared" si="348"/>
        <v>3794917165.8499999</v>
      </c>
      <c r="C11192">
        <f t="shared" si="349"/>
        <v>13.5169997215271</v>
      </c>
      <c r="D11192" s="1">
        <v>188.1104</v>
      </c>
      <c r="E11192" s="1">
        <v>3.392979</v>
      </c>
    </row>
    <row r="11193" spans="1:5" x14ac:dyDescent="0.25">
      <c r="A11193" s="2">
        <v>43922.652382534725</v>
      </c>
      <c r="B11193">
        <f t="shared" si="348"/>
        <v>3794917165.8510003</v>
      </c>
      <c r="C11193">
        <f t="shared" si="349"/>
        <v>13.51800012588501</v>
      </c>
      <c r="D11193" s="1">
        <v>187.7046</v>
      </c>
      <c r="E11193" s="1">
        <v>3.392979</v>
      </c>
    </row>
    <row r="11194" spans="1:5" x14ac:dyDescent="0.25">
      <c r="A11194" s="2">
        <v>43922.652382546294</v>
      </c>
      <c r="B11194">
        <f t="shared" si="348"/>
        <v>3794917165.8519998</v>
      </c>
      <c r="C11194">
        <f t="shared" si="349"/>
        <v>13.518999576568604</v>
      </c>
      <c r="D11194" s="1">
        <v>187.25040000000001</v>
      </c>
      <c r="E11194" s="1">
        <v>3.3949120000000002</v>
      </c>
    </row>
    <row r="11195" spans="1:5" x14ac:dyDescent="0.25">
      <c r="A11195" s="2">
        <v>43922.65238255787</v>
      </c>
      <c r="B11195">
        <f t="shared" si="348"/>
        <v>3794917165.8530002</v>
      </c>
      <c r="C11195">
        <f t="shared" si="349"/>
        <v>13.519999980926514</v>
      </c>
      <c r="D11195" s="1">
        <v>187.0668</v>
      </c>
      <c r="E11195" s="1">
        <v>3.3939460000000001</v>
      </c>
    </row>
    <row r="11196" spans="1:5" x14ac:dyDescent="0.25">
      <c r="A11196" s="2">
        <v>43922.652382569446</v>
      </c>
      <c r="B11196">
        <f t="shared" si="348"/>
        <v>3794917165.8540001</v>
      </c>
      <c r="C11196">
        <f t="shared" si="349"/>
        <v>13.520999908447266</v>
      </c>
      <c r="D11196" s="1">
        <v>186.56440000000001</v>
      </c>
      <c r="E11196" s="1">
        <v>3.39459</v>
      </c>
    </row>
    <row r="11197" spans="1:5" x14ac:dyDescent="0.25">
      <c r="A11197" s="2">
        <v>43922.652382581022</v>
      </c>
      <c r="B11197">
        <f t="shared" si="348"/>
        <v>3794917165.8550005</v>
      </c>
      <c r="C11197">
        <f t="shared" si="349"/>
        <v>13.522000312805176</v>
      </c>
      <c r="D11197" s="1">
        <v>186.23589999999999</v>
      </c>
      <c r="E11197" s="1">
        <v>3.39459</v>
      </c>
    </row>
    <row r="11198" spans="1:5" x14ac:dyDescent="0.25">
      <c r="A11198" s="2">
        <v>43922.652382592591</v>
      </c>
      <c r="B11198">
        <f t="shared" si="348"/>
        <v>3794917165.8559999</v>
      </c>
      <c r="C11198">
        <f t="shared" si="349"/>
        <v>13.52299976348877</v>
      </c>
      <c r="D11198" s="1">
        <v>185.93629999999999</v>
      </c>
      <c r="E11198" s="1">
        <v>3.396201</v>
      </c>
    </row>
    <row r="11199" spans="1:5" x14ac:dyDescent="0.25">
      <c r="A11199" s="2">
        <v>43922.652382604167</v>
      </c>
      <c r="B11199">
        <f t="shared" si="348"/>
        <v>3794917165.8569999</v>
      </c>
      <c r="C11199">
        <f t="shared" si="349"/>
        <v>13.523999691009521</v>
      </c>
      <c r="D11199" s="1">
        <v>185.5401</v>
      </c>
      <c r="E11199" s="1">
        <v>3.396846</v>
      </c>
    </row>
    <row r="11200" spans="1:5" x14ac:dyDescent="0.25">
      <c r="A11200" s="2">
        <v>43922.652382615743</v>
      </c>
      <c r="B11200">
        <f t="shared" si="348"/>
        <v>3794917165.8580003</v>
      </c>
      <c r="C11200">
        <f t="shared" si="349"/>
        <v>13.525000095367432</v>
      </c>
      <c r="D11200" s="1">
        <v>185.32759999999999</v>
      </c>
      <c r="E11200" s="1">
        <v>3.396846</v>
      </c>
    </row>
    <row r="11201" spans="1:5" x14ac:dyDescent="0.25">
      <c r="A11201" s="2">
        <v>43922.652382627311</v>
      </c>
      <c r="B11201">
        <f t="shared" si="348"/>
        <v>3794917165.8589997</v>
      </c>
      <c r="C11201">
        <f t="shared" si="349"/>
        <v>13.525999546051025</v>
      </c>
      <c r="D11201" s="1">
        <v>184.95070000000001</v>
      </c>
      <c r="E11201" s="1">
        <v>3.3974899999999999</v>
      </c>
    </row>
    <row r="11202" spans="1:5" x14ac:dyDescent="0.25">
      <c r="A11202" s="2">
        <v>43922.652382638888</v>
      </c>
      <c r="B11202">
        <f t="shared" ref="B11202:B11265" si="350">A11202*86400</f>
        <v>3794917165.8599997</v>
      </c>
      <c r="C11202">
        <f t="shared" ref="C11202:C11265" si="351">B11202-$B$1</f>
        <v>13.526999473571777</v>
      </c>
      <c r="D11202" s="1">
        <v>184.5642</v>
      </c>
      <c r="E11202" s="1">
        <v>3.3971680000000002</v>
      </c>
    </row>
    <row r="11203" spans="1:5" x14ac:dyDescent="0.25">
      <c r="A11203" s="2">
        <v>43922.652382650464</v>
      </c>
      <c r="B11203">
        <f t="shared" si="350"/>
        <v>3794917165.8610001</v>
      </c>
      <c r="C11203">
        <f t="shared" si="351"/>
        <v>13.527999877929688</v>
      </c>
      <c r="D11203" s="1">
        <v>184.3323</v>
      </c>
      <c r="E11203" s="1">
        <v>3.3978130000000002</v>
      </c>
    </row>
    <row r="11204" spans="1:5" x14ac:dyDescent="0.25">
      <c r="A11204" s="2">
        <v>43922.65238266204</v>
      </c>
      <c r="B11204">
        <f t="shared" si="350"/>
        <v>3794917165.862</v>
      </c>
      <c r="C11204">
        <f t="shared" si="351"/>
        <v>13.528999805450439</v>
      </c>
      <c r="D11204" s="1">
        <v>183.87819999999999</v>
      </c>
      <c r="E11204" s="1">
        <v>3.3991020000000001</v>
      </c>
    </row>
    <row r="11205" spans="1:5" x14ac:dyDescent="0.25">
      <c r="A11205" s="2">
        <v>43922.652382673608</v>
      </c>
      <c r="B11205">
        <f t="shared" si="350"/>
        <v>3794917165.8629999</v>
      </c>
      <c r="C11205">
        <f t="shared" si="351"/>
        <v>13.529999732971191</v>
      </c>
      <c r="D11205" s="1">
        <v>183.6463</v>
      </c>
      <c r="E11205" s="1">
        <v>3.4003909999999999</v>
      </c>
    </row>
    <row r="11206" spans="1:5" x14ac:dyDescent="0.25">
      <c r="A11206" s="2">
        <v>43922.652382685184</v>
      </c>
      <c r="B11206">
        <f t="shared" si="350"/>
        <v>3794917165.8639998</v>
      </c>
      <c r="C11206">
        <f t="shared" si="351"/>
        <v>13.530999660491943</v>
      </c>
      <c r="D11206" s="1">
        <v>183.22110000000001</v>
      </c>
      <c r="E11206" s="1">
        <v>3.3994239999999998</v>
      </c>
    </row>
    <row r="11207" spans="1:5" x14ac:dyDescent="0.25">
      <c r="A11207" s="2">
        <v>43922.65238269676</v>
      </c>
      <c r="B11207">
        <f t="shared" si="350"/>
        <v>3794917165.8650002</v>
      </c>
      <c r="C11207">
        <f t="shared" si="351"/>
        <v>13.532000064849854</v>
      </c>
      <c r="D11207" s="1">
        <v>182.82499999999999</v>
      </c>
      <c r="E11207" s="1">
        <v>3.3997459999999999</v>
      </c>
    </row>
    <row r="11208" spans="1:5" x14ac:dyDescent="0.25">
      <c r="A11208" s="2">
        <v>43922.652382708337</v>
      </c>
      <c r="B11208">
        <f t="shared" si="350"/>
        <v>3794917165.8660002</v>
      </c>
      <c r="C11208">
        <f t="shared" si="351"/>
        <v>13.532999992370605</v>
      </c>
      <c r="D11208" s="1">
        <v>182.62200000000001</v>
      </c>
      <c r="E11208" s="1">
        <v>3.3984570000000001</v>
      </c>
    </row>
    <row r="11209" spans="1:5" x14ac:dyDescent="0.25">
      <c r="A11209" s="2">
        <v>43922.652382719905</v>
      </c>
      <c r="B11209">
        <f t="shared" si="350"/>
        <v>3794917165.8669996</v>
      </c>
      <c r="C11209">
        <f t="shared" si="351"/>
        <v>13.533999443054199</v>
      </c>
      <c r="D11209" s="1">
        <v>182.1679</v>
      </c>
      <c r="E11209" s="1">
        <v>3.3978130000000002</v>
      </c>
    </row>
    <row r="11210" spans="1:5" x14ac:dyDescent="0.25">
      <c r="A11210" s="2">
        <v>43922.652382731481</v>
      </c>
      <c r="B11210">
        <f t="shared" si="350"/>
        <v>3794917165.868</v>
      </c>
      <c r="C11210">
        <f t="shared" si="351"/>
        <v>13.534999847412109</v>
      </c>
      <c r="D11210" s="1">
        <v>181.87799999999999</v>
      </c>
      <c r="E11210" s="1">
        <v>3.3984570000000001</v>
      </c>
    </row>
    <row r="11211" spans="1:5" x14ac:dyDescent="0.25">
      <c r="A11211" s="2">
        <v>43922.652382743057</v>
      </c>
      <c r="B11211">
        <f t="shared" si="350"/>
        <v>3794917165.869</v>
      </c>
      <c r="C11211">
        <f t="shared" si="351"/>
        <v>13.535999774932861</v>
      </c>
      <c r="D11211" s="1">
        <v>181.46250000000001</v>
      </c>
      <c r="E11211" s="1">
        <v>3.396201</v>
      </c>
    </row>
    <row r="11212" spans="1:5" x14ac:dyDescent="0.25">
      <c r="A11212" s="2">
        <v>43922.652382754626</v>
      </c>
      <c r="B11212">
        <f t="shared" si="350"/>
        <v>3794917165.8699999</v>
      </c>
      <c r="C11212">
        <f t="shared" si="351"/>
        <v>13.536999702453613</v>
      </c>
      <c r="D11212" s="1">
        <v>181.00839999999999</v>
      </c>
      <c r="E11212" s="1">
        <v>3.396201</v>
      </c>
    </row>
    <row r="11213" spans="1:5" x14ac:dyDescent="0.25">
      <c r="A11213" s="2">
        <v>43922.652382766202</v>
      </c>
      <c r="B11213">
        <f t="shared" si="350"/>
        <v>3794917165.8709998</v>
      </c>
      <c r="C11213">
        <f t="shared" si="351"/>
        <v>13.537999629974365</v>
      </c>
      <c r="D11213" s="1">
        <v>180.86349999999999</v>
      </c>
      <c r="E11213" s="1">
        <v>3.3974899999999999</v>
      </c>
    </row>
    <row r="11214" spans="1:5" x14ac:dyDescent="0.25">
      <c r="A11214" s="2">
        <v>43922.652382777778</v>
      </c>
      <c r="B11214">
        <f t="shared" si="350"/>
        <v>3794917165.8720002</v>
      </c>
      <c r="C11214">
        <f t="shared" si="351"/>
        <v>13.539000034332275</v>
      </c>
      <c r="D11214" s="1">
        <v>180.53489999999999</v>
      </c>
      <c r="E11214" s="1">
        <v>3.3991020000000001</v>
      </c>
    </row>
    <row r="11215" spans="1:5" x14ac:dyDescent="0.25">
      <c r="A11215" s="2">
        <v>43922.652382789354</v>
      </c>
      <c r="B11215">
        <f t="shared" si="350"/>
        <v>3794917165.8730001</v>
      </c>
      <c r="C11215">
        <f t="shared" si="351"/>
        <v>13.539999961853027</v>
      </c>
      <c r="D11215" s="1">
        <v>180.18709999999999</v>
      </c>
      <c r="E11215" s="1">
        <v>3.3978130000000002</v>
      </c>
    </row>
    <row r="11216" spans="1:5" x14ac:dyDescent="0.25">
      <c r="A11216" s="2">
        <v>43922.652382800923</v>
      </c>
      <c r="B11216">
        <f t="shared" si="350"/>
        <v>3794917165.8739996</v>
      </c>
      <c r="C11216">
        <f t="shared" si="351"/>
        <v>13.540999412536621</v>
      </c>
      <c r="D11216" s="1">
        <v>179.90690000000001</v>
      </c>
      <c r="E11216" s="1">
        <v>3.396846</v>
      </c>
    </row>
    <row r="11217" spans="1:5" x14ac:dyDescent="0.25">
      <c r="A11217" s="2">
        <v>43922.652382812499</v>
      </c>
      <c r="B11217">
        <f t="shared" si="350"/>
        <v>3794917165.875</v>
      </c>
      <c r="C11217">
        <f t="shared" si="351"/>
        <v>13.541999816894531</v>
      </c>
      <c r="D11217" s="1">
        <v>179.3271</v>
      </c>
      <c r="E11217" s="1">
        <v>3.3971680000000002</v>
      </c>
    </row>
    <row r="11218" spans="1:5" x14ac:dyDescent="0.25">
      <c r="A11218" s="2">
        <v>43922.652382824075</v>
      </c>
      <c r="B11218">
        <f t="shared" si="350"/>
        <v>3794917165.8759999</v>
      </c>
      <c r="C11218">
        <f t="shared" si="351"/>
        <v>13.542999744415283</v>
      </c>
      <c r="D11218" s="1">
        <v>179.1628</v>
      </c>
      <c r="E11218" s="1">
        <v>3.396846</v>
      </c>
    </row>
    <row r="11219" spans="1:5" x14ac:dyDescent="0.25">
      <c r="A11219" s="2">
        <v>43922.652382835651</v>
      </c>
      <c r="B11219">
        <f t="shared" si="350"/>
        <v>3794917165.8770003</v>
      </c>
      <c r="C11219">
        <f t="shared" si="351"/>
        <v>13.544000148773193</v>
      </c>
      <c r="D11219" s="1">
        <v>178.79570000000001</v>
      </c>
      <c r="E11219" s="1">
        <v>3.396201</v>
      </c>
    </row>
    <row r="11220" spans="1:5" x14ac:dyDescent="0.25">
      <c r="A11220" s="2">
        <v>43922.65238284722</v>
      </c>
      <c r="B11220">
        <f t="shared" si="350"/>
        <v>3794917165.8779998</v>
      </c>
      <c r="C11220">
        <f t="shared" si="351"/>
        <v>13.544999599456787</v>
      </c>
      <c r="D11220" s="1">
        <v>178.43809999999999</v>
      </c>
      <c r="E11220" s="1">
        <v>3.396201</v>
      </c>
    </row>
    <row r="11221" spans="1:5" x14ac:dyDescent="0.25">
      <c r="A11221" s="2">
        <v>43922.652382858796</v>
      </c>
      <c r="B11221">
        <f t="shared" si="350"/>
        <v>3794917165.8790002</v>
      </c>
      <c r="C11221">
        <f t="shared" si="351"/>
        <v>13.546000003814697</v>
      </c>
      <c r="D11221" s="1">
        <v>178.2835</v>
      </c>
      <c r="E11221" s="1">
        <v>3.3965239999999999</v>
      </c>
    </row>
    <row r="11222" spans="1:5" x14ac:dyDescent="0.25">
      <c r="A11222" s="2">
        <v>43922.652382870372</v>
      </c>
      <c r="B11222">
        <f t="shared" si="350"/>
        <v>3794917165.8800001</v>
      </c>
      <c r="C11222">
        <f t="shared" si="351"/>
        <v>13.546999931335449</v>
      </c>
      <c r="D11222" s="1">
        <v>177.72309999999999</v>
      </c>
      <c r="E11222" s="1">
        <v>3.395235</v>
      </c>
    </row>
    <row r="11223" spans="1:5" x14ac:dyDescent="0.25">
      <c r="A11223" s="2">
        <v>43922.652382881941</v>
      </c>
      <c r="B11223">
        <f t="shared" si="350"/>
        <v>3794917165.8809996</v>
      </c>
      <c r="C11223">
        <f t="shared" si="351"/>
        <v>13.547999382019043</v>
      </c>
      <c r="D11223" s="1">
        <v>177.5299</v>
      </c>
      <c r="E11223" s="1">
        <v>3.3949120000000002</v>
      </c>
    </row>
    <row r="11224" spans="1:5" x14ac:dyDescent="0.25">
      <c r="A11224" s="2">
        <v>43922.652382893517</v>
      </c>
      <c r="B11224">
        <f t="shared" si="350"/>
        <v>3794917165.882</v>
      </c>
      <c r="C11224">
        <f t="shared" si="351"/>
        <v>13.548999786376953</v>
      </c>
      <c r="D11224" s="1">
        <v>177.124</v>
      </c>
      <c r="E11224" s="1">
        <v>3.3916900000000001</v>
      </c>
    </row>
    <row r="11225" spans="1:5" x14ac:dyDescent="0.25">
      <c r="A11225" s="2">
        <v>43922.652382905093</v>
      </c>
      <c r="B11225">
        <f t="shared" si="350"/>
        <v>3794917165.8829999</v>
      </c>
      <c r="C11225">
        <f t="shared" si="351"/>
        <v>13.549999713897705</v>
      </c>
      <c r="D11225" s="1">
        <v>176.7182</v>
      </c>
      <c r="E11225" s="1">
        <v>3.39459</v>
      </c>
    </row>
    <row r="11226" spans="1:5" x14ac:dyDescent="0.25">
      <c r="A11226" s="2">
        <v>43922.652382916669</v>
      </c>
      <c r="B11226">
        <f t="shared" si="350"/>
        <v>3794917165.8840003</v>
      </c>
      <c r="C11226">
        <f t="shared" si="351"/>
        <v>13.551000118255615</v>
      </c>
      <c r="D11226" s="1">
        <v>176.57329999999999</v>
      </c>
      <c r="E11226" s="1">
        <v>3.3926569999999998</v>
      </c>
    </row>
    <row r="11227" spans="1:5" x14ac:dyDescent="0.25">
      <c r="A11227" s="2">
        <v>43922.652382928238</v>
      </c>
      <c r="B11227">
        <f t="shared" si="350"/>
        <v>3794917165.8849998</v>
      </c>
      <c r="C11227">
        <f t="shared" si="351"/>
        <v>13.551999568939209</v>
      </c>
      <c r="D11227" s="1">
        <v>176.04179999999999</v>
      </c>
      <c r="E11227" s="1">
        <v>3.3920119999999998</v>
      </c>
    </row>
    <row r="11228" spans="1:5" x14ac:dyDescent="0.25">
      <c r="A11228" s="2">
        <v>43922.652382939814</v>
      </c>
      <c r="B11228">
        <f t="shared" si="350"/>
        <v>3794917165.8859997</v>
      </c>
      <c r="C11228">
        <f t="shared" si="351"/>
        <v>13.552999496459961</v>
      </c>
      <c r="D11228" s="1">
        <v>175.85820000000001</v>
      </c>
      <c r="E11228" s="1">
        <v>3.3926569999999998</v>
      </c>
    </row>
    <row r="11229" spans="1:5" x14ac:dyDescent="0.25">
      <c r="A11229" s="2">
        <v>43922.65238295139</v>
      </c>
      <c r="B11229">
        <f t="shared" si="350"/>
        <v>3794917165.8870001</v>
      </c>
      <c r="C11229">
        <f t="shared" si="351"/>
        <v>13.553999900817871</v>
      </c>
      <c r="D11229" s="1">
        <v>175.48140000000001</v>
      </c>
      <c r="E11229" s="1">
        <v>3.3904010000000002</v>
      </c>
    </row>
    <row r="11230" spans="1:5" x14ac:dyDescent="0.25">
      <c r="A11230" s="2">
        <v>43922.652382962966</v>
      </c>
      <c r="B11230">
        <f t="shared" si="350"/>
        <v>3794917165.8880005</v>
      </c>
      <c r="C11230">
        <f t="shared" si="351"/>
        <v>13.555000305175781</v>
      </c>
      <c r="D11230" s="1">
        <v>175.12389999999999</v>
      </c>
      <c r="E11230" s="1">
        <v>3.3910450000000001</v>
      </c>
    </row>
    <row r="11231" spans="1:5" x14ac:dyDescent="0.25">
      <c r="A11231" s="2">
        <v>43922.652382974535</v>
      </c>
      <c r="B11231">
        <f t="shared" si="350"/>
        <v>3794917165.8889999</v>
      </c>
      <c r="C11231">
        <f t="shared" si="351"/>
        <v>13.555999755859375</v>
      </c>
      <c r="D11231" s="1">
        <v>174.9306</v>
      </c>
      <c r="E11231" s="1">
        <v>3.3894340000000001</v>
      </c>
    </row>
    <row r="11232" spans="1:5" x14ac:dyDescent="0.25">
      <c r="A11232" s="2">
        <v>43922.652382986111</v>
      </c>
      <c r="B11232">
        <f t="shared" si="350"/>
        <v>3794917165.8899999</v>
      </c>
      <c r="C11232">
        <f t="shared" si="351"/>
        <v>13.556999683380127</v>
      </c>
      <c r="D11232" s="1">
        <v>174.40880000000001</v>
      </c>
      <c r="E11232" s="1">
        <v>3.3904010000000002</v>
      </c>
    </row>
    <row r="11233" spans="1:5" x14ac:dyDescent="0.25">
      <c r="A11233" s="2">
        <v>43922.652382997687</v>
      </c>
      <c r="B11233">
        <f t="shared" si="350"/>
        <v>3794917165.8910003</v>
      </c>
      <c r="C11233">
        <f t="shared" si="351"/>
        <v>13.558000087738037</v>
      </c>
      <c r="D11233" s="1">
        <v>174.21559999999999</v>
      </c>
      <c r="E11233" s="1">
        <v>3.3887900000000002</v>
      </c>
    </row>
    <row r="11234" spans="1:5" x14ac:dyDescent="0.25">
      <c r="A11234" s="2">
        <v>43922.652383009263</v>
      </c>
      <c r="B11234">
        <f t="shared" si="350"/>
        <v>3794917165.8920002</v>
      </c>
      <c r="C11234">
        <f t="shared" si="351"/>
        <v>13.559000015258789</v>
      </c>
      <c r="D11234" s="1">
        <v>173.93539999999999</v>
      </c>
      <c r="E11234" s="1">
        <v>3.3875009999999999</v>
      </c>
    </row>
    <row r="11235" spans="1:5" x14ac:dyDescent="0.25">
      <c r="A11235" s="2">
        <v>43922.652383020832</v>
      </c>
      <c r="B11235">
        <f t="shared" si="350"/>
        <v>3794917165.8929996</v>
      </c>
      <c r="C11235">
        <f t="shared" si="351"/>
        <v>13.559999465942383</v>
      </c>
      <c r="D11235" s="1">
        <v>173.42330000000001</v>
      </c>
      <c r="E11235" s="1">
        <v>3.3865340000000002</v>
      </c>
    </row>
    <row r="11236" spans="1:5" x14ac:dyDescent="0.25">
      <c r="A11236" s="2">
        <v>43922.652383032408</v>
      </c>
      <c r="B11236">
        <f t="shared" si="350"/>
        <v>3794917165.8940001</v>
      </c>
      <c r="C11236">
        <f t="shared" si="351"/>
        <v>13.560999870300293</v>
      </c>
      <c r="D11236" s="1">
        <v>173.23</v>
      </c>
      <c r="E11236" s="1">
        <v>3.3904010000000002</v>
      </c>
    </row>
    <row r="11237" spans="1:5" x14ac:dyDescent="0.25">
      <c r="A11237" s="2">
        <v>43922.652383043984</v>
      </c>
      <c r="B11237">
        <f t="shared" si="350"/>
        <v>3794917165.895</v>
      </c>
      <c r="C11237">
        <f t="shared" si="351"/>
        <v>13.561999797821045</v>
      </c>
      <c r="D11237" s="1">
        <v>172.82419999999999</v>
      </c>
      <c r="E11237" s="1">
        <v>3.386212</v>
      </c>
    </row>
    <row r="11238" spans="1:5" x14ac:dyDescent="0.25">
      <c r="A11238" s="2">
        <v>43922.652383055552</v>
      </c>
      <c r="B11238">
        <f t="shared" si="350"/>
        <v>3794917165.8959999</v>
      </c>
      <c r="C11238">
        <f t="shared" si="351"/>
        <v>13.562999725341797</v>
      </c>
      <c r="D11238" s="1">
        <v>172.51499999999999</v>
      </c>
      <c r="E11238" s="1">
        <v>3.3842780000000001</v>
      </c>
    </row>
    <row r="11239" spans="1:5" x14ac:dyDescent="0.25">
      <c r="A11239" s="2">
        <v>43922.652383067129</v>
      </c>
      <c r="B11239">
        <f t="shared" si="350"/>
        <v>3794917165.8969998</v>
      </c>
      <c r="C11239">
        <f t="shared" si="351"/>
        <v>13.563999652862549</v>
      </c>
      <c r="D11239" s="1">
        <v>172.28309999999999</v>
      </c>
      <c r="E11239" s="1">
        <v>3.3823449999999999</v>
      </c>
    </row>
    <row r="11240" spans="1:5" x14ac:dyDescent="0.25">
      <c r="A11240" s="2">
        <v>43922.652383078705</v>
      </c>
      <c r="B11240">
        <f t="shared" si="350"/>
        <v>3794917165.8980002</v>
      </c>
      <c r="C11240">
        <f t="shared" si="351"/>
        <v>13.565000057220459</v>
      </c>
      <c r="D11240" s="1">
        <v>171.89660000000001</v>
      </c>
      <c r="E11240" s="1">
        <v>3.3804110000000001</v>
      </c>
    </row>
    <row r="11241" spans="1:5" x14ac:dyDescent="0.25">
      <c r="A11241" s="2">
        <v>43922.652383090281</v>
      </c>
      <c r="B11241">
        <f t="shared" si="350"/>
        <v>3794917165.8990002</v>
      </c>
      <c r="C11241">
        <f t="shared" si="351"/>
        <v>13.565999984741211</v>
      </c>
      <c r="D11241" s="1">
        <v>171.626</v>
      </c>
      <c r="E11241" s="1">
        <v>3.3823449999999999</v>
      </c>
    </row>
    <row r="11242" spans="1:5" x14ac:dyDescent="0.25">
      <c r="A11242" s="2">
        <v>43922.652383101849</v>
      </c>
      <c r="B11242">
        <f t="shared" si="350"/>
        <v>3794917165.8999996</v>
      </c>
      <c r="C11242">
        <f t="shared" si="351"/>
        <v>13.566999435424805</v>
      </c>
      <c r="D11242" s="1">
        <v>171.22989999999999</v>
      </c>
      <c r="E11242" s="1">
        <v>3.3813780000000002</v>
      </c>
    </row>
    <row r="11243" spans="1:5" x14ac:dyDescent="0.25">
      <c r="A11243" s="2">
        <v>43922.652383113425</v>
      </c>
      <c r="B11243">
        <f t="shared" si="350"/>
        <v>3794917165.901</v>
      </c>
      <c r="C11243">
        <f t="shared" si="351"/>
        <v>13.567999839782715</v>
      </c>
      <c r="D11243" s="1">
        <v>170.82400000000001</v>
      </c>
      <c r="E11243" s="1">
        <v>3.3797670000000002</v>
      </c>
    </row>
    <row r="11244" spans="1:5" x14ac:dyDescent="0.25">
      <c r="A11244" s="2">
        <v>43922.652383125002</v>
      </c>
      <c r="B11244">
        <f t="shared" si="350"/>
        <v>3794917165.902</v>
      </c>
      <c r="C11244">
        <f t="shared" si="351"/>
        <v>13.568999767303467</v>
      </c>
      <c r="D11244" s="1">
        <v>170.69839999999999</v>
      </c>
      <c r="E11244" s="1">
        <v>3.3784779999999999</v>
      </c>
    </row>
    <row r="11245" spans="1:5" x14ac:dyDescent="0.25">
      <c r="A11245" s="2">
        <v>43922.652383136578</v>
      </c>
      <c r="B11245">
        <f t="shared" si="350"/>
        <v>3794917165.9030004</v>
      </c>
      <c r="C11245">
        <f t="shared" si="351"/>
        <v>13.570000171661377</v>
      </c>
      <c r="D11245" s="1">
        <v>170.167</v>
      </c>
      <c r="E11245" s="1">
        <v>3.3797670000000002</v>
      </c>
    </row>
    <row r="11246" spans="1:5" x14ac:dyDescent="0.25">
      <c r="A11246" s="2">
        <v>43922.652383148146</v>
      </c>
      <c r="B11246">
        <f t="shared" si="350"/>
        <v>3794917165.9039998</v>
      </c>
      <c r="C11246">
        <f t="shared" si="351"/>
        <v>13.570999622344971</v>
      </c>
      <c r="D11246" s="1">
        <v>169.90610000000001</v>
      </c>
      <c r="E11246" s="1">
        <v>3.3775110000000002</v>
      </c>
    </row>
    <row r="11247" spans="1:5" x14ac:dyDescent="0.25">
      <c r="A11247" s="2">
        <v>43922.652383159722</v>
      </c>
      <c r="B11247">
        <f t="shared" si="350"/>
        <v>3794917165.9050002</v>
      </c>
      <c r="C11247">
        <f t="shared" si="351"/>
        <v>13.572000026702881</v>
      </c>
      <c r="D11247" s="1">
        <v>169.5872</v>
      </c>
      <c r="E11247" s="1">
        <v>3.377189</v>
      </c>
    </row>
    <row r="11248" spans="1:5" x14ac:dyDescent="0.25">
      <c r="A11248" s="2">
        <v>43922.652383171298</v>
      </c>
      <c r="B11248">
        <f t="shared" si="350"/>
        <v>3794917165.9060001</v>
      </c>
      <c r="C11248">
        <f t="shared" si="351"/>
        <v>13.572999954223633</v>
      </c>
      <c r="D11248" s="1">
        <v>169.07509999999999</v>
      </c>
      <c r="E11248" s="1">
        <v>3.377189</v>
      </c>
    </row>
    <row r="11249" spans="1:5" x14ac:dyDescent="0.25">
      <c r="A11249" s="2">
        <v>43922.652383182867</v>
      </c>
      <c r="B11249">
        <f t="shared" si="350"/>
        <v>3794917165.9069996</v>
      </c>
      <c r="C11249">
        <f t="shared" si="351"/>
        <v>13.573999404907227</v>
      </c>
      <c r="D11249" s="1">
        <v>168.96879999999999</v>
      </c>
      <c r="E11249" s="1">
        <v>3.3755769999999998</v>
      </c>
    </row>
    <row r="11250" spans="1:5" x14ac:dyDescent="0.25">
      <c r="A11250" s="2">
        <v>43922.652383194443</v>
      </c>
      <c r="B11250">
        <f t="shared" si="350"/>
        <v>3794917165.908</v>
      </c>
      <c r="C11250">
        <f t="shared" si="351"/>
        <v>13.574999809265137</v>
      </c>
      <c r="D11250" s="1">
        <v>168.476</v>
      </c>
      <c r="E11250" s="1">
        <v>3.3736440000000001</v>
      </c>
    </row>
    <row r="11251" spans="1:5" x14ac:dyDescent="0.25">
      <c r="A11251" s="2">
        <v>43922.652383206019</v>
      </c>
      <c r="B11251">
        <f t="shared" si="350"/>
        <v>3794917165.9089999</v>
      </c>
      <c r="C11251">
        <f t="shared" si="351"/>
        <v>13.575999736785889</v>
      </c>
      <c r="D11251" s="1">
        <v>168.1765</v>
      </c>
      <c r="E11251" s="1">
        <v>3.3723550000000002</v>
      </c>
    </row>
    <row r="11252" spans="1:5" x14ac:dyDescent="0.25">
      <c r="A11252" s="2">
        <v>43922.652383217595</v>
      </c>
      <c r="B11252">
        <f t="shared" si="350"/>
        <v>3794917165.9100003</v>
      </c>
      <c r="C11252">
        <f t="shared" si="351"/>
        <v>13.577000141143799</v>
      </c>
      <c r="D11252" s="1">
        <v>167.95419999999999</v>
      </c>
      <c r="E11252" s="1">
        <v>3.370422</v>
      </c>
    </row>
    <row r="11253" spans="1:5" x14ac:dyDescent="0.25">
      <c r="A11253" s="2">
        <v>43922.652383229164</v>
      </c>
      <c r="B11253">
        <f t="shared" si="350"/>
        <v>3794917165.9109998</v>
      </c>
      <c r="C11253">
        <f t="shared" si="351"/>
        <v>13.577999591827393</v>
      </c>
      <c r="D11253" s="1">
        <v>167.49039999999999</v>
      </c>
      <c r="E11253" s="1">
        <v>3.3717109999999999</v>
      </c>
    </row>
    <row r="11254" spans="1:5" x14ac:dyDescent="0.25">
      <c r="A11254" s="2">
        <v>43922.65238324074</v>
      </c>
      <c r="B11254">
        <f t="shared" si="350"/>
        <v>3794917165.9120002</v>
      </c>
      <c r="C11254">
        <f t="shared" si="351"/>
        <v>13.578999996185303</v>
      </c>
      <c r="D11254" s="1">
        <v>167.2585</v>
      </c>
      <c r="E11254" s="1">
        <v>3.3700990000000002</v>
      </c>
    </row>
    <row r="11255" spans="1:5" x14ac:dyDescent="0.25">
      <c r="A11255" s="2">
        <v>43922.652383252316</v>
      </c>
      <c r="B11255">
        <f t="shared" si="350"/>
        <v>3794917165.9130001</v>
      </c>
      <c r="C11255">
        <f t="shared" si="351"/>
        <v>13.579999923706055</v>
      </c>
      <c r="D11255" s="1">
        <v>166.8914</v>
      </c>
      <c r="E11255" s="1">
        <v>3.3688099999999999</v>
      </c>
    </row>
    <row r="11256" spans="1:5" x14ac:dyDescent="0.25">
      <c r="A11256" s="2">
        <v>43922.652383263892</v>
      </c>
      <c r="B11256">
        <f t="shared" si="350"/>
        <v>3794917165.9140005</v>
      </c>
      <c r="C11256">
        <f t="shared" si="351"/>
        <v>13.581000328063965</v>
      </c>
      <c r="D11256" s="1">
        <v>166.4759</v>
      </c>
      <c r="E11256" s="1">
        <v>3.369777</v>
      </c>
    </row>
    <row r="11257" spans="1:5" x14ac:dyDescent="0.25">
      <c r="A11257" s="2">
        <v>43922.652383275461</v>
      </c>
      <c r="B11257">
        <f t="shared" si="350"/>
        <v>3794917165.915</v>
      </c>
      <c r="C11257">
        <f t="shared" si="351"/>
        <v>13.581999778747559</v>
      </c>
      <c r="D11257" s="1">
        <v>166.32130000000001</v>
      </c>
      <c r="E11257" s="1">
        <v>3.367521</v>
      </c>
    </row>
    <row r="11258" spans="1:5" x14ac:dyDescent="0.25">
      <c r="A11258" s="2">
        <v>43922.652383287037</v>
      </c>
      <c r="B11258">
        <f t="shared" si="350"/>
        <v>3794917165.9159999</v>
      </c>
      <c r="C11258">
        <f t="shared" si="351"/>
        <v>13.582999706268311</v>
      </c>
      <c r="D11258" s="1">
        <v>165.8092</v>
      </c>
      <c r="E11258" s="1">
        <v>3.3678439999999998</v>
      </c>
    </row>
    <row r="11259" spans="1:5" x14ac:dyDescent="0.25">
      <c r="A11259" s="2">
        <v>43922.652383298613</v>
      </c>
      <c r="B11259">
        <f t="shared" si="350"/>
        <v>3794917165.9170003</v>
      </c>
      <c r="C11259">
        <f t="shared" si="351"/>
        <v>13.584000110626221</v>
      </c>
      <c r="D11259" s="1">
        <v>165.52889999999999</v>
      </c>
      <c r="E11259" s="1">
        <v>3.3652660000000001</v>
      </c>
    </row>
    <row r="11260" spans="1:5" x14ac:dyDescent="0.25">
      <c r="A11260" s="2">
        <v>43922.652383310182</v>
      </c>
      <c r="B11260">
        <f t="shared" si="350"/>
        <v>3794917165.9179997</v>
      </c>
      <c r="C11260">
        <f t="shared" si="351"/>
        <v>13.584999561309814</v>
      </c>
      <c r="D11260" s="1">
        <v>165.24870000000001</v>
      </c>
      <c r="E11260" s="1">
        <v>3.3649429999999998</v>
      </c>
    </row>
    <row r="11261" spans="1:5" x14ac:dyDescent="0.25">
      <c r="A11261" s="2">
        <v>43922.652383321758</v>
      </c>
      <c r="B11261">
        <f t="shared" si="350"/>
        <v>3794917165.9189997</v>
      </c>
      <c r="C11261">
        <f t="shared" si="351"/>
        <v>13.585999488830566</v>
      </c>
      <c r="D11261" s="1">
        <v>164.80420000000001</v>
      </c>
      <c r="E11261" s="1">
        <v>3.3649429999999998</v>
      </c>
    </row>
    <row r="11262" spans="1:5" x14ac:dyDescent="0.25">
      <c r="A11262" s="2">
        <v>43922.652383333334</v>
      </c>
      <c r="B11262">
        <f t="shared" si="350"/>
        <v>3794917165.9200001</v>
      </c>
      <c r="C11262">
        <f t="shared" si="351"/>
        <v>13.586999893188477</v>
      </c>
      <c r="D11262" s="1">
        <v>164.53370000000001</v>
      </c>
      <c r="E11262" s="1">
        <v>3.3649429999999998</v>
      </c>
    </row>
    <row r="11263" spans="1:5" x14ac:dyDescent="0.25">
      <c r="A11263" s="2">
        <v>43922.65238334491</v>
      </c>
      <c r="B11263">
        <f t="shared" si="350"/>
        <v>3794917165.921</v>
      </c>
      <c r="C11263">
        <f t="shared" si="351"/>
        <v>13.587999820709229</v>
      </c>
      <c r="D11263" s="1">
        <v>164.16650000000001</v>
      </c>
      <c r="E11263" s="1">
        <v>3.3639770000000002</v>
      </c>
    </row>
    <row r="11264" spans="1:5" x14ac:dyDescent="0.25">
      <c r="A11264" s="2">
        <v>43922.652383356479</v>
      </c>
      <c r="B11264">
        <f t="shared" si="350"/>
        <v>3794917165.9219999</v>
      </c>
      <c r="C11264">
        <f t="shared" si="351"/>
        <v>13.58899974822998</v>
      </c>
      <c r="D11264" s="1">
        <v>163.78970000000001</v>
      </c>
      <c r="E11264" s="1">
        <v>3.3610760000000002</v>
      </c>
    </row>
    <row r="11265" spans="1:5" x14ac:dyDescent="0.25">
      <c r="A11265" s="2">
        <v>43922.652383368055</v>
      </c>
      <c r="B11265">
        <f t="shared" si="350"/>
        <v>3794917165.9229999</v>
      </c>
      <c r="C11265">
        <f t="shared" si="351"/>
        <v>13.589999675750732</v>
      </c>
      <c r="D11265" s="1">
        <v>163.56739999999999</v>
      </c>
      <c r="E11265" s="1">
        <v>3.3610760000000002</v>
      </c>
    </row>
    <row r="11266" spans="1:5" x14ac:dyDescent="0.25">
      <c r="A11266" s="2">
        <v>43922.652383379631</v>
      </c>
      <c r="B11266">
        <f t="shared" ref="B11266:B11329" si="352">A11266*86400</f>
        <v>3794917165.9240003</v>
      </c>
      <c r="C11266">
        <f t="shared" ref="C11266:C11329" si="353">B11266-$B$1</f>
        <v>13.591000080108643</v>
      </c>
      <c r="D11266" s="1">
        <v>163.04570000000001</v>
      </c>
      <c r="E11266" s="1">
        <v>3.3610760000000002</v>
      </c>
    </row>
    <row r="11267" spans="1:5" x14ac:dyDescent="0.25">
      <c r="A11267" s="2">
        <v>43922.652383391207</v>
      </c>
      <c r="B11267">
        <f t="shared" si="352"/>
        <v>3794917165.9250002</v>
      </c>
      <c r="C11267">
        <f t="shared" si="353"/>
        <v>13.592000007629395</v>
      </c>
      <c r="D11267" s="1">
        <v>162.80410000000001</v>
      </c>
      <c r="E11267" s="1">
        <v>3.361399</v>
      </c>
    </row>
    <row r="11268" spans="1:5" x14ac:dyDescent="0.25">
      <c r="A11268" s="2">
        <v>43922.652383402776</v>
      </c>
      <c r="B11268">
        <f t="shared" si="352"/>
        <v>3794917165.9259996</v>
      </c>
      <c r="C11268">
        <f t="shared" si="353"/>
        <v>13.592999458312988</v>
      </c>
      <c r="D11268" s="1">
        <v>162.3596</v>
      </c>
      <c r="E11268" s="1">
        <v>3.3610760000000002</v>
      </c>
    </row>
    <row r="11269" spans="1:5" x14ac:dyDescent="0.25">
      <c r="A11269" s="2">
        <v>43922.652383414352</v>
      </c>
      <c r="B11269">
        <f t="shared" si="352"/>
        <v>3794917165.927</v>
      </c>
      <c r="C11269">
        <f t="shared" si="353"/>
        <v>13.593999862670898</v>
      </c>
      <c r="D11269" s="1">
        <v>162.01179999999999</v>
      </c>
      <c r="E11269" s="1">
        <v>3.3597869999999999</v>
      </c>
    </row>
    <row r="11270" spans="1:5" x14ac:dyDescent="0.25">
      <c r="A11270" s="2">
        <v>43922.652383425928</v>
      </c>
      <c r="B11270">
        <f t="shared" si="352"/>
        <v>3794917165.928</v>
      </c>
      <c r="C11270">
        <f t="shared" si="353"/>
        <v>13.59499979019165</v>
      </c>
      <c r="D11270" s="1">
        <v>161.7509</v>
      </c>
      <c r="E11270" s="1">
        <v>3.3604319999999999</v>
      </c>
    </row>
    <row r="11271" spans="1:5" x14ac:dyDescent="0.25">
      <c r="A11271" s="2">
        <v>43922.652383437497</v>
      </c>
      <c r="B11271">
        <f t="shared" si="352"/>
        <v>3794917165.9289999</v>
      </c>
      <c r="C11271">
        <f t="shared" si="353"/>
        <v>13.595999717712402</v>
      </c>
      <c r="D11271" s="1">
        <v>161.3064</v>
      </c>
      <c r="E11271" s="1">
        <v>3.3604319999999999</v>
      </c>
    </row>
    <row r="11272" spans="1:5" x14ac:dyDescent="0.25">
      <c r="A11272" s="2">
        <v>43922.652383449073</v>
      </c>
      <c r="B11272">
        <f t="shared" si="352"/>
        <v>3794917165.9299998</v>
      </c>
      <c r="C11272">
        <f t="shared" si="353"/>
        <v>13.596999645233154</v>
      </c>
      <c r="D11272" s="1">
        <v>161.1421</v>
      </c>
      <c r="E11272" s="1">
        <v>3.3604319999999999</v>
      </c>
    </row>
    <row r="11273" spans="1:5" x14ac:dyDescent="0.25">
      <c r="A11273" s="2">
        <v>43922.652383460649</v>
      </c>
      <c r="B11273">
        <f t="shared" si="352"/>
        <v>3794917165.9310002</v>
      </c>
      <c r="C11273">
        <f t="shared" si="353"/>
        <v>13.598000049591064</v>
      </c>
      <c r="D11273" s="1">
        <v>160.6977</v>
      </c>
      <c r="E11273" s="1">
        <v>3.3581759999999998</v>
      </c>
    </row>
    <row r="11274" spans="1:5" x14ac:dyDescent="0.25">
      <c r="A11274" s="2">
        <v>43922.652383472225</v>
      </c>
      <c r="B11274">
        <f t="shared" si="352"/>
        <v>3794917165.9320002</v>
      </c>
      <c r="C11274">
        <f t="shared" si="353"/>
        <v>13.598999977111816</v>
      </c>
      <c r="D11274" s="1">
        <v>160.31120000000001</v>
      </c>
      <c r="E11274" s="1">
        <v>3.359143</v>
      </c>
    </row>
    <row r="11275" spans="1:5" x14ac:dyDescent="0.25">
      <c r="A11275" s="2">
        <v>43922.652383483794</v>
      </c>
      <c r="B11275">
        <f t="shared" si="352"/>
        <v>3794917165.9329996</v>
      </c>
      <c r="C11275">
        <f t="shared" si="353"/>
        <v>13.59999942779541</v>
      </c>
      <c r="D11275" s="1">
        <v>159.94399999999999</v>
      </c>
      <c r="E11275" s="1">
        <v>3.3588209999999998</v>
      </c>
    </row>
    <row r="11276" spans="1:5" x14ac:dyDescent="0.25">
      <c r="A11276" s="2">
        <v>43922.65238349537</v>
      </c>
      <c r="B11276">
        <f t="shared" si="352"/>
        <v>3794917165.934</v>
      </c>
      <c r="C11276">
        <f t="shared" si="353"/>
        <v>13.60099983215332</v>
      </c>
      <c r="D11276" s="1">
        <v>159.50919999999999</v>
      </c>
      <c r="E11276" s="1">
        <v>3.3578540000000001</v>
      </c>
    </row>
    <row r="11277" spans="1:5" x14ac:dyDescent="0.25">
      <c r="A11277" s="2">
        <v>43922.652383506946</v>
      </c>
      <c r="B11277">
        <f t="shared" si="352"/>
        <v>3794917165.9349999</v>
      </c>
      <c r="C11277">
        <f t="shared" si="353"/>
        <v>13.601999759674072</v>
      </c>
      <c r="D11277" s="1">
        <v>159.22900000000001</v>
      </c>
      <c r="E11277" s="1">
        <v>3.3604319999999999</v>
      </c>
    </row>
    <row r="11278" spans="1:5" x14ac:dyDescent="0.25">
      <c r="A11278" s="2">
        <v>43922.652383518522</v>
      </c>
      <c r="B11278">
        <f t="shared" si="352"/>
        <v>3794917165.9360003</v>
      </c>
      <c r="C11278">
        <f t="shared" si="353"/>
        <v>13.603000164031982</v>
      </c>
      <c r="D11278" s="1">
        <v>158.89080000000001</v>
      </c>
      <c r="E11278" s="1">
        <v>3.3588209999999998</v>
      </c>
    </row>
    <row r="11279" spans="1:5" x14ac:dyDescent="0.25">
      <c r="A11279" s="2">
        <v>43922.65238353009</v>
      </c>
      <c r="B11279">
        <f t="shared" si="352"/>
        <v>3794917165.9369998</v>
      </c>
      <c r="C11279">
        <f t="shared" si="353"/>
        <v>13.603999614715576</v>
      </c>
      <c r="D11279" s="1">
        <v>158.46559999999999</v>
      </c>
      <c r="E11279" s="1">
        <v>3.3588209999999998</v>
      </c>
    </row>
    <row r="11280" spans="1:5" x14ac:dyDescent="0.25">
      <c r="A11280" s="2">
        <v>43922.652383541666</v>
      </c>
      <c r="B11280">
        <f t="shared" si="352"/>
        <v>3794917165.9380002</v>
      </c>
      <c r="C11280">
        <f t="shared" si="353"/>
        <v>13.605000019073486</v>
      </c>
      <c r="D11280" s="1">
        <v>158.28200000000001</v>
      </c>
      <c r="E11280" s="1">
        <v>3.3601100000000002</v>
      </c>
    </row>
    <row r="11281" spans="1:5" x14ac:dyDescent="0.25">
      <c r="A11281" s="2">
        <v>43922.652383553243</v>
      </c>
      <c r="B11281">
        <f t="shared" si="352"/>
        <v>3794917165.9390001</v>
      </c>
      <c r="C11281">
        <f t="shared" si="353"/>
        <v>13.605999946594238</v>
      </c>
      <c r="D11281" s="1">
        <v>157.74090000000001</v>
      </c>
      <c r="E11281" s="1">
        <v>3.3601100000000002</v>
      </c>
    </row>
    <row r="11282" spans="1:5" x14ac:dyDescent="0.25">
      <c r="A11282" s="2">
        <v>43922.652383564811</v>
      </c>
      <c r="B11282">
        <f t="shared" si="352"/>
        <v>3794917165.9399996</v>
      </c>
      <c r="C11282">
        <f t="shared" si="353"/>
        <v>13.606999397277832</v>
      </c>
      <c r="D11282" s="1">
        <v>157.47999999999999</v>
      </c>
      <c r="E11282" s="1">
        <v>3.3604319999999999</v>
      </c>
    </row>
    <row r="11283" spans="1:5" x14ac:dyDescent="0.25">
      <c r="A11283" s="2">
        <v>43922.652383576387</v>
      </c>
      <c r="B11283">
        <f t="shared" si="352"/>
        <v>3794917165.941</v>
      </c>
      <c r="C11283">
        <f t="shared" si="353"/>
        <v>13.607999801635742</v>
      </c>
      <c r="D11283" s="1">
        <v>157.2868</v>
      </c>
      <c r="E11283" s="1">
        <v>3.3601100000000002</v>
      </c>
    </row>
    <row r="11284" spans="1:5" x14ac:dyDescent="0.25">
      <c r="A11284" s="2">
        <v>43922.652383587963</v>
      </c>
      <c r="B11284">
        <f t="shared" si="352"/>
        <v>3794917165.9419999</v>
      </c>
      <c r="C11284">
        <f t="shared" si="353"/>
        <v>13.608999729156494</v>
      </c>
      <c r="D11284" s="1">
        <v>156.60069999999999</v>
      </c>
      <c r="E11284" s="1">
        <v>3.3597869999999999</v>
      </c>
    </row>
    <row r="11285" spans="1:5" x14ac:dyDescent="0.25">
      <c r="A11285" s="2">
        <v>43922.652383599539</v>
      </c>
      <c r="B11285">
        <f t="shared" si="352"/>
        <v>3794917165.9430003</v>
      </c>
      <c r="C11285">
        <f t="shared" si="353"/>
        <v>13.610000133514404</v>
      </c>
      <c r="D11285" s="1">
        <v>156.50409999999999</v>
      </c>
      <c r="E11285" s="1">
        <v>3.3617210000000002</v>
      </c>
    </row>
    <row r="11286" spans="1:5" x14ac:dyDescent="0.25">
      <c r="A11286" s="2">
        <v>43922.652383611108</v>
      </c>
      <c r="B11286">
        <f t="shared" si="352"/>
        <v>3794917165.9439998</v>
      </c>
      <c r="C11286">
        <f t="shared" si="353"/>
        <v>13.610999584197998</v>
      </c>
      <c r="D11286" s="1">
        <v>156.22389999999999</v>
      </c>
      <c r="E11286" s="1">
        <v>3.3630100000000001</v>
      </c>
    </row>
    <row r="11287" spans="1:5" x14ac:dyDescent="0.25">
      <c r="A11287" s="2">
        <v>43922.652383622684</v>
      </c>
      <c r="B11287">
        <f t="shared" si="352"/>
        <v>3794917165.9449997</v>
      </c>
      <c r="C11287">
        <f t="shared" si="353"/>
        <v>13.61199951171875</v>
      </c>
      <c r="D11287" s="1">
        <v>155.68279999999999</v>
      </c>
      <c r="E11287" s="1">
        <v>3.362365</v>
      </c>
    </row>
    <row r="11288" spans="1:5" x14ac:dyDescent="0.25">
      <c r="A11288" s="2">
        <v>43922.65238363426</v>
      </c>
      <c r="B11288">
        <f t="shared" si="352"/>
        <v>3794917165.9460001</v>
      </c>
      <c r="C11288">
        <f t="shared" si="353"/>
        <v>13.61299991607666</v>
      </c>
      <c r="D11288" s="1">
        <v>155.4316</v>
      </c>
      <c r="E11288" s="1">
        <v>3.3630100000000001</v>
      </c>
    </row>
    <row r="11289" spans="1:5" x14ac:dyDescent="0.25">
      <c r="A11289" s="2">
        <v>43922.652383645836</v>
      </c>
      <c r="B11289">
        <f t="shared" si="352"/>
        <v>3794917165.947</v>
      </c>
      <c r="C11289">
        <f t="shared" si="353"/>
        <v>13.613999843597412</v>
      </c>
      <c r="D11289" s="1">
        <v>155.04509999999999</v>
      </c>
      <c r="E11289" s="1">
        <v>3.3649429999999998</v>
      </c>
    </row>
    <row r="11290" spans="1:5" x14ac:dyDescent="0.25">
      <c r="A11290" s="2">
        <v>43922.652383657405</v>
      </c>
      <c r="B11290">
        <f t="shared" si="352"/>
        <v>3794917165.948</v>
      </c>
      <c r="C11290">
        <f t="shared" si="353"/>
        <v>13.614999771118164</v>
      </c>
      <c r="D11290" s="1">
        <v>154.6875</v>
      </c>
      <c r="E11290" s="1">
        <v>3.3655879999999998</v>
      </c>
    </row>
    <row r="11291" spans="1:5" x14ac:dyDescent="0.25">
      <c r="A11291" s="2">
        <v>43922.652383668981</v>
      </c>
      <c r="B11291">
        <f t="shared" si="352"/>
        <v>3794917165.9489999</v>
      </c>
      <c r="C11291">
        <f t="shared" si="353"/>
        <v>13.615999698638916</v>
      </c>
      <c r="D11291" s="1">
        <v>154.22370000000001</v>
      </c>
      <c r="E11291" s="1">
        <v>3.36591</v>
      </c>
    </row>
    <row r="11292" spans="1:5" x14ac:dyDescent="0.25">
      <c r="A11292" s="2">
        <v>43922.652383680557</v>
      </c>
      <c r="B11292">
        <f t="shared" si="352"/>
        <v>3794917165.9500003</v>
      </c>
      <c r="C11292">
        <f t="shared" si="353"/>
        <v>13.617000102996826</v>
      </c>
      <c r="D11292" s="1">
        <v>153.86619999999999</v>
      </c>
      <c r="E11292" s="1">
        <v>3.3678439999999998</v>
      </c>
    </row>
    <row r="11293" spans="1:5" x14ac:dyDescent="0.25">
      <c r="A11293" s="2">
        <v>43922.652383692126</v>
      </c>
      <c r="B11293">
        <f t="shared" si="352"/>
        <v>3794917165.9509997</v>
      </c>
      <c r="C11293">
        <f t="shared" si="353"/>
        <v>13.61799955368042</v>
      </c>
      <c r="D11293" s="1">
        <v>153.6343</v>
      </c>
      <c r="E11293" s="1">
        <v>3.369777</v>
      </c>
    </row>
    <row r="11294" spans="1:5" x14ac:dyDescent="0.25">
      <c r="A11294" s="2">
        <v>43922.652383703702</v>
      </c>
      <c r="B11294">
        <f t="shared" si="352"/>
        <v>3794917165.9519997</v>
      </c>
      <c r="C11294">
        <f t="shared" si="353"/>
        <v>13.618999481201172</v>
      </c>
      <c r="D11294" s="1">
        <v>153.12219999999999</v>
      </c>
      <c r="E11294" s="1">
        <v>3.3691330000000002</v>
      </c>
    </row>
    <row r="11295" spans="1:5" x14ac:dyDescent="0.25">
      <c r="A11295" s="2">
        <v>43922.652383715278</v>
      </c>
      <c r="B11295">
        <f t="shared" si="352"/>
        <v>3794917165.9530001</v>
      </c>
      <c r="C11295">
        <f t="shared" si="353"/>
        <v>13.619999885559082</v>
      </c>
      <c r="D11295" s="1">
        <v>152.91929999999999</v>
      </c>
      <c r="E11295" s="1">
        <v>3.3717109999999999</v>
      </c>
    </row>
    <row r="11296" spans="1:5" x14ac:dyDescent="0.25">
      <c r="A11296" s="2">
        <v>43922.652383726854</v>
      </c>
      <c r="B11296">
        <f t="shared" si="352"/>
        <v>3794917165.954</v>
      </c>
      <c r="C11296">
        <f t="shared" si="353"/>
        <v>13.620999813079834</v>
      </c>
      <c r="D11296" s="1">
        <v>152.6198</v>
      </c>
      <c r="E11296" s="1">
        <v>3.3700990000000002</v>
      </c>
    </row>
    <row r="11297" spans="1:5" x14ac:dyDescent="0.25">
      <c r="A11297" s="2">
        <v>43922.652383738423</v>
      </c>
      <c r="B11297">
        <f t="shared" si="352"/>
        <v>3794917165.9549999</v>
      </c>
      <c r="C11297">
        <f t="shared" si="353"/>
        <v>13.621999740600586</v>
      </c>
      <c r="D11297" s="1">
        <v>152.10759999999999</v>
      </c>
      <c r="E11297" s="1">
        <v>3.3733219999999999</v>
      </c>
    </row>
    <row r="11298" spans="1:5" x14ac:dyDescent="0.25">
      <c r="A11298" s="2">
        <v>43922.652383749999</v>
      </c>
      <c r="B11298">
        <f t="shared" si="352"/>
        <v>3794917165.9559999</v>
      </c>
      <c r="C11298">
        <f t="shared" si="353"/>
        <v>13.622999668121338</v>
      </c>
      <c r="D11298" s="1">
        <v>151.89510000000001</v>
      </c>
      <c r="E11298" s="1">
        <v>3.3726769999999999</v>
      </c>
    </row>
    <row r="11299" spans="1:5" x14ac:dyDescent="0.25">
      <c r="A11299" s="2">
        <v>43922.652383761575</v>
      </c>
      <c r="B11299">
        <f t="shared" si="352"/>
        <v>3794917165.9570003</v>
      </c>
      <c r="C11299">
        <f t="shared" si="353"/>
        <v>13.624000072479248</v>
      </c>
      <c r="D11299" s="1">
        <v>151.38300000000001</v>
      </c>
      <c r="E11299" s="1">
        <v>3.3759000000000001</v>
      </c>
    </row>
    <row r="11300" spans="1:5" x14ac:dyDescent="0.25">
      <c r="A11300" s="2">
        <v>43922.652383773151</v>
      </c>
      <c r="B11300">
        <f t="shared" si="352"/>
        <v>3794917165.9580002</v>
      </c>
      <c r="C11300">
        <f t="shared" si="353"/>
        <v>13.625</v>
      </c>
      <c r="D11300" s="1">
        <v>151.05439999999999</v>
      </c>
      <c r="E11300" s="1">
        <v>3.377189</v>
      </c>
    </row>
    <row r="11301" spans="1:5" x14ac:dyDescent="0.25">
      <c r="A11301" s="2">
        <v>43922.65238378472</v>
      </c>
      <c r="B11301">
        <f t="shared" si="352"/>
        <v>3794917165.9589996</v>
      </c>
      <c r="C11301">
        <f t="shared" si="353"/>
        <v>13.625999450683594</v>
      </c>
      <c r="D11301" s="1">
        <v>150.91919999999999</v>
      </c>
      <c r="E11301" s="1">
        <v>3.3788</v>
      </c>
    </row>
    <row r="11302" spans="1:5" x14ac:dyDescent="0.25">
      <c r="A11302" s="2">
        <v>43922.652383796296</v>
      </c>
      <c r="B11302">
        <f t="shared" si="352"/>
        <v>3794917165.96</v>
      </c>
      <c r="C11302">
        <f t="shared" si="353"/>
        <v>13.626999855041504</v>
      </c>
      <c r="D11302" s="1">
        <v>150.4264</v>
      </c>
      <c r="E11302" s="1">
        <v>3.3820220000000001</v>
      </c>
    </row>
    <row r="11303" spans="1:5" x14ac:dyDescent="0.25">
      <c r="A11303" s="2">
        <v>43922.652383807872</v>
      </c>
      <c r="B11303">
        <f t="shared" si="352"/>
        <v>3794917165.961</v>
      </c>
      <c r="C11303">
        <f t="shared" si="353"/>
        <v>13.627999782562256</v>
      </c>
      <c r="D11303" s="1">
        <v>150.07849999999999</v>
      </c>
      <c r="E11303" s="1">
        <v>3.3823449999999999</v>
      </c>
    </row>
    <row r="11304" spans="1:5" x14ac:dyDescent="0.25">
      <c r="A11304" s="2">
        <v>43922.652383819448</v>
      </c>
      <c r="B11304">
        <f t="shared" si="352"/>
        <v>3794917165.9620004</v>
      </c>
      <c r="C11304">
        <f t="shared" si="353"/>
        <v>13.629000186920166</v>
      </c>
      <c r="D11304" s="1">
        <v>149.6534</v>
      </c>
      <c r="E11304" s="1">
        <v>3.3823449999999999</v>
      </c>
    </row>
    <row r="11305" spans="1:5" x14ac:dyDescent="0.25">
      <c r="A11305" s="2">
        <v>43922.652383831017</v>
      </c>
      <c r="B11305">
        <f t="shared" si="352"/>
        <v>3794917165.9629998</v>
      </c>
      <c r="C11305">
        <f t="shared" si="353"/>
        <v>13.62999963760376</v>
      </c>
      <c r="D11305" s="1">
        <v>149.29580000000001</v>
      </c>
      <c r="E11305" s="1">
        <v>3.3842780000000001</v>
      </c>
    </row>
    <row r="11306" spans="1:5" x14ac:dyDescent="0.25">
      <c r="A11306" s="2">
        <v>43922.652383842593</v>
      </c>
      <c r="B11306">
        <f t="shared" si="352"/>
        <v>3794917165.9640002</v>
      </c>
      <c r="C11306">
        <f t="shared" si="353"/>
        <v>13.63100004196167</v>
      </c>
      <c r="D11306" s="1">
        <v>149.06389999999999</v>
      </c>
      <c r="E11306" s="1">
        <v>3.387178</v>
      </c>
    </row>
    <row r="11307" spans="1:5" x14ac:dyDescent="0.25">
      <c r="A11307" s="2">
        <v>43922.652383854169</v>
      </c>
      <c r="B11307">
        <f t="shared" si="352"/>
        <v>3794917165.9650002</v>
      </c>
      <c r="C11307">
        <f t="shared" si="353"/>
        <v>13.631999969482422</v>
      </c>
      <c r="D11307" s="1">
        <v>148.62909999999999</v>
      </c>
      <c r="E11307" s="1">
        <v>3.3891119999999999</v>
      </c>
    </row>
    <row r="11308" spans="1:5" x14ac:dyDescent="0.25">
      <c r="A11308" s="2">
        <v>43922.652383865738</v>
      </c>
      <c r="B11308">
        <f t="shared" si="352"/>
        <v>3794917165.9659996</v>
      </c>
      <c r="C11308">
        <f t="shared" si="353"/>
        <v>13.632999420166016</v>
      </c>
      <c r="D11308" s="1">
        <v>148.37790000000001</v>
      </c>
      <c r="E11308" s="1">
        <v>3.3894340000000001</v>
      </c>
    </row>
    <row r="11309" spans="1:5" x14ac:dyDescent="0.25">
      <c r="A11309" s="2">
        <v>43922.652383877314</v>
      </c>
      <c r="B11309">
        <f t="shared" si="352"/>
        <v>3794917165.967</v>
      </c>
      <c r="C11309">
        <f t="shared" si="353"/>
        <v>13.633999824523926</v>
      </c>
      <c r="D11309" s="1">
        <v>148.06870000000001</v>
      </c>
      <c r="E11309" s="1">
        <v>3.392979</v>
      </c>
    </row>
    <row r="11310" spans="1:5" x14ac:dyDescent="0.25">
      <c r="A11310" s="2">
        <v>43922.65238388889</v>
      </c>
      <c r="B11310">
        <f t="shared" si="352"/>
        <v>3794917165.9679999</v>
      </c>
      <c r="C11310">
        <f t="shared" si="353"/>
        <v>13.634999752044678</v>
      </c>
      <c r="D11310" s="1">
        <v>147.5566</v>
      </c>
      <c r="E11310" s="1">
        <v>3.3939460000000001</v>
      </c>
    </row>
    <row r="11311" spans="1:5" x14ac:dyDescent="0.25">
      <c r="A11311" s="2">
        <v>43922.652383900466</v>
      </c>
      <c r="B11311">
        <f t="shared" si="352"/>
        <v>3794917165.9690003</v>
      </c>
      <c r="C11311">
        <f t="shared" si="353"/>
        <v>13.636000156402588</v>
      </c>
      <c r="D11311" s="1">
        <v>147.26669999999999</v>
      </c>
      <c r="E11311" s="1">
        <v>3.395235</v>
      </c>
    </row>
    <row r="11312" spans="1:5" x14ac:dyDescent="0.25">
      <c r="A11312" s="2">
        <v>43922.652383912035</v>
      </c>
      <c r="B11312">
        <f t="shared" si="352"/>
        <v>3794917165.9699998</v>
      </c>
      <c r="C11312">
        <f t="shared" si="353"/>
        <v>13.636999607086182</v>
      </c>
      <c r="D11312" s="1">
        <v>146.79320000000001</v>
      </c>
      <c r="E11312" s="1">
        <v>3.3974899999999999</v>
      </c>
    </row>
    <row r="11313" spans="1:5" x14ac:dyDescent="0.25">
      <c r="A11313" s="2">
        <v>43922.652383923611</v>
      </c>
      <c r="B11313">
        <f t="shared" si="352"/>
        <v>3794917165.9710002</v>
      </c>
      <c r="C11313">
        <f t="shared" si="353"/>
        <v>13.638000011444092</v>
      </c>
      <c r="D11313" s="1">
        <v>146.571</v>
      </c>
      <c r="E11313" s="1">
        <v>3.3991020000000001</v>
      </c>
    </row>
    <row r="11314" spans="1:5" x14ac:dyDescent="0.25">
      <c r="A11314" s="2">
        <v>43922.652383935187</v>
      </c>
      <c r="B11314">
        <f t="shared" si="352"/>
        <v>3794917165.9720001</v>
      </c>
      <c r="C11314">
        <f t="shared" si="353"/>
        <v>13.638999938964844</v>
      </c>
      <c r="D11314" s="1">
        <v>146.3681</v>
      </c>
      <c r="E11314" s="1">
        <v>3.4010349999999998</v>
      </c>
    </row>
    <row r="11315" spans="1:5" x14ac:dyDescent="0.25">
      <c r="A11315" s="2">
        <v>43922.652383946763</v>
      </c>
      <c r="B11315">
        <f t="shared" si="352"/>
        <v>3794917165.9730005</v>
      </c>
      <c r="C11315">
        <f t="shared" si="353"/>
        <v>13.640000343322754</v>
      </c>
      <c r="D11315" s="1">
        <v>145.827</v>
      </c>
      <c r="E11315" s="1">
        <v>3.4026459999999998</v>
      </c>
    </row>
    <row r="11316" spans="1:5" x14ac:dyDescent="0.25">
      <c r="A11316" s="2">
        <v>43922.652383958331</v>
      </c>
      <c r="B11316">
        <f t="shared" si="352"/>
        <v>3794917165.974</v>
      </c>
      <c r="C11316">
        <f t="shared" si="353"/>
        <v>13.640999794006348</v>
      </c>
      <c r="D11316" s="1">
        <v>145.58539999999999</v>
      </c>
      <c r="E11316" s="1">
        <v>3.404258</v>
      </c>
    </row>
    <row r="11317" spans="1:5" x14ac:dyDescent="0.25">
      <c r="A11317" s="2">
        <v>43922.652383969908</v>
      </c>
      <c r="B11317">
        <f t="shared" si="352"/>
        <v>3794917165.9749999</v>
      </c>
      <c r="C11317">
        <f t="shared" si="353"/>
        <v>13.6419997215271</v>
      </c>
      <c r="D11317" s="1">
        <v>145.03469999999999</v>
      </c>
      <c r="E11317" s="1">
        <v>3.4055469999999999</v>
      </c>
    </row>
    <row r="11318" spans="1:5" x14ac:dyDescent="0.25">
      <c r="A11318" s="2">
        <v>43922.652383981484</v>
      </c>
      <c r="B11318">
        <f t="shared" si="352"/>
        <v>3794917165.9760003</v>
      </c>
      <c r="C11318">
        <f t="shared" si="353"/>
        <v>13.64300012588501</v>
      </c>
      <c r="D11318" s="1">
        <v>144.63849999999999</v>
      </c>
      <c r="E11318" s="1">
        <v>3.4090910000000001</v>
      </c>
    </row>
    <row r="11319" spans="1:5" x14ac:dyDescent="0.25">
      <c r="A11319" s="2">
        <v>43922.652383993052</v>
      </c>
      <c r="B11319">
        <f t="shared" si="352"/>
        <v>3794917165.9769998</v>
      </c>
      <c r="C11319">
        <f t="shared" si="353"/>
        <v>13.643999576568604</v>
      </c>
      <c r="D11319" s="1">
        <v>144.5515</v>
      </c>
      <c r="E11319" s="1">
        <v>3.4100579999999998</v>
      </c>
    </row>
    <row r="11320" spans="1:5" x14ac:dyDescent="0.25">
      <c r="A11320" s="2">
        <v>43922.652384004628</v>
      </c>
      <c r="B11320">
        <f t="shared" si="352"/>
        <v>3794917165.9779997</v>
      </c>
      <c r="C11320">
        <f t="shared" si="353"/>
        <v>13.644999504089355</v>
      </c>
      <c r="D11320" s="1">
        <v>144.02010000000001</v>
      </c>
      <c r="E11320" s="1">
        <v>3.4123139999999998</v>
      </c>
    </row>
    <row r="11321" spans="1:5" x14ac:dyDescent="0.25">
      <c r="A11321" s="2">
        <v>43922.652384016204</v>
      </c>
      <c r="B11321">
        <f t="shared" si="352"/>
        <v>3794917165.9790001</v>
      </c>
      <c r="C11321">
        <f t="shared" si="353"/>
        <v>13.645999908447266</v>
      </c>
      <c r="D11321" s="1">
        <v>143.8655</v>
      </c>
      <c r="E11321" s="1">
        <v>3.4136030000000002</v>
      </c>
    </row>
    <row r="11322" spans="1:5" x14ac:dyDescent="0.25">
      <c r="A11322" s="2">
        <v>43922.65238402778</v>
      </c>
      <c r="B11322">
        <f t="shared" si="352"/>
        <v>3794917165.98</v>
      </c>
      <c r="C11322">
        <f t="shared" si="353"/>
        <v>13.646999835968018</v>
      </c>
      <c r="D11322" s="1">
        <v>143.37270000000001</v>
      </c>
      <c r="E11322" s="1">
        <v>3.4158590000000002</v>
      </c>
    </row>
    <row r="11323" spans="1:5" x14ac:dyDescent="0.25">
      <c r="A11323" s="2">
        <v>43922.652384039349</v>
      </c>
      <c r="B11323">
        <f t="shared" si="352"/>
        <v>3794917165.9809999</v>
      </c>
      <c r="C11323">
        <f t="shared" si="353"/>
        <v>13.64799976348877</v>
      </c>
      <c r="D11323" s="1">
        <v>143.0249</v>
      </c>
      <c r="E11323" s="1">
        <v>3.4187590000000001</v>
      </c>
    </row>
    <row r="11324" spans="1:5" x14ac:dyDescent="0.25">
      <c r="A11324" s="2">
        <v>43922.652384050925</v>
      </c>
      <c r="B11324">
        <f t="shared" si="352"/>
        <v>3794917165.9819999</v>
      </c>
      <c r="C11324">
        <f t="shared" si="353"/>
        <v>13.648999691009521</v>
      </c>
      <c r="D11324" s="1">
        <v>142.74459999999999</v>
      </c>
      <c r="E11324" s="1">
        <v>3.420048</v>
      </c>
    </row>
    <row r="11325" spans="1:5" x14ac:dyDescent="0.25">
      <c r="A11325" s="2">
        <v>43922.652384062501</v>
      </c>
      <c r="B11325">
        <f t="shared" si="352"/>
        <v>3794917165.9830003</v>
      </c>
      <c r="C11325">
        <f t="shared" si="353"/>
        <v>13.650000095367432</v>
      </c>
      <c r="D11325" s="1">
        <v>142.27119999999999</v>
      </c>
      <c r="E11325" s="1">
        <v>3.4213369999999999</v>
      </c>
    </row>
    <row r="11326" spans="1:5" x14ac:dyDescent="0.25">
      <c r="A11326" s="2">
        <v>43922.652384074077</v>
      </c>
      <c r="B11326">
        <f t="shared" si="352"/>
        <v>3794917165.9840002</v>
      </c>
      <c r="C11326">
        <f t="shared" si="353"/>
        <v>13.651000022888184</v>
      </c>
      <c r="D11326" s="1">
        <v>142.11660000000001</v>
      </c>
      <c r="E11326" s="1">
        <v>3.42327</v>
      </c>
    </row>
    <row r="11327" spans="1:5" x14ac:dyDescent="0.25">
      <c r="A11327" s="2">
        <v>43922.652384085646</v>
      </c>
      <c r="B11327">
        <f t="shared" si="352"/>
        <v>3794917165.9849997</v>
      </c>
      <c r="C11327">
        <f t="shared" si="353"/>
        <v>13.651999473571777</v>
      </c>
      <c r="D11327" s="1">
        <v>141.73009999999999</v>
      </c>
      <c r="E11327" s="1">
        <v>3.4252039999999999</v>
      </c>
    </row>
    <row r="11328" spans="1:5" x14ac:dyDescent="0.25">
      <c r="A11328" s="2">
        <v>43922.652384097222</v>
      </c>
      <c r="B11328">
        <f t="shared" si="352"/>
        <v>3794917165.9860001</v>
      </c>
      <c r="C11328">
        <f t="shared" si="353"/>
        <v>13.652999877929688</v>
      </c>
      <c r="D11328" s="1">
        <v>141.2663</v>
      </c>
      <c r="E11328" s="1">
        <v>3.4255260000000001</v>
      </c>
    </row>
    <row r="11329" spans="1:5" x14ac:dyDescent="0.25">
      <c r="A11329" s="2">
        <v>43922.652384108798</v>
      </c>
      <c r="B11329">
        <f t="shared" si="352"/>
        <v>3794917165.987</v>
      </c>
      <c r="C11329">
        <f t="shared" si="353"/>
        <v>13.653999805450439</v>
      </c>
      <c r="D11329" s="1">
        <v>141.03440000000001</v>
      </c>
      <c r="E11329" s="1">
        <v>3.428426</v>
      </c>
    </row>
    <row r="11330" spans="1:5" x14ac:dyDescent="0.25">
      <c r="A11330" s="2">
        <v>43922.652384120367</v>
      </c>
      <c r="B11330">
        <f t="shared" ref="B11330:B11393" si="354">A11330*86400</f>
        <v>3794917165.9879999</v>
      </c>
      <c r="C11330">
        <f t="shared" ref="C11330:C11393" si="355">B11330-$B$1</f>
        <v>13.654999732971191</v>
      </c>
      <c r="D11330" s="1">
        <v>140.58019999999999</v>
      </c>
      <c r="E11330" s="1">
        <v>3.4297149999999998</v>
      </c>
    </row>
    <row r="11331" spans="1:5" x14ac:dyDescent="0.25">
      <c r="A11331" s="2">
        <v>43922.652384131943</v>
      </c>
      <c r="B11331">
        <f t="shared" si="354"/>
        <v>3794917165.9889998</v>
      </c>
      <c r="C11331">
        <f t="shared" si="355"/>
        <v>13.655999660491943</v>
      </c>
      <c r="D11331" s="1">
        <v>140.32900000000001</v>
      </c>
      <c r="E11331" s="1">
        <v>3.4310040000000002</v>
      </c>
    </row>
    <row r="11332" spans="1:5" x14ac:dyDescent="0.25">
      <c r="A11332" s="2">
        <v>43922.652384143519</v>
      </c>
      <c r="B11332">
        <f t="shared" si="354"/>
        <v>3794917165.9900002</v>
      </c>
      <c r="C11332">
        <f t="shared" si="355"/>
        <v>13.657000064849854</v>
      </c>
      <c r="D11332" s="1">
        <v>140.0198</v>
      </c>
      <c r="E11332" s="1">
        <v>3.4348709999999998</v>
      </c>
    </row>
    <row r="11333" spans="1:5" x14ac:dyDescent="0.25">
      <c r="A11333" s="2">
        <v>43922.652384155095</v>
      </c>
      <c r="B11333">
        <f t="shared" si="354"/>
        <v>3794917165.9910002</v>
      </c>
      <c r="C11333">
        <f t="shared" si="355"/>
        <v>13.657999992370605</v>
      </c>
      <c r="D11333" s="1">
        <v>139.5463</v>
      </c>
      <c r="E11333" s="1">
        <v>3.4345490000000001</v>
      </c>
    </row>
    <row r="11334" spans="1:5" x14ac:dyDescent="0.25">
      <c r="A11334" s="2">
        <v>43922.652384166664</v>
      </c>
      <c r="B11334">
        <f t="shared" si="354"/>
        <v>3794917165.9919996</v>
      </c>
      <c r="C11334">
        <f t="shared" si="355"/>
        <v>13.658999443054199</v>
      </c>
      <c r="D11334" s="1">
        <v>139.36269999999999</v>
      </c>
      <c r="E11334" s="1">
        <v>3.4351940000000001</v>
      </c>
    </row>
    <row r="11335" spans="1:5" x14ac:dyDescent="0.25">
      <c r="A11335" s="2">
        <v>43922.65238417824</v>
      </c>
      <c r="B11335">
        <f t="shared" si="354"/>
        <v>3794917165.993</v>
      </c>
      <c r="C11335">
        <f t="shared" si="355"/>
        <v>13.659999847412109</v>
      </c>
      <c r="D11335" s="1">
        <v>138.84100000000001</v>
      </c>
      <c r="E11335" s="1">
        <v>3.4368050000000001</v>
      </c>
    </row>
    <row r="11336" spans="1:5" x14ac:dyDescent="0.25">
      <c r="A11336" s="2">
        <v>43922.652384189816</v>
      </c>
      <c r="B11336">
        <f t="shared" si="354"/>
        <v>3794917165.994</v>
      </c>
      <c r="C11336">
        <f t="shared" si="355"/>
        <v>13.660999774932861</v>
      </c>
      <c r="D11336" s="1">
        <v>138.51240000000001</v>
      </c>
      <c r="E11336" s="1">
        <v>3.437449</v>
      </c>
    </row>
    <row r="11337" spans="1:5" x14ac:dyDescent="0.25">
      <c r="A11337" s="2">
        <v>43922.652384201392</v>
      </c>
      <c r="B11337">
        <f t="shared" si="354"/>
        <v>3794917165.9950004</v>
      </c>
      <c r="C11337">
        <f t="shared" si="355"/>
        <v>13.662000179290771</v>
      </c>
      <c r="D11337" s="1">
        <v>138.28049999999999</v>
      </c>
      <c r="E11337" s="1">
        <v>3.4393829999999999</v>
      </c>
    </row>
    <row r="11338" spans="1:5" x14ac:dyDescent="0.25">
      <c r="A11338" s="2">
        <v>43922.652384212961</v>
      </c>
      <c r="B11338">
        <f t="shared" si="354"/>
        <v>3794917165.9959998</v>
      </c>
      <c r="C11338">
        <f t="shared" si="355"/>
        <v>13.662999629974365</v>
      </c>
      <c r="D11338" s="1">
        <v>137.84569999999999</v>
      </c>
      <c r="E11338" s="1">
        <v>3.4400270000000002</v>
      </c>
    </row>
    <row r="11339" spans="1:5" x14ac:dyDescent="0.25">
      <c r="A11339" s="2">
        <v>43922.652384224537</v>
      </c>
      <c r="B11339">
        <f t="shared" si="354"/>
        <v>3794917165.9970002</v>
      </c>
      <c r="C11339">
        <f t="shared" si="355"/>
        <v>13.664000034332275</v>
      </c>
      <c r="D11339" s="1">
        <v>137.60419999999999</v>
      </c>
      <c r="E11339" s="1">
        <v>3.4409939999999999</v>
      </c>
    </row>
    <row r="11340" spans="1:5" x14ac:dyDescent="0.25">
      <c r="A11340" s="2">
        <v>43922.652384236113</v>
      </c>
      <c r="B11340">
        <f t="shared" si="354"/>
        <v>3794917165.9980001</v>
      </c>
      <c r="C11340">
        <f t="shared" si="355"/>
        <v>13.664999961853027</v>
      </c>
      <c r="D11340" s="1">
        <v>137.22730000000001</v>
      </c>
      <c r="E11340" s="1">
        <v>3.4409939999999999</v>
      </c>
    </row>
    <row r="11341" spans="1:5" x14ac:dyDescent="0.25">
      <c r="A11341" s="2">
        <v>43922.652384247682</v>
      </c>
      <c r="B11341">
        <f t="shared" si="354"/>
        <v>3794917165.9989996</v>
      </c>
      <c r="C11341">
        <f t="shared" si="355"/>
        <v>13.665999412536621</v>
      </c>
      <c r="D11341" s="1">
        <v>136.87950000000001</v>
      </c>
      <c r="E11341" s="1">
        <v>3.4438939999999998</v>
      </c>
    </row>
    <row r="11342" spans="1:5" x14ac:dyDescent="0.25">
      <c r="A11342" s="2">
        <v>43922.652384259258</v>
      </c>
      <c r="B11342">
        <f t="shared" si="354"/>
        <v>3794917166</v>
      </c>
      <c r="C11342">
        <f t="shared" si="355"/>
        <v>13.666999816894531</v>
      </c>
      <c r="D11342" s="1">
        <v>136.6669</v>
      </c>
      <c r="E11342" s="1">
        <v>3.4435720000000001</v>
      </c>
    </row>
    <row r="11343" spans="1:5" x14ac:dyDescent="0.25">
      <c r="A11343" s="2">
        <v>43922.652384270834</v>
      </c>
      <c r="B11343">
        <f t="shared" si="354"/>
        <v>3794917166.0009999</v>
      </c>
      <c r="C11343">
        <f t="shared" si="355"/>
        <v>13.667999744415283</v>
      </c>
      <c r="D11343" s="1">
        <v>136.24180000000001</v>
      </c>
      <c r="E11343" s="1">
        <v>3.4451830000000001</v>
      </c>
    </row>
    <row r="11344" spans="1:5" x14ac:dyDescent="0.25">
      <c r="A11344" s="2">
        <v>43922.65238428241</v>
      </c>
      <c r="B11344">
        <f t="shared" si="354"/>
        <v>3794917166.0020003</v>
      </c>
      <c r="C11344">
        <f t="shared" si="355"/>
        <v>13.669000148773193</v>
      </c>
      <c r="D11344" s="1">
        <v>135.90360000000001</v>
      </c>
      <c r="E11344" s="1">
        <v>3.4455049999999998</v>
      </c>
    </row>
    <row r="11345" spans="1:5" x14ac:dyDescent="0.25">
      <c r="A11345" s="2">
        <v>43922.652384293979</v>
      </c>
      <c r="B11345">
        <f t="shared" si="354"/>
        <v>3794917166.0029998</v>
      </c>
      <c r="C11345">
        <f t="shared" si="355"/>
        <v>13.669999599456787</v>
      </c>
      <c r="D11345" s="1">
        <v>135.67169999999999</v>
      </c>
      <c r="E11345" s="1">
        <v>3.4490500000000002</v>
      </c>
    </row>
    <row r="11346" spans="1:5" x14ac:dyDescent="0.25">
      <c r="A11346" s="2">
        <v>43922.652384305555</v>
      </c>
      <c r="B11346">
        <f t="shared" si="354"/>
        <v>3794917166.0039997</v>
      </c>
      <c r="C11346">
        <f t="shared" si="355"/>
        <v>13.670999526977539</v>
      </c>
      <c r="D11346" s="1">
        <v>135.1885</v>
      </c>
      <c r="E11346" s="1">
        <v>3.446472</v>
      </c>
    </row>
    <row r="11347" spans="1:5" x14ac:dyDescent="0.25">
      <c r="A11347" s="2">
        <v>43922.652384317131</v>
      </c>
      <c r="B11347">
        <f t="shared" si="354"/>
        <v>3794917166.0050001</v>
      </c>
      <c r="C11347">
        <f t="shared" si="355"/>
        <v>13.671999931335449</v>
      </c>
      <c r="D11347" s="1">
        <v>135.0436</v>
      </c>
      <c r="E11347" s="1">
        <v>3.447117</v>
      </c>
    </row>
    <row r="11348" spans="1:5" x14ac:dyDescent="0.25">
      <c r="A11348" s="2">
        <v>43922.652384328707</v>
      </c>
      <c r="B11348">
        <f t="shared" si="354"/>
        <v>3794917166.006</v>
      </c>
      <c r="C11348">
        <f t="shared" si="355"/>
        <v>13.672999858856201</v>
      </c>
      <c r="D11348" s="1">
        <v>134.5025</v>
      </c>
      <c r="E11348" s="1">
        <v>3.4467940000000001</v>
      </c>
    </row>
    <row r="11349" spans="1:5" x14ac:dyDescent="0.25">
      <c r="A11349" s="2">
        <v>43922.652384340276</v>
      </c>
      <c r="B11349">
        <f t="shared" si="354"/>
        <v>3794917166.007</v>
      </c>
      <c r="C11349">
        <f t="shared" si="355"/>
        <v>13.673999786376953</v>
      </c>
      <c r="D11349" s="1">
        <v>134.26089999999999</v>
      </c>
      <c r="E11349" s="1">
        <v>3.4467940000000001</v>
      </c>
    </row>
    <row r="11350" spans="1:5" x14ac:dyDescent="0.25">
      <c r="A11350" s="2">
        <v>43922.652384351852</v>
      </c>
      <c r="B11350">
        <f t="shared" si="354"/>
        <v>3794917166.0079999</v>
      </c>
      <c r="C11350">
        <f t="shared" si="355"/>
        <v>13.674999713897705</v>
      </c>
      <c r="D11350" s="1">
        <v>133.8261</v>
      </c>
      <c r="E11350" s="1">
        <v>3.4477609999999999</v>
      </c>
    </row>
    <row r="11351" spans="1:5" x14ac:dyDescent="0.25">
      <c r="A11351" s="2">
        <v>43922.652384363428</v>
      </c>
      <c r="B11351">
        <f t="shared" si="354"/>
        <v>3794917166.0090003</v>
      </c>
      <c r="C11351">
        <f t="shared" si="355"/>
        <v>13.676000118255615</v>
      </c>
      <c r="D11351" s="1">
        <v>133.53620000000001</v>
      </c>
      <c r="E11351" s="1">
        <v>3.446472</v>
      </c>
    </row>
    <row r="11352" spans="1:5" x14ac:dyDescent="0.25">
      <c r="A11352" s="2">
        <v>43922.652384374996</v>
      </c>
      <c r="B11352">
        <f t="shared" si="354"/>
        <v>3794917166.0099998</v>
      </c>
      <c r="C11352">
        <f t="shared" si="355"/>
        <v>13.676999568939209</v>
      </c>
      <c r="D11352" s="1">
        <v>133.34299999999999</v>
      </c>
      <c r="E11352" s="1">
        <v>3.4477609999999999</v>
      </c>
    </row>
    <row r="11353" spans="1:5" x14ac:dyDescent="0.25">
      <c r="A11353" s="2">
        <v>43922.652384386573</v>
      </c>
      <c r="B11353">
        <f t="shared" si="354"/>
        <v>3794917166.0109997</v>
      </c>
      <c r="C11353">
        <f t="shared" si="355"/>
        <v>13.677999496459961</v>
      </c>
      <c r="D11353" s="1">
        <v>132.92750000000001</v>
      </c>
      <c r="E11353" s="1">
        <v>3.450339</v>
      </c>
    </row>
    <row r="11354" spans="1:5" x14ac:dyDescent="0.25">
      <c r="A11354" s="2">
        <v>43922.652384398149</v>
      </c>
      <c r="B11354">
        <f t="shared" si="354"/>
        <v>3794917166.0120001</v>
      </c>
      <c r="C11354">
        <f t="shared" si="355"/>
        <v>13.678999900817871</v>
      </c>
      <c r="D11354" s="1">
        <v>132.483</v>
      </c>
      <c r="E11354" s="1">
        <v>3.448728</v>
      </c>
    </row>
    <row r="11355" spans="1:5" x14ac:dyDescent="0.25">
      <c r="A11355" s="2">
        <v>43922.652384409725</v>
      </c>
      <c r="B11355">
        <f t="shared" si="354"/>
        <v>3794917166.013</v>
      </c>
      <c r="C11355">
        <f t="shared" si="355"/>
        <v>13.679999828338623</v>
      </c>
      <c r="D11355" s="1">
        <v>132.29939999999999</v>
      </c>
      <c r="E11355" s="1">
        <v>3.4477609999999999</v>
      </c>
    </row>
    <row r="11356" spans="1:5" x14ac:dyDescent="0.25">
      <c r="A11356" s="2">
        <v>43922.652384421293</v>
      </c>
      <c r="B11356">
        <f t="shared" si="354"/>
        <v>3794917166.0139999</v>
      </c>
      <c r="C11356">
        <f t="shared" si="355"/>
        <v>13.680999755859375</v>
      </c>
      <c r="D11356" s="1">
        <v>131.91290000000001</v>
      </c>
      <c r="E11356" s="1">
        <v>3.4467940000000001</v>
      </c>
    </row>
    <row r="11357" spans="1:5" x14ac:dyDescent="0.25">
      <c r="A11357" s="2">
        <v>43922.652384432869</v>
      </c>
      <c r="B11357">
        <f t="shared" si="354"/>
        <v>3794917166.0149999</v>
      </c>
      <c r="C11357">
        <f t="shared" si="355"/>
        <v>13.681999683380127</v>
      </c>
      <c r="D11357" s="1">
        <v>131.71</v>
      </c>
      <c r="E11357" s="1">
        <v>3.448083</v>
      </c>
    </row>
    <row r="11358" spans="1:5" x14ac:dyDescent="0.25">
      <c r="A11358" s="2">
        <v>43922.652384444445</v>
      </c>
      <c r="B11358">
        <f t="shared" si="354"/>
        <v>3794917166.0160003</v>
      </c>
      <c r="C11358">
        <f t="shared" si="355"/>
        <v>13.683000087738037</v>
      </c>
      <c r="D11358" s="1">
        <v>131.48779999999999</v>
      </c>
      <c r="E11358" s="1">
        <v>3.447117</v>
      </c>
    </row>
    <row r="11359" spans="1:5" x14ac:dyDescent="0.25">
      <c r="A11359" s="2">
        <v>43922.652384456022</v>
      </c>
      <c r="B11359">
        <f t="shared" si="354"/>
        <v>3794917166.0170002</v>
      </c>
      <c r="C11359">
        <f t="shared" si="355"/>
        <v>13.684000015258789</v>
      </c>
      <c r="D11359" s="1">
        <v>130.9563</v>
      </c>
      <c r="E11359" s="1">
        <v>3.4467940000000001</v>
      </c>
    </row>
    <row r="11360" spans="1:5" x14ac:dyDescent="0.25">
      <c r="A11360" s="2">
        <v>43922.65238446759</v>
      </c>
      <c r="B11360">
        <f t="shared" si="354"/>
        <v>3794917166.0179996</v>
      </c>
      <c r="C11360">
        <f t="shared" si="355"/>
        <v>13.684999465942383</v>
      </c>
      <c r="D11360" s="1">
        <v>130.7534</v>
      </c>
      <c r="E11360" s="1">
        <v>3.448083</v>
      </c>
    </row>
    <row r="11361" spans="1:5" x14ac:dyDescent="0.25">
      <c r="A11361" s="2">
        <v>43922.652384479166</v>
      </c>
      <c r="B11361">
        <f t="shared" si="354"/>
        <v>3794917166.0190001</v>
      </c>
      <c r="C11361">
        <f t="shared" si="355"/>
        <v>13.685999870300293</v>
      </c>
      <c r="D11361" s="1">
        <v>130.32830000000001</v>
      </c>
      <c r="E11361" s="1">
        <v>3.4455049999999998</v>
      </c>
    </row>
    <row r="11362" spans="1:5" x14ac:dyDescent="0.25">
      <c r="A11362" s="2">
        <v>43922.652384490742</v>
      </c>
      <c r="B11362">
        <f t="shared" si="354"/>
        <v>3794917166.02</v>
      </c>
      <c r="C11362">
        <f t="shared" si="355"/>
        <v>13.686999797821045</v>
      </c>
      <c r="D11362" s="1">
        <v>129.99010000000001</v>
      </c>
      <c r="E11362" s="1">
        <v>3.4461499999999998</v>
      </c>
    </row>
    <row r="11363" spans="1:5" x14ac:dyDescent="0.25">
      <c r="A11363" s="2">
        <v>43922.652384502311</v>
      </c>
      <c r="B11363">
        <f t="shared" si="354"/>
        <v>3794917166.0209999</v>
      </c>
      <c r="C11363">
        <f t="shared" si="355"/>
        <v>13.687999725341797</v>
      </c>
      <c r="D11363" s="1">
        <v>129.90309999999999</v>
      </c>
      <c r="E11363" s="1">
        <v>3.4467940000000001</v>
      </c>
    </row>
    <row r="11364" spans="1:5" x14ac:dyDescent="0.25">
      <c r="A11364" s="2">
        <v>43922.652384513887</v>
      </c>
      <c r="B11364">
        <f t="shared" si="354"/>
        <v>3794917166.0219998</v>
      </c>
      <c r="C11364">
        <f t="shared" si="355"/>
        <v>13.688999652862549</v>
      </c>
      <c r="D11364" s="1">
        <v>129.3717</v>
      </c>
      <c r="E11364" s="1">
        <v>3.4451830000000001</v>
      </c>
    </row>
    <row r="11365" spans="1:5" x14ac:dyDescent="0.25">
      <c r="A11365" s="2">
        <v>43922.652384525463</v>
      </c>
      <c r="B11365">
        <f t="shared" si="354"/>
        <v>3794917166.0230002</v>
      </c>
      <c r="C11365">
        <f t="shared" si="355"/>
        <v>13.690000057220459</v>
      </c>
      <c r="D11365" s="1">
        <v>129.21709999999999</v>
      </c>
      <c r="E11365" s="1">
        <v>3.4429270000000001</v>
      </c>
    </row>
    <row r="11366" spans="1:5" x14ac:dyDescent="0.25">
      <c r="A11366" s="2">
        <v>43922.652384537039</v>
      </c>
      <c r="B11366">
        <f t="shared" si="354"/>
        <v>3794917166.0240002</v>
      </c>
      <c r="C11366">
        <f t="shared" si="355"/>
        <v>13.690999984741211</v>
      </c>
      <c r="D11366" s="1">
        <v>128.78229999999999</v>
      </c>
      <c r="E11366" s="1">
        <v>3.4442159999999999</v>
      </c>
    </row>
    <row r="11367" spans="1:5" x14ac:dyDescent="0.25">
      <c r="A11367" s="2">
        <v>43922.652384548608</v>
      </c>
      <c r="B11367">
        <f t="shared" si="354"/>
        <v>3794917166.0249996</v>
      </c>
      <c r="C11367">
        <f t="shared" si="355"/>
        <v>13.691999435424805</v>
      </c>
      <c r="D11367" s="1">
        <v>128.37649999999999</v>
      </c>
      <c r="E11367" s="1">
        <v>3.4416380000000002</v>
      </c>
    </row>
    <row r="11368" spans="1:5" x14ac:dyDescent="0.25">
      <c r="A11368" s="2">
        <v>43922.652384560184</v>
      </c>
      <c r="B11368">
        <f t="shared" si="354"/>
        <v>3794917166.026</v>
      </c>
      <c r="C11368">
        <f t="shared" si="355"/>
        <v>13.692999839782715</v>
      </c>
      <c r="D11368" s="1">
        <v>128.1542</v>
      </c>
      <c r="E11368" s="1">
        <v>3.4403489999999999</v>
      </c>
    </row>
    <row r="11369" spans="1:5" x14ac:dyDescent="0.25">
      <c r="A11369" s="2">
        <v>43922.65238457176</v>
      </c>
      <c r="B11369">
        <f t="shared" si="354"/>
        <v>3794917166.027</v>
      </c>
      <c r="C11369">
        <f t="shared" si="355"/>
        <v>13.693999767303467</v>
      </c>
      <c r="D11369" s="1">
        <v>127.78700000000001</v>
      </c>
      <c r="E11369" s="1">
        <v>3.4403489999999999</v>
      </c>
    </row>
    <row r="11370" spans="1:5" x14ac:dyDescent="0.25">
      <c r="A11370" s="2">
        <v>43922.652384583336</v>
      </c>
      <c r="B11370">
        <f t="shared" si="354"/>
        <v>3794917166.0280004</v>
      </c>
      <c r="C11370">
        <f t="shared" si="355"/>
        <v>13.695000171661377</v>
      </c>
      <c r="D11370" s="1">
        <v>127.53579999999999</v>
      </c>
      <c r="E11370" s="1">
        <v>3.4400270000000002</v>
      </c>
    </row>
    <row r="11371" spans="1:5" x14ac:dyDescent="0.25">
      <c r="A11371" s="2">
        <v>43922.652384594905</v>
      </c>
      <c r="B11371">
        <f t="shared" si="354"/>
        <v>3794917166.0289998</v>
      </c>
      <c r="C11371">
        <f t="shared" si="355"/>
        <v>13.695999622344971</v>
      </c>
      <c r="D11371" s="1">
        <v>127.19759999999999</v>
      </c>
      <c r="E11371" s="1">
        <v>3.4345490000000001</v>
      </c>
    </row>
    <row r="11372" spans="1:5" x14ac:dyDescent="0.25">
      <c r="A11372" s="2">
        <v>43922.652384606481</v>
      </c>
      <c r="B11372">
        <f t="shared" si="354"/>
        <v>3794917166.0299997</v>
      </c>
      <c r="C11372">
        <f t="shared" si="355"/>
        <v>13.696999549865723</v>
      </c>
      <c r="D11372" s="1">
        <v>126.85939999999999</v>
      </c>
      <c r="E11372" s="1">
        <v>3.4384160000000001</v>
      </c>
    </row>
    <row r="11373" spans="1:5" x14ac:dyDescent="0.25">
      <c r="A11373" s="2">
        <v>43922.652384618057</v>
      </c>
      <c r="B11373">
        <f t="shared" si="354"/>
        <v>3794917166.0310001</v>
      </c>
      <c r="C11373">
        <f t="shared" si="355"/>
        <v>13.697999954223633</v>
      </c>
      <c r="D11373" s="1">
        <v>126.6855</v>
      </c>
      <c r="E11373" s="1">
        <v>3.4377719999999998</v>
      </c>
    </row>
    <row r="11374" spans="1:5" x14ac:dyDescent="0.25">
      <c r="A11374" s="2">
        <v>43922.652384629633</v>
      </c>
      <c r="B11374">
        <f t="shared" si="354"/>
        <v>3794917166.0320005</v>
      </c>
      <c r="C11374">
        <f t="shared" si="355"/>
        <v>13.699000358581543</v>
      </c>
      <c r="D11374" s="1">
        <v>126.2217</v>
      </c>
      <c r="E11374" s="1">
        <v>3.4351940000000001</v>
      </c>
    </row>
    <row r="11375" spans="1:5" x14ac:dyDescent="0.25">
      <c r="A11375" s="2">
        <v>43922.652384641202</v>
      </c>
      <c r="B11375">
        <f t="shared" si="354"/>
        <v>3794917166.033</v>
      </c>
      <c r="C11375">
        <f t="shared" si="355"/>
        <v>13.699999809265137</v>
      </c>
      <c r="D11375" s="1">
        <v>125.9995</v>
      </c>
      <c r="E11375" s="1">
        <v>3.4348709999999998</v>
      </c>
    </row>
    <row r="11376" spans="1:5" x14ac:dyDescent="0.25">
      <c r="A11376" s="2">
        <v>43922.652384652778</v>
      </c>
      <c r="B11376">
        <f t="shared" si="354"/>
        <v>3794917166.0339999</v>
      </c>
      <c r="C11376">
        <f t="shared" si="355"/>
        <v>13.700999736785889</v>
      </c>
      <c r="D11376" s="1">
        <v>125.6709</v>
      </c>
      <c r="E11376" s="1">
        <v>3.4335819999999999</v>
      </c>
    </row>
    <row r="11377" spans="1:5" x14ac:dyDescent="0.25">
      <c r="A11377" s="2">
        <v>43922.652384664354</v>
      </c>
      <c r="B11377">
        <f t="shared" si="354"/>
        <v>3794917166.0350003</v>
      </c>
      <c r="C11377">
        <f t="shared" si="355"/>
        <v>13.702000141143799</v>
      </c>
      <c r="D11377" s="1">
        <v>125.2555</v>
      </c>
      <c r="E11377" s="1">
        <v>3.4319709999999999</v>
      </c>
    </row>
    <row r="11378" spans="1:5" x14ac:dyDescent="0.25">
      <c r="A11378" s="2">
        <v>43922.652384675923</v>
      </c>
      <c r="B11378">
        <f t="shared" si="354"/>
        <v>3794917166.0359998</v>
      </c>
      <c r="C11378">
        <f t="shared" si="355"/>
        <v>13.702999591827393</v>
      </c>
      <c r="D11378" s="1">
        <v>125.2071</v>
      </c>
      <c r="E11378" s="1">
        <v>3.430682</v>
      </c>
    </row>
    <row r="11379" spans="1:5" x14ac:dyDescent="0.25">
      <c r="A11379" s="2">
        <v>43922.652384687499</v>
      </c>
      <c r="B11379">
        <f t="shared" si="354"/>
        <v>3794917166.0369997</v>
      </c>
      <c r="C11379">
        <f t="shared" si="355"/>
        <v>13.703999519348145</v>
      </c>
      <c r="D11379" s="1">
        <v>124.69499999999999</v>
      </c>
      <c r="E11379" s="1">
        <v>3.4297149999999998</v>
      </c>
    </row>
    <row r="11380" spans="1:5" x14ac:dyDescent="0.25">
      <c r="A11380" s="2">
        <v>43922.652384699075</v>
      </c>
      <c r="B11380">
        <f t="shared" si="354"/>
        <v>3794917166.0380001</v>
      </c>
      <c r="C11380">
        <f t="shared" si="355"/>
        <v>13.704999923706055</v>
      </c>
      <c r="D11380" s="1">
        <v>124.3472</v>
      </c>
      <c r="E11380" s="1">
        <v>3.4300380000000001</v>
      </c>
    </row>
    <row r="11381" spans="1:5" x14ac:dyDescent="0.25">
      <c r="A11381" s="2">
        <v>43922.652384710651</v>
      </c>
      <c r="B11381">
        <f t="shared" si="354"/>
        <v>3794917166.039</v>
      </c>
      <c r="C11381">
        <f t="shared" si="355"/>
        <v>13.705999851226807</v>
      </c>
      <c r="D11381" s="1">
        <v>124.1733</v>
      </c>
      <c r="E11381" s="1">
        <v>3.4261710000000001</v>
      </c>
    </row>
    <row r="11382" spans="1:5" x14ac:dyDescent="0.25">
      <c r="A11382" s="2">
        <v>43922.65238472222</v>
      </c>
      <c r="B11382">
        <f t="shared" si="354"/>
        <v>3794917166.04</v>
      </c>
      <c r="C11382">
        <f t="shared" si="355"/>
        <v>13.706999778747559</v>
      </c>
      <c r="D11382" s="1">
        <v>123.68049999999999</v>
      </c>
      <c r="E11382" s="1">
        <v>3.4258479999999998</v>
      </c>
    </row>
    <row r="11383" spans="1:5" x14ac:dyDescent="0.25">
      <c r="A11383" s="2">
        <v>43922.652384733796</v>
      </c>
      <c r="B11383">
        <f t="shared" si="354"/>
        <v>3794917166.0409999</v>
      </c>
      <c r="C11383">
        <f t="shared" si="355"/>
        <v>13.707999706268311</v>
      </c>
      <c r="D11383" s="1">
        <v>123.54519999999999</v>
      </c>
      <c r="E11383" s="1">
        <v>3.4255260000000001</v>
      </c>
    </row>
    <row r="11384" spans="1:5" x14ac:dyDescent="0.25">
      <c r="A11384" s="2">
        <v>43922.652384745372</v>
      </c>
      <c r="B11384">
        <f t="shared" si="354"/>
        <v>3794917166.0420003</v>
      </c>
      <c r="C11384">
        <f t="shared" si="355"/>
        <v>13.709000110626221</v>
      </c>
      <c r="D11384" s="1">
        <v>123.1297</v>
      </c>
      <c r="E11384" s="1">
        <v>3.4226260000000002</v>
      </c>
    </row>
    <row r="11385" spans="1:5" x14ac:dyDescent="0.25">
      <c r="A11385" s="2">
        <v>43922.652384756948</v>
      </c>
      <c r="B11385">
        <f t="shared" si="354"/>
        <v>3794917166.0430002</v>
      </c>
      <c r="C11385">
        <f t="shared" si="355"/>
        <v>13.710000038146973</v>
      </c>
      <c r="D11385" s="1">
        <v>122.8108</v>
      </c>
      <c r="E11385" s="1">
        <v>3.422304</v>
      </c>
    </row>
    <row r="11386" spans="1:5" x14ac:dyDescent="0.25">
      <c r="A11386" s="2">
        <v>43922.652384768517</v>
      </c>
      <c r="B11386">
        <f t="shared" si="354"/>
        <v>3794917166.0439997</v>
      </c>
      <c r="C11386">
        <f t="shared" si="355"/>
        <v>13.710999488830566</v>
      </c>
      <c r="D11386" s="1">
        <v>122.5789</v>
      </c>
      <c r="E11386" s="1">
        <v>3.421659</v>
      </c>
    </row>
    <row r="11387" spans="1:5" x14ac:dyDescent="0.25">
      <c r="A11387" s="2">
        <v>43922.652384780093</v>
      </c>
      <c r="B11387">
        <f t="shared" si="354"/>
        <v>3794917166.0450001</v>
      </c>
      <c r="C11387">
        <f t="shared" si="355"/>
        <v>13.711999893188477</v>
      </c>
      <c r="D11387" s="1">
        <v>122.2118</v>
      </c>
      <c r="E11387" s="1">
        <v>3.4203700000000001</v>
      </c>
    </row>
    <row r="11388" spans="1:5" x14ac:dyDescent="0.25">
      <c r="A11388" s="2">
        <v>43922.652384791669</v>
      </c>
      <c r="B11388">
        <f t="shared" si="354"/>
        <v>3794917166.046</v>
      </c>
      <c r="C11388">
        <f t="shared" si="355"/>
        <v>13.712999820709229</v>
      </c>
      <c r="D11388" s="1">
        <v>121.97020000000001</v>
      </c>
      <c r="E11388" s="1">
        <v>3.4190809999999998</v>
      </c>
    </row>
    <row r="11389" spans="1:5" x14ac:dyDescent="0.25">
      <c r="A11389" s="2">
        <v>43922.652384803238</v>
      </c>
      <c r="B11389">
        <f t="shared" si="354"/>
        <v>3794917166.0469999</v>
      </c>
      <c r="C11389">
        <f t="shared" si="355"/>
        <v>13.71399974822998</v>
      </c>
      <c r="D11389" s="1">
        <v>121.6417</v>
      </c>
      <c r="E11389" s="1">
        <v>3.4181140000000001</v>
      </c>
    </row>
    <row r="11390" spans="1:5" x14ac:dyDescent="0.25">
      <c r="A11390" s="2">
        <v>43922.652384814814</v>
      </c>
      <c r="B11390">
        <f t="shared" si="354"/>
        <v>3794917166.0479999</v>
      </c>
      <c r="C11390">
        <f t="shared" si="355"/>
        <v>13.714999675750732</v>
      </c>
      <c r="D11390" s="1">
        <v>121.38079999999999</v>
      </c>
      <c r="E11390" s="1">
        <v>3.4168249999999998</v>
      </c>
    </row>
    <row r="11391" spans="1:5" x14ac:dyDescent="0.25">
      <c r="A11391" s="2">
        <v>43922.65238482639</v>
      </c>
      <c r="B11391">
        <f t="shared" si="354"/>
        <v>3794917166.0490003</v>
      </c>
      <c r="C11391">
        <f t="shared" si="355"/>
        <v>13.716000080108643</v>
      </c>
      <c r="D11391" s="1">
        <v>121.0812</v>
      </c>
      <c r="E11391" s="1">
        <v>3.4174699999999998</v>
      </c>
    </row>
    <row r="11392" spans="1:5" x14ac:dyDescent="0.25">
      <c r="A11392" s="2">
        <v>43922.652384837966</v>
      </c>
      <c r="B11392">
        <f t="shared" si="354"/>
        <v>3794917166.0500002</v>
      </c>
      <c r="C11392">
        <f t="shared" si="355"/>
        <v>13.717000007629395</v>
      </c>
      <c r="D11392" s="1">
        <v>120.6174</v>
      </c>
      <c r="E11392" s="1">
        <v>3.4139249999999999</v>
      </c>
    </row>
    <row r="11393" spans="1:5" x14ac:dyDescent="0.25">
      <c r="A11393" s="2">
        <v>43922.652384849534</v>
      </c>
      <c r="B11393">
        <f t="shared" si="354"/>
        <v>3794917166.0509996</v>
      </c>
      <c r="C11393">
        <f t="shared" si="355"/>
        <v>13.717999458312988</v>
      </c>
      <c r="D11393" s="1">
        <v>120.4145</v>
      </c>
      <c r="E11393" s="1">
        <v>3.413281</v>
      </c>
    </row>
    <row r="11394" spans="1:5" x14ac:dyDescent="0.25">
      <c r="A11394" s="2">
        <v>43922.65238486111</v>
      </c>
      <c r="B11394">
        <f t="shared" ref="B11394:B11457" si="356">A11394*86400</f>
        <v>3794917166.052</v>
      </c>
      <c r="C11394">
        <f t="shared" ref="C11394:C11457" si="357">B11394-$B$1</f>
        <v>13.718999862670898</v>
      </c>
      <c r="D11394" s="1">
        <v>120.11499999999999</v>
      </c>
      <c r="E11394" s="1">
        <v>3.413281</v>
      </c>
    </row>
    <row r="11395" spans="1:5" x14ac:dyDescent="0.25">
      <c r="A11395" s="2">
        <v>43922.652384872687</v>
      </c>
      <c r="B11395">
        <f t="shared" si="356"/>
        <v>3794917166.053</v>
      </c>
      <c r="C11395">
        <f t="shared" si="357"/>
        <v>13.71999979019165</v>
      </c>
      <c r="D11395" s="1">
        <v>119.75749999999999</v>
      </c>
      <c r="E11395" s="1">
        <v>3.4094139999999999</v>
      </c>
    </row>
    <row r="11396" spans="1:5" x14ac:dyDescent="0.25">
      <c r="A11396" s="2">
        <v>43922.652384884263</v>
      </c>
      <c r="B11396">
        <f t="shared" si="356"/>
        <v>3794917166.0540004</v>
      </c>
      <c r="C11396">
        <f t="shared" si="357"/>
        <v>13.721000194549561</v>
      </c>
      <c r="D11396" s="1">
        <v>119.62220000000001</v>
      </c>
      <c r="E11396" s="1">
        <v>3.4090910000000001</v>
      </c>
    </row>
    <row r="11397" spans="1:5" x14ac:dyDescent="0.25">
      <c r="A11397" s="2">
        <v>43922.652384895831</v>
      </c>
      <c r="B11397">
        <f t="shared" si="356"/>
        <v>3794917166.0549998</v>
      </c>
      <c r="C11397">
        <f t="shared" si="357"/>
        <v>13.721999645233154</v>
      </c>
      <c r="D11397" s="1">
        <v>119.1294</v>
      </c>
      <c r="E11397" s="1">
        <v>3.4097360000000001</v>
      </c>
    </row>
    <row r="11398" spans="1:5" x14ac:dyDescent="0.25">
      <c r="A11398" s="2">
        <v>43922.652384907407</v>
      </c>
      <c r="B11398">
        <f t="shared" si="356"/>
        <v>3794917166.0560002</v>
      </c>
      <c r="C11398">
        <f t="shared" si="357"/>
        <v>13.723000049591064</v>
      </c>
      <c r="D11398" s="1">
        <v>118.8492</v>
      </c>
      <c r="E11398" s="1">
        <v>3.4074800000000001</v>
      </c>
    </row>
    <row r="11399" spans="1:5" x14ac:dyDescent="0.25">
      <c r="A11399" s="2">
        <v>43922.652384918983</v>
      </c>
      <c r="B11399">
        <f t="shared" si="356"/>
        <v>3794917166.0570002</v>
      </c>
      <c r="C11399">
        <f t="shared" si="357"/>
        <v>13.723999977111816</v>
      </c>
      <c r="D11399" s="1">
        <v>118.69459999999999</v>
      </c>
      <c r="E11399" s="1">
        <v>3.4078020000000002</v>
      </c>
    </row>
    <row r="11400" spans="1:5" x14ac:dyDescent="0.25">
      <c r="A11400" s="2">
        <v>43922.652384930552</v>
      </c>
      <c r="B11400">
        <f t="shared" si="356"/>
        <v>3794917166.0579996</v>
      </c>
      <c r="C11400">
        <f t="shared" si="357"/>
        <v>13.72499942779541</v>
      </c>
      <c r="D11400" s="1">
        <v>118.20180000000001</v>
      </c>
      <c r="E11400" s="1">
        <v>3.4049019999999999</v>
      </c>
    </row>
    <row r="11401" spans="1:5" x14ac:dyDescent="0.25">
      <c r="A11401" s="2">
        <v>43922.652384942128</v>
      </c>
      <c r="B11401">
        <f t="shared" si="356"/>
        <v>3794917166.059</v>
      </c>
      <c r="C11401">
        <f t="shared" si="357"/>
        <v>13.72599983215332</v>
      </c>
      <c r="D11401" s="1">
        <v>118.0665</v>
      </c>
      <c r="E11401" s="1">
        <v>3.4032909999999998</v>
      </c>
    </row>
    <row r="11402" spans="1:5" x14ac:dyDescent="0.25">
      <c r="A11402" s="2">
        <v>43922.652384953704</v>
      </c>
      <c r="B11402">
        <f t="shared" si="356"/>
        <v>3794917166.0599999</v>
      </c>
      <c r="C11402">
        <f t="shared" si="357"/>
        <v>13.726999759674072</v>
      </c>
      <c r="D11402" s="1">
        <v>117.68</v>
      </c>
      <c r="E11402" s="1">
        <v>3.404258</v>
      </c>
    </row>
    <row r="11403" spans="1:5" x14ac:dyDescent="0.25">
      <c r="A11403" s="2">
        <v>43922.65238496528</v>
      </c>
      <c r="B11403">
        <f t="shared" si="356"/>
        <v>3794917166.0610003</v>
      </c>
      <c r="C11403">
        <f t="shared" si="357"/>
        <v>13.728000164031982</v>
      </c>
      <c r="D11403" s="1">
        <v>117.3805</v>
      </c>
      <c r="E11403" s="1">
        <v>3.4023240000000001</v>
      </c>
    </row>
    <row r="11404" spans="1:5" x14ac:dyDescent="0.25">
      <c r="A11404" s="2">
        <v>43922.652384976849</v>
      </c>
      <c r="B11404">
        <f t="shared" si="356"/>
        <v>3794917166.0619998</v>
      </c>
      <c r="C11404">
        <f t="shared" si="357"/>
        <v>13.728999614715576</v>
      </c>
      <c r="D11404" s="1">
        <v>117.1776</v>
      </c>
      <c r="E11404" s="1">
        <v>3.4010349999999998</v>
      </c>
    </row>
    <row r="11405" spans="1:5" x14ac:dyDescent="0.25">
      <c r="A11405" s="2">
        <v>43922.652384988425</v>
      </c>
      <c r="B11405">
        <f t="shared" si="356"/>
        <v>3794917166.0629997</v>
      </c>
      <c r="C11405">
        <f t="shared" si="357"/>
        <v>13.729999542236328</v>
      </c>
      <c r="D11405" s="1">
        <v>116.6558</v>
      </c>
      <c r="E11405" s="1">
        <v>3.401357</v>
      </c>
    </row>
    <row r="11406" spans="1:5" x14ac:dyDescent="0.25">
      <c r="A11406" s="2">
        <v>43922.652385000001</v>
      </c>
      <c r="B11406">
        <f t="shared" si="356"/>
        <v>3794917166.0640001</v>
      </c>
      <c r="C11406">
        <f t="shared" si="357"/>
        <v>13.730999946594238</v>
      </c>
      <c r="D11406" s="1">
        <v>116.59780000000001</v>
      </c>
      <c r="E11406" s="1">
        <v>3.4007130000000001</v>
      </c>
    </row>
    <row r="11407" spans="1:5" x14ac:dyDescent="0.25">
      <c r="A11407" s="2">
        <v>43922.652385011577</v>
      </c>
      <c r="B11407">
        <f t="shared" si="356"/>
        <v>3794917166.0650001</v>
      </c>
      <c r="C11407">
        <f t="shared" si="357"/>
        <v>13.73199987411499</v>
      </c>
      <c r="D11407" s="1">
        <v>116.3466</v>
      </c>
      <c r="E11407" s="1">
        <v>3.3987790000000002</v>
      </c>
    </row>
    <row r="11408" spans="1:5" x14ac:dyDescent="0.25">
      <c r="A11408" s="2">
        <v>43922.652385023146</v>
      </c>
      <c r="B11408">
        <f t="shared" si="356"/>
        <v>3794917166.066</v>
      </c>
      <c r="C11408">
        <f t="shared" si="357"/>
        <v>13.732999801635742</v>
      </c>
      <c r="D11408" s="1">
        <v>115.8635</v>
      </c>
      <c r="E11408" s="1">
        <v>3.3978130000000002</v>
      </c>
    </row>
    <row r="11409" spans="1:5" x14ac:dyDescent="0.25">
      <c r="A11409" s="2">
        <v>43922.652385034722</v>
      </c>
      <c r="B11409">
        <f t="shared" si="356"/>
        <v>3794917166.0669999</v>
      </c>
      <c r="C11409">
        <f t="shared" si="357"/>
        <v>13.733999729156494</v>
      </c>
      <c r="D11409" s="1">
        <v>115.7089</v>
      </c>
      <c r="E11409" s="1">
        <v>3.3971680000000002</v>
      </c>
    </row>
    <row r="11410" spans="1:5" x14ac:dyDescent="0.25">
      <c r="A11410" s="2">
        <v>43922.652385046298</v>
      </c>
      <c r="B11410">
        <f t="shared" si="356"/>
        <v>3794917166.0680003</v>
      </c>
      <c r="C11410">
        <f t="shared" si="357"/>
        <v>13.735000133514404</v>
      </c>
      <c r="D11410" s="1">
        <v>115.22580000000001</v>
      </c>
      <c r="E11410" s="1">
        <v>3.3974899999999999</v>
      </c>
    </row>
    <row r="11411" spans="1:5" x14ac:dyDescent="0.25">
      <c r="A11411" s="2">
        <v>43922.652385057867</v>
      </c>
      <c r="B11411">
        <f t="shared" si="356"/>
        <v>3794917166.0689998</v>
      </c>
      <c r="C11411">
        <f t="shared" si="357"/>
        <v>13.735999584197998</v>
      </c>
      <c r="D11411" s="1">
        <v>115.09050000000001</v>
      </c>
      <c r="E11411" s="1">
        <v>3.3971680000000002</v>
      </c>
    </row>
    <row r="11412" spans="1:5" x14ac:dyDescent="0.25">
      <c r="A11412" s="2">
        <v>43922.652385069443</v>
      </c>
      <c r="B11412">
        <f t="shared" si="356"/>
        <v>3794917166.0699997</v>
      </c>
      <c r="C11412">
        <f t="shared" si="357"/>
        <v>13.73699951171875</v>
      </c>
      <c r="D11412" s="1">
        <v>114.8586</v>
      </c>
      <c r="E11412" s="1">
        <v>3.396201</v>
      </c>
    </row>
    <row r="11413" spans="1:5" x14ac:dyDescent="0.25">
      <c r="A11413" s="2">
        <v>43922.652385081019</v>
      </c>
      <c r="B11413">
        <f t="shared" si="356"/>
        <v>3794917166.0710001</v>
      </c>
      <c r="C11413">
        <f t="shared" si="357"/>
        <v>13.73799991607666</v>
      </c>
      <c r="D11413" s="1">
        <v>114.4528</v>
      </c>
      <c r="E11413" s="1">
        <v>3.3936229999999998</v>
      </c>
    </row>
    <row r="11414" spans="1:5" x14ac:dyDescent="0.25">
      <c r="A11414" s="2">
        <v>43922.652385092595</v>
      </c>
      <c r="B11414">
        <f t="shared" si="356"/>
        <v>3794917166.072</v>
      </c>
      <c r="C11414">
        <f t="shared" si="357"/>
        <v>13.738999843597412</v>
      </c>
      <c r="D11414" s="1">
        <v>114.23050000000001</v>
      </c>
      <c r="E11414" s="1">
        <v>3.3942679999999998</v>
      </c>
    </row>
    <row r="11415" spans="1:5" x14ac:dyDescent="0.25">
      <c r="A11415" s="2">
        <v>43922.652385104164</v>
      </c>
      <c r="B11415">
        <f t="shared" si="356"/>
        <v>3794917166.073</v>
      </c>
      <c r="C11415">
        <f t="shared" si="357"/>
        <v>13.739999771118164</v>
      </c>
      <c r="D11415" s="1">
        <v>113.82470000000001</v>
      </c>
      <c r="E11415" s="1">
        <v>3.392979</v>
      </c>
    </row>
    <row r="11416" spans="1:5" x14ac:dyDescent="0.25">
      <c r="A11416" s="2">
        <v>43922.65238511574</v>
      </c>
      <c r="B11416">
        <f t="shared" si="356"/>
        <v>3794917166.0739999</v>
      </c>
      <c r="C11416">
        <f t="shared" si="357"/>
        <v>13.740999698638916</v>
      </c>
      <c r="D11416" s="1">
        <v>113.6508</v>
      </c>
      <c r="E11416" s="1">
        <v>3.392979</v>
      </c>
    </row>
    <row r="11417" spans="1:5" x14ac:dyDescent="0.25">
      <c r="A11417" s="2">
        <v>43922.652385127316</v>
      </c>
      <c r="B11417">
        <f t="shared" si="356"/>
        <v>3794917166.0750003</v>
      </c>
      <c r="C11417">
        <f t="shared" si="357"/>
        <v>13.742000102996826</v>
      </c>
      <c r="D11417" s="1">
        <v>113.3802</v>
      </c>
      <c r="E11417" s="1">
        <v>3.3920119999999998</v>
      </c>
    </row>
    <row r="11418" spans="1:5" x14ac:dyDescent="0.25">
      <c r="A11418" s="2">
        <v>43922.652385138892</v>
      </c>
      <c r="B11418">
        <f t="shared" si="356"/>
        <v>3794917166.0760002</v>
      </c>
      <c r="C11418">
        <f t="shared" si="357"/>
        <v>13.743000030517578</v>
      </c>
      <c r="D11418" s="1">
        <v>113.0517</v>
      </c>
      <c r="E11418" s="1">
        <v>3.392979</v>
      </c>
    </row>
    <row r="11419" spans="1:5" x14ac:dyDescent="0.25">
      <c r="A11419" s="2">
        <v>43922.652385150461</v>
      </c>
      <c r="B11419">
        <f t="shared" si="356"/>
        <v>3794917166.0769997</v>
      </c>
      <c r="C11419">
        <f t="shared" si="357"/>
        <v>13.743999481201172</v>
      </c>
      <c r="D11419" s="1">
        <v>112.8005</v>
      </c>
      <c r="E11419" s="1">
        <v>3.3916900000000001</v>
      </c>
    </row>
    <row r="11420" spans="1:5" x14ac:dyDescent="0.25">
      <c r="A11420" s="2">
        <v>43922.652385162037</v>
      </c>
      <c r="B11420">
        <f t="shared" si="356"/>
        <v>3794917166.0780001</v>
      </c>
      <c r="C11420">
        <f t="shared" si="357"/>
        <v>13.744999885559082</v>
      </c>
      <c r="D11420" s="1">
        <v>112.443</v>
      </c>
      <c r="E11420" s="1">
        <v>3.3913679999999999</v>
      </c>
    </row>
    <row r="11421" spans="1:5" x14ac:dyDescent="0.25">
      <c r="A11421" s="2">
        <v>43922.652385173613</v>
      </c>
      <c r="B11421">
        <f t="shared" si="356"/>
        <v>3794917166.079</v>
      </c>
      <c r="C11421">
        <f t="shared" si="357"/>
        <v>13.745999813079834</v>
      </c>
      <c r="D11421" s="1">
        <v>112.1627</v>
      </c>
      <c r="E11421" s="1">
        <v>3.3910450000000001</v>
      </c>
    </row>
    <row r="11422" spans="1:5" x14ac:dyDescent="0.25">
      <c r="A11422" s="2">
        <v>43922.652385185182</v>
      </c>
      <c r="B11422">
        <f t="shared" si="356"/>
        <v>3794917166.0799999</v>
      </c>
      <c r="C11422">
        <f t="shared" si="357"/>
        <v>13.746999740600586</v>
      </c>
      <c r="D11422" s="1">
        <v>112.0081</v>
      </c>
      <c r="E11422" s="1">
        <v>3.3913679999999999</v>
      </c>
    </row>
    <row r="11423" spans="1:5" x14ac:dyDescent="0.25">
      <c r="A11423" s="2">
        <v>43922.652385196758</v>
      </c>
      <c r="B11423">
        <f t="shared" si="356"/>
        <v>3794917166.0809999</v>
      </c>
      <c r="C11423">
        <f t="shared" si="357"/>
        <v>13.747999668121338</v>
      </c>
      <c r="D11423" s="1">
        <v>111.5347</v>
      </c>
      <c r="E11423" s="1">
        <v>3.3904010000000002</v>
      </c>
    </row>
    <row r="11424" spans="1:5" x14ac:dyDescent="0.25">
      <c r="A11424" s="2">
        <v>43922.652385208334</v>
      </c>
      <c r="B11424">
        <f t="shared" si="356"/>
        <v>3794917166.0820003</v>
      </c>
      <c r="C11424">
        <f t="shared" si="357"/>
        <v>13.749000072479248</v>
      </c>
      <c r="D11424" s="1">
        <v>111.34139999999999</v>
      </c>
      <c r="E11424" s="1">
        <v>3.3904010000000002</v>
      </c>
    </row>
    <row r="11425" spans="1:5" x14ac:dyDescent="0.25">
      <c r="A11425" s="2">
        <v>43922.65238521991</v>
      </c>
      <c r="B11425">
        <f t="shared" si="356"/>
        <v>3794917166.0830002</v>
      </c>
      <c r="C11425">
        <f t="shared" si="357"/>
        <v>13.75</v>
      </c>
      <c r="D11425" s="1">
        <v>111.0902</v>
      </c>
      <c r="E11425" s="1">
        <v>3.3897560000000002</v>
      </c>
    </row>
    <row r="11426" spans="1:5" x14ac:dyDescent="0.25">
      <c r="A11426" s="2">
        <v>43922.652385231479</v>
      </c>
      <c r="B11426">
        <f t="shared" si="356"/>
        <v>3794917166.0839996</v>
      </c>
      <c r="C11426">
        <f t="shared" si="357"/>
        <v>13.750999450683594</v>
      </c>
      <c r="D11426" s="1">
        <v>110.694</v>
      </c>
      <c r="E11426" s="1">
        <v>3.3900790000000001</v>
      </c>
    </row>
    <row r="11427" spans="1:5" x14ac:dyDescent="0.25">
      <c r="A11427" s="2">
        <v>43922.652385243055</v>
      </c>
      <c r="B11427">
        <f t="shared" si="356"/>
        <v>3794917166.085</v>
      </c>
      <c r="C11427">
        <f t="shared" si="357"/>
        <v>13.751999855041504</v>
      </c>
      <c r="D11427" s="1">
        <v>110.52979999999999</v>
      </c>
      <c r="E11427" s="1">
        <v>3.3897560000000002</v>
      </c>
    </row>
    <row r="11428" spans="1:5" x14ac:dyDescent="0.25">
      <c r="A11428" s="2">
        <v>43922.652385254631</v>
      </c>
      <c r="B11428">
        <f t="shared" si="356"/>
        <v>3794917166.086</v>
      </c>
      <c r="C11428">
        <f t="shared" si="357"/>
        <v>13.752999782562256</v>
      </c>
      <c r="D11428" s="1">
        <v>110.1529</v>
      </c>
      <c r="E11428" s="1">
        <v>3.3891119999999999</v>
      </c>
    </row>
    <row r="11429" spans="1:5" x14ac:dyDescent="0.25">
      <c r="A11429" s="2">
        <v>43922.652385266207</v>
      </c>
      <c r="B11429">
        <f t="shared" si="356"/>
        <v>3794917166.0870004</v>
      </c>
      <c r="C11429">
        <f t="shared" si="357"/>
        <v>13.754000186920166</v>
      </c>
      <c r="D11429" s="1">
        <v>109.8824</v>
      </c>
      <c r="E11429" s="1">
        <v>3.3897560000000002</v>
      </c>
    </row>
    <row r="11430" spans="1:5" x14ac:dyDescent="0.25">
      <c r="A11430" s="2">
        <v>43922.652385277775</v>
      </c>
      <c r="B11430">
        <f t="shared" si="356"/>
        <v>3794917166.0879998</v>
      </c>
      <c r="C11430">
        <f t="shared" si="357"/>
        <v>13.75499963760376</v>
      </c>
      <c r="D11430" s="1">
        <v>109.69880000000001</v>
      </c>
      <c r="E11430" s="1">
        <v>3.3904010000000002</v>
      </c>
    </row>
    <row r="11431" spans="1:5" x14ac:dyDescent="0.25">
      <c r="A11431" s="2">
        <v>43922.652385289352</v>
      </c>
      <c r="B11431">
        <f t="shared" si="356"/>
        <v>3794917166.0889997</v>
      </c>
      <c r="C11431">
        <f t="shared" si="357"/>
        <v>13.755999565124512</v>
      </c>
      <c r="D11431" s="1">
        <v>109.264</v>
      </c>
      <c r="E11431" s="1">
        <v>3.3894340000000001</v>
      </c>
    </row>
    <row r="11432" spans="1:5" x14ac:dyDescent="0.25">
      <c r="A11432" s="2">
        <v>43922.652385300928</v>
      </c>
      <c r="B11432">
        <f t="shared" si="356"/>
        <v>3794917166.0900002</v>
      </c>
      <c r="C11432">
        <f t="shared" si="357"/>
        <v>13.756999969482422</v>
      </c>
      <c r="D11432" s="1">
        <v>109.1191</v>
      </c>
      <c r="E11432" s="1">
        <v>3.3913679999999999</v>
      </c>
    </row>
    <row r="11433" spans="1:5" x14ac:dyDescent="0.25">
      <c r="A11433" s="2">
        <v>43922.652385312504</v>
      </c>
      <c r="B11433">
        <f t="shared" si="356"/>
        <v>3794917166.0910001</v>
      </c>
      <c r="C11433">
        <f t="shared" si="357"/>
        <v>13.757999897003174</v>
      </c>
      <c r="D11433" s="1">
        <v>108.6939</v>
      </c>
      <c r="E11433" s="1">
        <v>3.3897560000000002</v>
      </c>
    </row>
    <row r="11434" spans="1:5" x14ac:dyDescent="0.25">
      <c r="A11434" s="2">
        <v>43922.652385324072</v>
      </c>
      <c r="B11434">
        <f t="shared" si="356"/>
        <v>3794917166.092</v>
      </c>
      <c r="C11434">
        <f t="shared" si="357"/>
        <v>13.758999824523926</v>
      </c>
      <c r="D11434" s="1">
        <v>108.4234</v>
      </c>
      <c r="E11434" s="1">
        <v>3.3904010000000002</v>
      </c>
    </row>
    <row r="11435" spans="1:5" x14ac:dyDescent="0.25">
      <c r="A11435" s="2">
        <v>43922.652385335648</v>
      </c>
      <c r="B11435">
        <f t="shared" si="356"/>
        <v>3794917166.0929999</v>
      </c>
      <c r="C11435">
        <f t="shared" si="357"/>
        <v>13.759999752044678</v>
      </c>
      <c r="D11435" s="1">
        <v>108.2688</v>
      </c>
      <c r="E11435" s="1">
        <v>3.3891119999999999</v>
      </c>
    </row>
    <row r="11436" spans="1:5" x14ac:dyDescent="0.25">
      <c r="A11436" s="2">
        <v>43922.652385347224</v>
      </c>
      <c r="B11436">
        <f t="shared" si="356"/>
        <v>3794917166.0940003</v>
      </c>
      <c r="C11436">
        <f t="shared" si="357"/>
        <v>13.761000156402588</v>
      </c>
      <c r="D11436" s="1">
        <v>107.87260000000001</v>
      </c>
      <c r="E11436" s="1">
        <v>3.3897560000000002</v>
      </c>
    </row>
    <row r="11437" spans="1:5" x14ac:dyDescent="0.25">
      <c r="A11437" s="2">
        <v>43922.652385358793</v>
      </c>
      <c r="B11437">
        <f t="shared" si="356"/>
        <v>3794917166.0949998</v>
      </c>
      <c r="C11437">
        <f t="shared" si="357"/>
        <v>13.761999607086182</v>
      </c>
      <c r="D11437" s="1">
        <v>107.66970000000001</v>
      </c>
      <c r="E11437" s="1">
        <v>3.3894340000000001</v>
      </c>
    </row>
    <row r="11438" spans="1:5" x14ac:dyDescent="0.25">
      <c r="A11438" s="2">
        <v>43922.652385370369</v>
      </c>
      <c r="B11438">
        <f t="shared" si="356"/>
        <v>3794917166.0959997</v>
      </c>
      <c r="C11438">
        <f t="shared" si="357"/>
        <v>13.762999534606934</v>
      </c>
      <c r="D11438" s="1">
        <v>107.3218</v>
      </c>
      <c r="E11438" s="1">
        <v>3.3884669999999999</v>
      </c>
    </row>
    <row r="11439" spans="1:5" x14ac:dyDescent="0.25">
      <c r="A11439" s="2">
        <v>43922.652385381945</v>
      </c>
      <c r="B11439">
        <f t="shared" si="356"/>
        <v>3794917166.0970001</v>
      </c>
      <c r="C11439">
        <f t="shared" si="357"/>
        <v>13.763999938964844</v>
      </c>
      <c r="D11439" s="1">
        <v>106.96429999999999</v>
      </c>
      <c r="E11439" s="1">
        <v>3.3884669999999999</v>
      </c>
    </row>
    <row r="11440" spans="1:5" x14ac:dyDescent="0.25">
      <c r="A11440" s="2">
        <v>43922.652385393521</v>
      </c>
      <c r="B11440">
        <f t="shared" si="356"/>
        <v>3794917166.098</v>
      </c>
      <c r="C11440">
        <f t="shared" si="357"/>
        <v>13.764999866485596</v>
      </c>
      <c r="D11440" s="1">
        <v>106.9546</v>
      </c>
      <c r="E11440" s="1">
        <v>3.3900790000000001</v>
      </c>
    </row>
    <row r="11441" spans="1:5" x14ac:dyDescent="0.25">
      <c r="A11441" s="2">
        <v>43922.65238540509</v>
      </c>
      <c r="B11441">
        <f t="shared" si="356"/>
        <v>3794917166.099</v>
      </c>
      <c r="C11441">
        <f t="shared" si="357"/>
        <v>13.765999794006348</v>
      </c>
      <c r="D11441" s="1">
        <v>106.4812</v>
      </c>
      <c r="E11441" s="1">
        <v>3.3891119999999999</v>
      </c>
    </row>
    <row r="11442" spans="1:5" x14ac:dyDescent="0.25">
      <c r="A11442" s="2">
        <v>43922.652385416666</v>
      </c>
      <c r="B11442">
        <f t="shared" si="356"/>
        <v>3794917166.0999999</v>
      </c>
      <c r="C11442">
        <f t="shared" si="357"/>
        <v>13.7669997215271</v>
      </c>
      <c r="D11442" s="1">
        <v>106.2589</v>
      </c>
      <c r="E11442" s="1">
        <v>3.3897560000000002</v>
      </c>
    </row>
    <row r="11443" spans="1:5" x14ac:dyDescent="0.25">
      <c r="A11443" s="2">
        <v>43922.652385428242</v>
      </c>
      <c r="B11443">
        <f t="shared" si="356"/>
        <v>3794917166.1010003</v>
      </c>
      <c r="C11443">
        <f t="shared" si="357"/>
        <v>13.76800012588501</v>
      </c>
      <c r="D11443" s="1">
        <v>106.08499999999999</v>
      </c>
      <c r="E11443" s="1">
        <v>3.3891119999999999</v>
      </c>
    </row>
    <row r="11444" spans="1:5" x14ac:dyDescent="0.25">
      <c r="A11444" s="2">
        <v>43922.652385439818</v>
      </c>
      <c r="B11444">
        <f t="shared" si="356"/>
        <v>3794917166.1020002</v>
      </c>
      <c r="C11444">
        <f t="shared" si="357"/>
        <v>13.769000053405762</v>
      </c>
      <c r="D11444" s="1">
        <v>105.6695</v>
      </c>
      <c r="E11444" s="1">
        <v>3.3907229999999999</v>
      </c>
    </row>
    <row r="11445" spans="1:5" x14ac:dyDescent="0.25">
      <c r="A11445" s="2">
        <v>43922.652385451387</v>
      </c>
      <c r="B11445">
        <f t="shared" si="356"/>
        <v>3794917166.1029997</v>
      </c>
      <c r="C11445">
        <f t="shared" si="357"/>
        <v>13.769999504089355</v>
      </c>
      <c r="D11445" s="1">
        <v>105.56319999999999</v>
      </c>
      <c r="E11445" s="1">
        <v>3.3942679999999998</v>
      </c>
    </row>
    <row r="11446" spans="1:5" x14ac:dyDescent="0.25">
      <c r="A11446" s="2">
        <v>43922.652385462963</v>
      </c>
      <c r="B11446">
        <f t="shared" si="356"/>
        <v>3794917166.1040001</v>
      </c>
      <c r="C11446">
        <f t="shared" si="357"/>
        <v>13.770999908447266</v>
      </c>
      <c r="D11446" s="1">
        <v>105.1091</v>
      </c>
      <c r="E11446" s="1">
        <v>3.3897560000000002</v>
      </c>
    </row>
    <row r="11447" spans="1:5" x14ac:dyDescent="0.25">
      <c r="A11447" s="2">
        <v>43922.652385474539</v>
      </c>
      <c r="B11447">
        <f t="shared" si="356"/>
        <v>3794917166.105</v>
      </c>
      <c r="C11447">
        <f t="shared" si="357"/>
        <v>13.771999835968018</v>
      </c>
      <c r="D11447" s="1">
        <v>104.7709</v>
      </c>
      <c r="E11447" s="1">
        <v>3.3904010000000002</v>
      </c>
    </row>
    <row r="11448" spans="1:5" x14ac:dyDescent="0.25">
      <c r="A11448" s="2">
        <v>43922.652385486108</v>
      </c>
      <c r="B11448">
        <f t="shared" si="356"/>
        <v>3794917166.1059999</v>
      </c>
      <c r="C11448">
        <f t="shared" si="357"/>
        <v>13.77299976348877</v>
      </c>
      <c r="D11448" s="1">
        <v>104.6743</v>
      </c>
      <c r="E11448" s="1">
        <v>3.3900790000000001</v>
      </c>
    </row>
    <row r="11449" spans="1:5" x14ac:dyDescent="0.25">
      <c r="A11449" s="2">
        <v>43922.652385497684</v>
      </c>
      <c r="B11449">
        <f t="shared" si="356"/>
        <v>3794917166.1069999</v>
      </c>
      <c r="C11449">
        <f t="shared" si="357"/>
        <v>13.773999691009521</v>
      </c>
      <c r="D11449" s="1">
        <v>104.25879999999999</v>
      </c>
      <c r="E11449" s="1">
        <v>3.3920119999999998</v>
      </c>
    </row>
    <row r="11450" spans="1:5" x14ac:dyDescent="0.25">
      <c r="A11450" s="2">
        <v>43922.65238550926</v>
      </c>
      <c r="B11450">
        <f t="shared" si="356"/>
        <v>3794917166.1080003</v>
      </c>
      <c r="C11450">
        <f t="shared" si="357"/>
        <v>13.775000095367432</v>
      </c>
      <c r="D11450" s="1">
        <v>104.0269</v>
      </c>
      <c r="E11450" s="1">
        <v>3.3913679999999999</v>
      </c>
    </row>
    <row r="11451" spans="1:5" x14ac:dyDescent="0.25">
      <c r="A11451" s="2">
        <v>43922.652385520836</v>
      </c>
      <c r="B11451">
        <f t="shared" si="356"/>
        <v>3794917166.1090002</v>
      </c>
      <c r="C11451">
        <f t="shared" si="357"/>
        <v>13.776000022888184</v>
      </c>
      <c r="D11451" s="1">
        <v>103.708</v>
      </c>
      <c r="E11451" s="1">
        <v>3.3920119999999998</v>
      </c>
    </row>
    <row r="11452" spans="1:5" x14ac:dyDescent="0.25">
      <c r="A11452" s="2">
        <v>43922.652385532405</v>
      </c>
      <c r="B11452">
        <f t="shared" si="356"/>
        <v>3794917166.1099997</v>
      </c>
      <c r="C11452">
        <f t="shared" si="357"/>
        <v>13.776999473571777</v>
      </c>
      <c r="D11452" s="1">
        <v>103.37949999999999</v>
      </c>
      <c r="E11452" s="1">
        <v>3.3933010000000001</v>
      </c>
    </row>
    <row r="11453" spans="1:5" x14ac:dyDescent="0.25">
      <c r="A11453" s="2">
        <v>43922.652385543981</v>
      </c>
      <c r="B11453">
        <f t="shared" si="356"/>
        <v>3794917166.1110001</v>
      </c>
      <c r="C11453">
        <f t="shared" si="357"/>
        <v>13.777999877929688</v>
      </c>
      <c r="D11453" s="1">
        <v>103.2732</v>
      </c>
      <c r="E11453" s="1">
        <v>3.392334</v>
      </c>
    </row>
    <row r="11454" spans="1:5" x14ac:dyDescent="0.25">
      <c r="A11454" s="2">
        <v>43922.652385555557</v>
      </c>
      <c r="B11454">
        <f t="shared" si="356"/>
        <v>3794917166.112</v>
      </c>
      <c r="C11454">
        <f t="shared" si="357"/>
        <v>13.778999805450439</v>
      </c>
      <c r="D11454" s="1">
        <v>102.8288</v>
      </c>
      <c r="E11454" s="1">
        <v>3.3933010000000001</v>
      </c>
    </row>
    <row r="11455" spans="1:5" x14ac:dyDescent="0.25">
      <c r="A11455" s="2">
        <v>43922.652385567133</v>
      </c>
      <c r="B11455">
        <f t="shared" si="356"/>
        <v>3794917166.1130004</v>
      </c>
      <c r="C11455">
        <f t="shared" si="357"/>
        <v>13.78000020980835</v>
      </c>
      <c r="D11455" s="1">
        <v>102.6935</v>
      </c>
      <c r="E11455" s="1">
        <v>3.392334</v>
      </c>
    </row>
    <row r="11456" spans="1:5" x14ac:dyDescent="0.25">
      <c r="A11456" s="2">
        <v>43922.652385578702</v>
      </c>
      <c r="B11456">
        <f t="shared" si="356"/>
        <v>3794917166.1139998</v>
      </c>
      <c r="C11456">
        <f t="shared" si="357"/>
        <v>13.780999660491943</v>
      </c>
      <c r="D11456" s="1">
        <v>102.43259999999999</v>
      </c>
      <c r="E11456" s="1">
        <v>3.3916900000000001</v>
      </c>
    </row>
    <row r="11457" spans="1:5" x14ac:dyDescent="0.25">
      <c r="A11457" s="2">
        <v>43922.652385590278</v>
      </c>
      <c r="B11457">
        <f t="shared" si="356"/>
        <v>3794917166.1149998</v>
      </c>
      <c r="C11457">
        <f t="shared" si="357"/>
        <v>13.781999588012695</v>
      </c>
      <c r="D11457" s="1">
        <v>102.0654</v>
      </c>
      <c r="E11457" s="1">
        <v>3.3939460000000001</v>
      </c>
    </row>
    <row r="11458" spans="1:5" x14ac:dyDescent="0.25">
      <c r="A11458" s="2">
        <v>43922.652385601854</v>
      </c>
      <c r="B11458">
        <f t="shared" ref="B11458:B11521" si="358">A11458*86400</f>
        <v>3794917166.1160002</v>
      </c>
      <c r="C11458">
        <f t="shared" ref="C11458:C11521" si="359">B11458-$B$1</f>
        <v>13.782999992370605</v>
      </c>
      <c r="D11458" s="1">
        <v>101.8335</v>
      </c>
      <c r="E11458" s="1">
        <v>3.3942679999999998</v>
      </c>
    </row>
    <row r="11459" spans="1:5" x14ac:dyDescent="0.25">
      <c r="A11459" s="2">
        <v>43922.652385613423</v>
      </c>
      <c r="B11459">
        <f t="shared" si="358"/>
        <v>3794917166.1169996</v>
      </c>
      <c r="C11459">
        <f t="shared" si="359"/>
        <v>13.783999443054199</v>
      </c>
      <c r="D11459" s="1">
        <v>101.41800000000001</v>
      </c>
      <c r="E11459" s="1">
        <v>3.3949120000000002</v>
      </c>
    </row>
    <row r="11460" spans="1:5" x14ac:dyDescent="0.25">
      <c r="A11460" s="2">
        <v>43922.652385624999</v>
      </c>
      <c r="B11460">
        <f t="shared" si="358"/>
        <v>3794917166.118</v>
      </c>
      <c r="C11460">
        <f t="shared" si="359"/>
        <v>13.784999847412109</v>
      </c>
      <c r="D11460" s="1">
        <v>101.0895</v>
      </c>
      <c r="E11460" s="1">
        <v>3.3965239999999999</v>
      </c>
    </row>
    <row r="11461" spans="1:5" x14ac:dyDescent="0.25">
      <c r="A11461" s="2">
        <v>43922.652385636575</v>
      </c>
      <c r="B11461">
        <f t="shared" si="358"/>
        <v>3794917166.119</v>
      </c>
      <c r="C11461">
        <f t="shared" si="359"/>
        <v>13.785999774932861</v>
      </c>
      <c r="D11461" s="1">
        <v>100.9736</v>
      </c>
      <c r="E11461" s="1">
        <v>3.396201</v>
      </c>
    </row>
    <row r="11462" spans="1:5" x14ac:dyDescent="0.25">
      <c r="A11462" s="2">
        <v>43922.652385648151</v>
      </c>
      <c r="B11462">
        <f t="shared" si="358"/>
        <v>3794917166.1200004</v>
      </c>
      <c r="C11462">
        <f t="shared" si="359"/>
        <v>13.787000179290771</v>
      </c>
      <c r="D11462" s="1">
        <v>100.7513</v>
      </c>
      <c r="E11462" s="1">
        <v>3.3974899999999999</v>
      </c>
    </row>
    <row r="11463" spans="1:5" x14ac:dyDescent="0.25">
      <c r="A11463" s="2">
        <v>43922.65238565972</v>
      </c>
      <c r="B11463">
        <f t="shared" si="358"/>
        <v>3794917166.1209998</v>
      </c>
      <c r="C11463">
        <f t="shared" si="359"/>
        <v>13.787999629974365</v>
      </c>
      <c r="D11463" s="1">
        <v>100.616</v>
      </c>
      <c r="E11463" s="1">
        <v>3.3974899999999999</v>
      </c>
    </row>
    <row r="11464" spans="1:5" x14ac:dyDescent="0.25">
      <c r="A11464" s="2">
        <v>43922.652385671296</v>
      </c>
      <c r="B11464">
        <f t="shared" si="358"/>
        <v>3794917166.1219997</v>
      </c>
      <c r="C11464">
        <f t="shared" si="359"/>
        <v>13.788999557495117</v>
      </c>
      <c r="D11464" s="1">
        <v>100.1233</v>
      </c>
      <c r="E11464" s="1">
        <v>3.3965239999999999</v>
      </c>
    </row>
    <row r="11465" spans="1:5" x14ac:dyDescent="0.25">
      <c r="A11465" s="2">
        <v>43922.652385682872</v>
      </c>
      <c r="B11465">
        <f t="shared" si="358"/>
        <v>3794917166.1230001</v>
      </c>
      <c r="C11465">
        <f t="shared" si="359"/>
        <v>13.789999961853027</v>
      </c>
      <c r="D11465" s="1">
        <v>99.862369999999999</v>
      </c>
      <c r="E11465" s="1">
        <v>3.3974899999999999</v>
      </c>
    </row>
    <row r="11466" spans="1:5" x14ac:dyDescent="0.25">
      <c r="A11466" s="2">
        <v>43922.652385694448</v>
      </c>
      <c r="B11466">
        <f t="shared" si="358"/>
        <v>3794917166.1240001</v>
      </c>
      <c r="C11466">
        <f t="shared" si="359"/>
        <v>13.790999889373779</v>
      </c>
      <c r="D11466" s="1">
        <v>99.640129999999999</v>
      </c>
      <c r="E11466" s="1">
        <v>3.3991020000000001</v>
      </c>
    </row>
    <row r="11467" spans="1:5" x14ac:dyDescent="0.25">
      <c r="A11467" s="2">
        <v>43922.652385706017</v>
      </c>
      <c r="B11467">
        <f t="shared" si="358"/>
        <v>3794917166.125</v>
      </c>
      <c r="C11467">
        <f t="shared" si="359"/>
        <v>13.791999816894531</v>
      </c>
      <c r="D11467" s="1">
        <v>99.292280000000005</v>
      </c>
      <c r="E11467" s="1">
        <v>3.3987790000000002</v>
      </c>
    </row>
    <row r="11468" spans="1:5" x14ac:dyDescent="0.25">
      <c r="A11468" s="2">
        <v>43922.652385717593</v>
      </c>
      <c r="B11468">
        <f t="shared" si="358"/>
        <v>3794917166.1259999</v>
      </c>
      <c r="C11468">
        <f t="shared" si="359"/>
        <v>13.792999744415283</v>
      </c>
      <c r="D11468" s="1">
        <v>99.15701</v>
      </c>
      <c r="E11468" s="1">
        <v>3.4016799999999998</v>
      </c>
    </row>
    <row r="11469" spans="1:5" x14ac:dyDescent="0.25">
      <c r="A11469" s="2">
        <v>43922.652385729169</v>
      </c>
      <c r="B11469">
        <f t="shared" si="358"/>
        <v>3794917166.1270003</v>
      </c>
      <c r="C11469">
        <f t="shared" si="359"/>
        <v>13.794000148773193</v>
      </c>
      <c r="D11469" s="1">
        <v>98.896119999999996</v>
      </c>
      <c r="E11469" s="1">
        <v>3.3994239999999998</v>
      </c>
    </row>
    <row r="11470" spans="1:5" x14ac:dyDescent="0.25">
      <c r="A11470" s="2">
        <v>43922.652385740737</v>
      </c>
      <c r="B11470">
        <f t="shared" si="358"/>
        <v>3794917166.1279998</v>
      </c>
      <c r="C11470">
        <f t="shared" si="359"/>
        <v>13.794999599456787</v>
      </c>
      <c r="D11470" s="1">
        <v>98.509619999999998</v>
      </c>
      <c r="E11470" s="1">
        <v>3.4003909999999999</v>
      </c>
    </row>
    <row r="11471" spans="1:5" x14ac:dyDescent="0.25">
      <c r="A11471" s="2">
        <v>43922.652385752313</v>
      </c>
      <c r="B11471">
        <f t="shared" si="358"/>
        <v>3794917166.1289997</v>
      </c>
      <c r="C11471">
        <f t="shared" si="359"/>
        <v>13.795999526977539</v>
      </c>
      <c r="D11471" s="1">
        <v>98.412989999999994</v>
      </c>
      <c r="E11471" s="1">
        <v>3.3939460000000001</v>
      </c>
    </row>
    <row r="11472" spans="1:5" x14ac:dyDescent="0.25">
      <c r="A11472" s="2">
        <v>43922.652385763889</v>
      </c>
      <c r="B11472">
        <f t="shared" si="358"/>
        <v>3794917166.1300001</v>
      </c>
      <c r="C11472">
        <f t="shared" si="359"/>
        <v>13.796999931335449</v>
      </c>
      <c r="D11472" s="1">
        <v>97.85257</v>
      </c>
      <c r="E11472" s="1">
        <v>3.4003909999999999</v>
      </c>
    </row>
    <row r="11473" spans="1:5" x14ac:dyDescent="0.25">
      <c r="A11473" s="2">
        <v>43922.652385775466</v>
      </c>
      <c r="B11473">
        <f t="shared" si="358"/>
        <v>3794917166.131</v>
      </c>
      <c r="C11473">
        <f t="shared" si="359"/>
        <v>13.797999858856201</v>
      </c>
      <c r="D11473" s="1">
        <v>97.736620000000002</v>
      </c>
      <c r="E11473" s="1">
        <v>3.4029690000000001</v>
      </c>
    </row>
    <row r="11474" spans="1:5" x14ac:dyDescent="0.25">
      <c r="A11474" s="2">
        <v>43922.652385787034</v>
      </c>
      <c r="B11474">
        <f t="shared" si="358"/>
        <v>3794917166.132</v>
      </c>
      <c r="C11474">
        <f t="shared" si="359"/>
        <v>13.798999786376953</v>
      </c>
      <c r="D11474" s="1">
        <v>97.446740000000005</v>
      </c>
      <c r="E11474" s="1">
        <v>3.4016799999999998</v>
      </c>
    </row>
    <row r="11475" spans="1:5" x14ac:dyDescent="0.25">
      <c r="A11475" s="2">
        <v>43922.65238579861</v>
      </c>
      <c r="B11475">
        <f t="shared" si="358"/>
        <v>3794917166.1329999</v>
      </c>
      <c r="C11475">
        <f t="shared" si="359"/>
        <v>13.799999713897705</v>
      </c>
      <c r="D11475" s="1">
        <v>97.214839999999995</v>
      </c>
      <c r="E11475" s="1">
        <v>3.404258</v>
      </c>
    </row>
    <row r="11476" spans="1:5" x14ac:dyDescent="0.25">
      <c r="A11476" s="2">
        <v>43922.652385810186</v>
      </c>
      <c r="B11476">
        <f t="shared" si="358"/>
        <v>3794917166.1340003</v>
      </c>
      <c r="C11476">
        <f t="shared" si="359"/>
        <v>13.801000118255615</v>
      </c>
      <c r="D11476" s="1">
        <v>97.050579999999997</v>
      </c>
      <c r="E11476" s="1">
        <v>3.4055469999999999</v>
      </c>
    </row>
    <row r="11477" spans="1:5" x14ac:dyDescent="0.25">
      <c r="A11477" s="2">
        <v>43922.652385821762</v>
      </c>
      <c r="B11477">
        <f t="shared" si="358"/>
        <v>3794917166.1350002</v>
      </c>
      <c r="C11477">
        <f t="shared" si="359"/>
        <v>13.802000045776367</v>
      </c>
      <c r="D11477" s="1">
        <v>96.644760000000005</v>
      </c>
      <c r="E11477" s="1">
        <v>3.4045800000000002</v>
      </c>
    </row>
    <row r="11478" spans="1:5" x14ac:dyDescent="0.25">
      <c r="A11478" s="2">
        <v>43922.652385833331</v>
      </c>
      <c r="B11478">
        <f t="shared" si="358"/>
        <v>3794917166.1359997</v>
      </c>
      <c r="C11478">
        <f t="shared" si="359"/>
        <v>13.802999496459961</v>
      </c>
      <c r="D11478" s="1">
        <v>96.480490000000003</v>
      </c>
      <c r="E11478" s="1">
        <v>3.405869</v>
      </c>
    </row>
    <row r="11479" spans="1:5" x14ac:dyDescent="0.25">
      <c r="A11479" s="2">
        <v>43922.652385844907</v>
      </c>
      <c r="B11479">
        <f t="shared" si="358"/>
        <v>3794917166.1370001</v>
      </c>
      <c r="C11479">
        <f t="shared" si="359"/>
        <v>13.803999900817871</v>
      </c>
      <c r="D11479" s="1">
        <v>96.180959999999999</v>
      </c>
      <c r="E11479" s="1">
        <v>3.4055469999999999</v>
      </c>
    </row>
    <row r="11480" spans="1:5" x14ac:dyDescent="0.25">
      <c r="A11480" s="2">
        <v>43922.652385856483</v>
      </c>
      <c r="B11480">
        <f t="shared" si="358"/>
        <v>3794917166.138</v>
      </c>
      <c r="C11480">
        <f t="shared" si="359"/>
        <v>13.804999828338623</v>
      </c>
      <c r="D11480" s="1">
        <v>95.891080000000002</v>
      </c>
      <c r="E11480" s="1">
        <v>3.4081250000000001</v>
      </c>
    </row>
    <row r="11481" spans="1:5" x14ac:dyDescent="0.25">
      <c r="A11481" s="2">
        <v>43922.652385868052</v>
      </c>
      <c r="B11481">
        <f t="shared" si="358"/>
        <v>3794917166.1389995</v>
      </c>
      <c r="C11481">
        <f t="shared" si="359"/>
        <v>13.805999279022217</v>
      </c>
      <c r="D11481" s="1">
        <v>95.755809999999997</v>
      </c>
      <c r="E11481" s="1">
        <v>3.4084469999999998</v>
      </c>
    </row>
    <row r="11482" spans="1:5" x14ac:dyDescent="0.25">
      <c r="A11482" s="2">
        <v>43922.652385879628</v>
      </c>
      <c r="B11482">
        <f t="shared" si="358"/>
        <v>3794917166.1399999</v>
      </c>
      <c r="C11482">
        <f t="shared" si="359"/>
        <v>13.806999683380127</v>
      </c>
      <c r="D11482" s="1">
        <v>95.407960000000003</v>
      </c>
      <c r="E11482" s="1">
        <v>3.4074800000000001</v>
      </c>
    </row>
    <row r="11483" spans="1:5" x14ac:dyDescent="0.25">
      <c r="A11483" s="2">
        <v>43922.652385891204</v>
      </c>
      <c r="B11483">
        <f t="shared" si="358"/>
        <v>3794917166.1410003</v>
      </c>
      <c r="C11483">
        <f t="shared" si="359"/>
        <v>13.808000087738037</v>
      </c>
      <c r="D11483" s="1">
        <v>95.214709999999997</v>
      </c>
      <c r="E11483" s="1">
        <v>3.4097360000000001</v>
      </c>
    </row>
    <row r="11484" spans="1:5" x14ac:dyDescent="0.25">
      <c r="A11484" s="2">
        <v>43922.65238590278</v>
      </c>
      <c r="B11484">
        <f t="shared" si="358"/>
        <v>3794917166.1420002</v>
      </c>
      <c r="C11484">
        <f t="shared" si="359"/>
        <v>13.809000015258789</v>
      </c>
      <c r="D11484" s="1">
        <v>94.905510000000007</v>
      </c>
      <c r="E11484" s="1">
        <v>3.4113470000000001</v>
      </c>
    </row>
    <row r="11485" spans="1:5" x14ac:dyDescent="0.25">
      <c r="A11485" s="2">
        <v>43922.652385914349</v>
      </c>
      <c r="B11485">
        <f t="shared" si="358"/>
        <v>3794917166.1429996</v>
      </c>
      <c r="C11485">
        <f t="shared" si="359"/>
        <v>13.809999465942383</v>
      </c>
      <c r="D11485" s="1">
        <v>94.538330000000002</v>
      </c>
      <c r="E11485" s="1">
        <v>3.4107029999999998</v>
      </c>
    </row>
    <row r="11486" spans="1:5" x14ac:dyDescent="0.25">
      <c r="A11486" s="2">
        <v>43922.652385925925</v>
      </c>
      <c r="B11486">
        <f t="shared" si="358"/>
        <v>3794917166.1440001</v>
      </c>
      <c r="C11486">
        <f t="shared" si="359"/>
        <v>13.810999870300293</v>
      </c>
      <c r="D11486" s="1">
        <v>94.374070000000003</v>
      </c>
      <c r="E11486" s="1">
        <v>3.4094139999999999</v>
      </c>
    </row>
    <row r="11487" spans="1:5" x14ac:dyDescent="0.25">
      <c r="A11487" s="2">
        <v>43922.652385937501</v>
      </c>
      <c r="B11487">
        <f t="shared" si="358"/>
        <v>3794917166.145</v>
      </c>
      <c r="C11487">
        <f t="shared" si="359"/>
        <v>13.811999797821045</v>
      </c>
      <c r="D11487" s="1">
        <v>94.035880000000006</v>
      </c>
      <c r="E11487" s="1">
        <v>3.4123139999999998</v>
      </c>
    </row>
    <row r="11488" spans="1:5" x14ac:dyDescent="0.25">
      <c r="A11488" s="2">
        <v>43922.652385949077</v>
      </c>
      <c r="B11488">
        <f t="shared" si="358"/>
        <v>3794917166.1460004</v>
      </c>
      <c r="C11488">
        <f t="shared" si="359"/>
        <v>13.813000202178955</v>
      </c>
      <c r="D11488" s="1">
        <v>93.803979999999996</v>
      </c>
      <c r="E11488" s="1">
        <v>3.4123139999999998</v>
      </c>
    </row>
    <row r="11489" spans="1:5" x14ac:dyDescent="0.25">
      <c r="A11489" s="2">
        <v>43922.652385960646</v>
      </c>
      <c r="B11489">
        <f t="shared" si="358"/>
        <v>3794917166.1469998</v>
      </c>
      <c r="C11489">
        <f t="shared" si="359"/>
        <v>13.813999652862549</v>
      </c>
      <c r="D11489" s="1">
        <v>93.601070000000007</v>
      </c>
      <c r="E11489" s="1">
        <v>3.4136030000000002</v>
      </c>
    </row>
    <row r="11490" spans="1:5" x14ac:dyDescent="0.25">
      <c r="A11490" s="2">
        <v>43922.652385972222</v>
      </c>
      <c r="B11490">
        <f t="shared" si="358"/>
        <v>3794917166.1479998</v>
      </c>
      <c r="C11490">
        <f t="shared" si="359"/>
        <v>13.814999580383301</v>
      </c>
      <c r="D11490" s="1">
        <v>93.214569999999995</v>
      </c>
      <c r="E11490" s="1">
        <v>3.4136030000000002</v>
      </c>
    </row>
    <row r="11491" spans="1:5" x14ac:dyDescent="0.25">
      <c r="A11491" s="2">
        <v>43922.652385983798</v>
      </c>
      <c r="B11491">
        <f t="shared" si="358"/>
        <v>3794917166.1490002</v>
      </c>
      <c r="C11491">
        <f t="shared" si="359"/>
        <v>13.815999984741211</v>
      </c>
      <c r="D11491" s="1">
        <v>93.137270000000001</v>
      </c>
      <c r="E11491" s="1">
        <v>3.4155359999999999</v>
      </c>
    </row>
    <row r="11492" spans="1:5" x14ac:dyDescent="0.25">
      <c r="A11492" s="2">
        <v>43922.652385995367</v>
      </c>
      <c r="B11492">
        <f t="shared" si="358"/>
        <v>3794917166.1499996</v>
      </c>
      <c r="C11492">
        <f t="shared" si="359"/>
        <v>13.816999435424805</v>
      </c>
      <c r="D11492" s="1">
        <v>92.944019999999995</v>
      </c>
      <c r="E11492" s="1">
        <v>3.4168249999999998</v>
      </c>
    </row>
    <row r="11493" spans="1:5" x14ac:dyDescent="0.25">
      <c r="A11493" s="2">
        <v>43922.652386006943</v>
      </c>
      <c r="B11493">
        <f t="shared" si="358"/>
        <v>3794917166.151</v>
      </c>
      <c r="C11493">
        <f t="shared" si="359"/>
        <v>13.817999839782715</v>
      </c>
      <c r="D11493" s="1">
        <v>92.460890000000006</v>
      </c>
      <c r="E11493" s="1">
        <v>3.4181140000000001</v>
      </c>
    </row>
    <row r="11494" spans="1:5" x14ac:dyDescent="0.25">
      <c r="A11494" s="2">
        <v>43922.652386018519</v>
      </c>
      <c r="B11494">
        <f t="shared" si="358"/>
        <v>3794917166.152</v>
      </c>
      <c r="C11494">
        <f t="shared" si="359"/>
        <v>13.818999767303467</v>
      </c>
      <c r="D11494" s="1">
        <v>92.460890000000006</v>
      </c>
      <c r="E11494" s="1">
        <v>3.4181140000000001</v>
      </c>
    </row>
    <row r="11495" spans="1:5" x14ac:dyDescent="0.25">
      <c r="A11495" s="2">
        <v>43922.652386030095</v>
      </c>
      <c r="B11495">
        <f t="shared" si="358"/>
        <v>3794917166.1530004</v>
      </c>
      <c r="C11495">
        <f t="shared" si="359"/>
        <v>13.820000171661377</v>
      </c>
      <c r="D11495" s="1">
        <v>91.958439999999996</v>
      </c>
      <c r="E11495" s="1">
        <v>3.4181140000000001</v>
      </c>
    </row>
    <row r="11496" spans="1:5" x14ac:dyDescent="0.25">
      <c r="A11496" s="2">
        <v>43922.652386041664</v>
      </c>
      <c r="B11496">
        <f t="shared" si="358"/>
        <v>3794917166.1539998</v>
      </c>
      <c r="C11496">
        <f t="shared" si="359"/>
        <v>13.820999622344971</v>
      </c>
      <c r="D11496" s="1">
        <v>91.794179999999997</v>
      </c>
      <c r="E11496" s="1">
        <v>3.419403</v>
      </c>
    </row>
    <row r="11497" spans="1:5" x14ac:dyDescent="0.25">
      <c r="A11497" s="2">
        <v>43922.65238605324</v>
      </c>
      <c r="B11497">
        <f t="shared" si="358"/>
        <v>3794917166.1549997</v>
      </c>
      <c r="C11497">
        <f t="shared" si="359"/>
        <v>13.821999549865723</v>
      </c>
      <c r="D11497" s="1">
        <v>91.745869999999996</v>
      </c>
      <c r="E11497" s="1">
        <v>3.4206919999999998</v>
      </c>
    </row>
    <row r="11498" spans="1:5" x14ac:dyDescent="0.25">
      <c r="A11498" s="2">
        <v>43922.652386064816</v>
      </c>
      <c r="B11498">
        <f t="shared" si="358"/>
        <v>3794917166.1560001</v>
      </c>
      <c r="C11498">
        <f t="shared" si="359"/>
        <v>13.822999954223633</v>
      </c>
      <c r="D11498" s="1">
        <v>91.378690000000006</v>
      </c>
      <c r="E11498" s="1">
        <v>3.422304</v>
      </c>
    </row>
    <row r="11499" spans="1:5" x14ac:dyDescent="0.25">
      <c r="A11499" s="2">
        <v>43922.652386076392</v>
      </c>
      <c r="B11499">
        <f t="shared" si="358"/>
        <v>3794917166.1570001</v>
      </c>
      <c r="C11499">
        <f t="shared" si="359"/>
        <v>13.823999881744385</v>
      </c>
      <c r="D11499" s="1">
        <v>91.18544</v>
      </c>
      <c r="E11499" s="1">
        <v>3.422304</v>
      </c>
    </row>
    <row r="11500" spans="1:5" x14ac:dyDescent="0.25">
      <c r="A11500" s="2">
        <v>43922.652386087961</v>
      </c>
      <c r="B11500">
        <f t="shared" si="358"/>
        <v>3794917166.158</v>
      </c>
      <c r="C11500">
        <f t="shared" si="359"/>
        <v>13.824999809265137</v>
      </c>
      <c r="D11500" s="1">
        <v>91.011520000000004</v>
      </c>
      <c r="E11500" s="1">
        <v>3.4235929999999999</v>
      </c>
    </row>
    <row r="11501" spans="1:5" x14ac:dyDescent="0.25">
      <c r="A11501" s="2">
        <v>43922.652386099537</v>
      </c>
      <c r="B11501">
        <f t="shared" si="358"/>
        <v>3794917166.1589999</v>
      </c>
      <c r="C11501">
        <f t="shared" si="359"/>
        <v>13.825999736785889</v>
      </c>
      <c r="D11501" s="1">
        <v>90.596029999999999</v>
      </c>
      <c r="E11501" s="1">
        <v>3.42327</v>
      </c>
    </row>
    <row r="11502" spans="1:5" x14ac:dyDescent="0.25">
      <c r="A11502" s="2">
        <v>43922.652386111113</v>
      </c>
      <c r="B11502">
        <f t="shared" si="358"/>
        <v>3794917166.1600003</v>
      </c>
      <c r="C11502">
        <f t="shared" si="359"/>
        <v>13.827000141143799</v>
      </c>
      <c r="D11502" s="1">
        <v>90.605699999999999</v>
      </c>
      <c r="E11502" s="1">
        <v>3.4252039999999999</v>
      </c>
    </row>
    <row r="11503" spans="1:5" x14ac:dyDescent="0.25">
      <c r="A11503" s="2">
        <v>43922.652386122689</v>
      </c>
      <c r="B11503">
        <f t="shared" si="358"/>
        <v>3794917166.1610003</v>
      </c>
      <c r="C11503">
        <f t="shared" si="359"/>
        <v>13.828000068664551</v>
      </c>
      <c r="D11503" s="1">
        <v>90.286829999999995</v>
      </c>
      <c r="E11503" s="1">
        <v>3.4255260000000001</v>
      </c>
    </row>
    <row r="11504" spans="1:5" x14ac:dyDescent="0.25">
      <c r="A11504" s="2">
        <v>43922.652386134258</v>
      </c>
      <c r="B11504">
        <f t="shared" si="358"/>
        <v>3794917166.1619997</v>
      </c>
      <c r="C11504">
        <f t="shared" si="359"/>
        <v>13.828999519348145</v>
      </c>
      <c r="D11504" s="1">
        <v>90.093580000000003</v>
      </c>
      <c r="E11504" s="1">
        <v>3.4264929999999998</v>
      </c>
    </row>
    <row r="11505" spans="1:5" x14ac:dyDescent="0.25">
      <c r="A11505" s="2">
        <v>43922.652386145834</v>
      </c>
      <c r="B11505">
        <f t="shared" si="358"/>
        <v>3794917166.1630001</v>
      </c>
      <c r="C11505">
        <f t="shared" si="359"/>
        <v>13.829999923706055</v>
      </c>
      <c r="D11505" s="1">
        <v>89.938980000000001</v>
      </c>
      <c r="E11505" s="1">
        <v>3.4271370000000001</v>
      </c>
    </row>
    <row r="11506" spans="1:5" x14ac:dyDescent="0.25">
      <c r="A11506" s="2">
        <v>43922.65238615741</v>
      </c>
      <c r="B11506">
        <f t="shared" si="358"/>
        <v>3794917166.164</v>
      </c>
      <c r="C11506">
        <f t="shared" si="359"/>
        <v>13.830999851226807</v>
      </c>
      <c r="D11506" s="1">
        <v>89.629779999999997</v>
      </c>
      <c r="E11506" s="1">
        <v>3.4281039999999998</v>
      </c>
    </row>
    <row r="11507" spans="1:5" x14ac:dyDescent="0.25">
      <c r="A11507" s="2">
        <v>43922.652386168978</v>
      </c>
      <c r="B11507">
        <f t="shared" si="358"/>
        <v>3794917166.165</v>
      </c>
      <c r="C11507">
        <f t="shared" si="359"/>
        <v>13.831999778747559</v>
      </c>
      <c r="D11507" s="1">
        <v>89.542820000000006</v>
      </c>
      <c r="E11507" s="1">
        <v>3.429071</v>
      </c>
    </row>
    <row r="11508" spans="1:5" x14ac:dyDescent="0.25">
      <c r="A11508" s="2">
        <v>43922.652386180554</v>
      </c>
      <c r="B11508">
        <f t="shared" si="358"/>
        <v>3794917166.1659999</v>
      </c>
      <c r="C11508">
        <f t="shared" si="359"/>
        <v>13.832999706268311</v>
      </c>
      <c r="D11508" s="1">
        <v>89.194969999999998</v>
      </c>
      <c r="E11508" s="1">
        <v>3.4293930000000001</v>
      </c>
    </row>
    <row r="11509" spans="1:5" x14ac:dyDescent="0.25">
      <c r="A11509" s="2">
        <v>43922.652386192131</v>
      </c>
      <c r="B11509">
        <f t="shared" si="358"/>
        <v>3794917166.1670003</v>
      </c>
      <c r="C11509">
        <f t="shared" si="359"/>
        <v>13.834000110626221</v>
      </c>
      <c r="D11509" s="1">
        <v>89.223960000000005</v>
      </c>
      <c r="E11509" s="1">
        <v>3.4303599999999999</v>
      </c>
    </row>
    <row r="11510" spans="1:5" x14ac:dyDescent="0.25">
      <c r="A11510" s="2">
        <v>43922.652386203707</v>
      </c>
      <c r="B11510">
        <f t="shared" si="358"/>
        <v>3794917166.1680002</v>
      </c>
      <c r="C11510">
        <f t="shared" si="359"/>
        <v>13.835000038146973</v>
      </c>
      <c r="D11510" s="1">
        <v>88.963070000000002</v>
      </c>
      <c r="E11510" s="1">
        <v>3.429071</v>
      </c>
    </row>
    <row r="11511" spans="1:5" x14ac:dyDescent="0.25">
      <c r="A11511" s="2">
        <v>43922.652386215275</v>
      </c>
      <c r="B11511">
        <f t="shared" si="358"/>
        <v>3794917166.1689997</v>
      </c>
      <c r="C11511">
        <f t="shared" si="359"/>
        <v>13.835999488830566</v>
      </c>
      <c r="D11511" s="1">
        <v>88.663529999999994</v>
      </c>
      <c r="E11511" s="1">
        <v>3.431327</v>
      </c>
    </row>
    <row r="11512" spans="1:5" x14ac:dyDescent="0.25">
      <c r="A11512" s="2">
        <v>43922.652386226851</v>
      </c>
      <c r="B11512">
        <f t="shared" si="358"/>
        <v>3794917166.1700001</v>
      </c>
      <c r="C11512">
        <f t="shared" si="359"/>
        <v>13.836999893188477</v>
      </c>
      <c r="D11512" s="1">
        <v>88.412310000000005</v>
      </c>
      <c r="E11512" s="1">
        <v>3.431327</v>
      </c>
    </row>
    <row r="11513" spans="1:5" x14ac:dyDescent="0.25">
      <c r="A11513" s="2">
        <v>43922.652386238427</v>
      </c>
      <c r="B11513">
        <f t="shared" si="358"/>
        <v>3794917166.171</v>
      </c>
      <c r="C11513">
        <f t="shared" si="359"/>
        <v>13.837999820709229</v>
      </c>
      <c r="D11513" s="1">
        <v>88.31568</v>
      </c>
      <c r="E11513" s="1">
        <v>3.432938</v>
      </c>
    </row>
    <row r="11514" spans="1:5" x14ac:dyDescent="0.25">
      <c r="A11514" s="2">
        <v>43922.652386250003</v>
      </c>
      <c r="B11514">
        <f t="shared" si="358"/>
        <v>3794917166.1720004</v>
      </c>
      <c r="C11514">
        <f t="shared" si="359"/>
        <v>13.839000225067139</v>
      </c>
      <c r="D11514" s="1">
        <v>87.948509999999999</v>
      </c>
      <c r="E11514" s="1">
        <v>3.432293</v>
      </c>
    </row>
    <row r="11515" spans="1:5" x14ac:dyDescent="0.25">
      <c r="A11515" s="2">
        <v>43922.652386261572</v>
      </c>
      <c r="B11515">
        <f t="shared" si="358"/>
        <v>3794917166.1729999</v>
      </c>
      <c r="C11515">
        <f t="shared" si="359"/>
        <v>13.839999675750732</v>
      </c>
      <c r="D11515" s="1">
        <v>87.919520000000006</v>
      </c>
      <c r="E11515" s="1">
        <v>3.4332600000000002</v>
      </c>
    </row>
    <row r="11516" spans="1:5" x14ac:dyDescent="0.25">
      <c r="A11516" s="2">
        <v>43922.652386273148</v>
      </c>
      <c r="B11516">
        <f t="shared" si="358"/>
        <v>3794917166.1739998</v>
      </c>
      <c r="C11516">
        <f t="shared" si="359"/>
        <v>13.840999603271484</v>
      </c>
      <c r="D11516" s="1">
        <v>87.50403</v>
      </c>
      <c r="E11516" s="1">
        <v>3.4345490000000001</v>
      </c>
    </row>
    <row r="11517" spans="1:5" x14ac:dyDescent="0.25">
      <c r="A11517" s="2">
        <v>43922.652386284724</v>
      </c>
      <c r="B11517">
        <f t="shared" si="358"/>
        <v>3794917166.1750002</v>
      </c>
      <c r="C11517">
        <f t="shared" si="359"/>
        <v>13.842000007629395</v>
      </c>
      <c r="D11517" s="1">
        <v>87.475049999999996</v>
      </c>
      <c r="E11517" s="1">
        <v>3.4351940000000001</v>
      </c>
    </row>
    <row r="11518" spans="1:5" x14ac:dyDescent="0.25">
      <c r="A11518" s="2">
        <v>43922.652386296293</v>
      </c>
      <c r="B11518">
        <f t="shared" si="358"/>
        <v>3794917166.1759996</v>
      </c>
      <c r="C11518">
        <f t="shared" si="359"/>
        <v>13.842999458312988</v>
      </c>
      <c r="D11518" s="1">
        <v>87.223820000000003</v>
      </c>
      <c r="E11518" s="1">
        <v>3.4345490000000001</v>
      </c>
    </row>
    <row r="11519" spans="1:5" x14ac:dyDescent="0.25">
      <c r="A11519" s="2">
        <v>43922.652386307869</v>
      </c>
      <c r="B11519">
        <f t="shared" si="358"/>
        <v>3794917166.177</v>
      </c>
      <c r="C11519">
        <f t="shared" si="359"/>
        <v>13.843999862670898</v>
      </c>
      <c r="D11519" s="1">
        <v>86.953270000000003</v>
      </c>
      <c r="E11519" s="1">
        <v>3.4358379999999999</v>
      </c>
    </row>
    <row r="11520" spans="1:5" x14ac:dyDescent="0.25">
      <c r="A11520" s="2">
        <v>43922.652386319445</v>
      </c>
      <c r="B11520">
        <f t="shared" si="358"/>
        <v>3794917166.178</v>
      </c>
      <c r="C11520">
        <f t="shared" si="359"/>
        <v>13.84499979019165</v>
      </c>
      <c r="D11520" s="1">
        <v>86.837320000000005</v>
      </c>
      <c r="E11520" s="1">
        <v>3.4368050000000001</v>
      </c>
    </row>
    <row r="11521" spans="1:5" x14ac:dyDescent="0.25">
      <c r="A11521" s="2">
        <v>43922.652386331021</v>
      </c>
      <c r="B11521">
        <f t="shared" si="358"/>
        <v>3794917166.1790004</v>
      </c>
      <c r="C11521">
        <f t="shared" si="359"/>
        <v>13.846000194549561</v>
      </c>
      <c r="D11521" s="1">
        <v>86.528120000000001</v>
      </c>
      <c r="E11521" s="1">
        <v>3.437449</v>
      </c>
    </row>
    <row r="11522" spans="1:5" x14ac:dyDescent="0.25">
      <c r="A11522" s="2">
        <v>43922.65238634259</v>
      </c>
      <c r="B11522">
        <f t="shared" ref="B11522:B11585" si="360">A11522*86400</f>
        <v>3794917166.1799998</v>
      </c>
      <c r="C11522">
        <f t="shared" ref="C11522:C11585" si="361">B11522-$B$1</f>
        <v>13.846999645233154</v>
      </c>
      <c r="D11522" s="1">
        <v>86.470150000000004</v>
      </c>
      <c r="E11522" s="1">
        <v>3.4377719999999998</v>
      </c>
    </row>
    <row r="11523" spans="1:5" x14ac:dyDescent="0.25">
      <c r="A11523" s="2">
        <v>43922.652386354166</v>
      </c>
      <c r="B11523">
        <f t="shared" si="360"/>
        <v>3794917166.1809998</v>
      </c>
      <c r="C11523">
        <f t="shared" si="361"/>
        <v>13.847999572753906</v>
      </c>
      <c r="D11523" s="1">
        <v>86.267229999999998</v>
      </c>
      <c r="E11523" s="1">
        <v>3.4377719999999998</v>
      </c>
    </row>
    <row r="11524" spans="1:5" x14ac:dyDescent="0.25">
      <c r="A11524" s="2">
        <v>43922.652386365742</v>
      </c>
      <c r="B11524">
        <f t="shared" si="360"/>
        <v>3794917166.1820002</v>
      </c>
      <c r="C11524">
        <f t="shared" si="361"/>
        <v>13.848999977111816</v>
      </c>
      <c r="D11524" s="1">
        <v>86.025670000000005</v>
      </c>
      <c r="E11524" s="1">
        <v>3.43906</v>
      </c>
    </row>
    <row r="11525" spans="1:5" x14ac:dyDescent="0.25">
      <c r="A11525" s="2">
        <v>43922.652386377318</v>
      </c>
      <c r="B11525">
        <f t="shared" si="360"/>
        <v>3794917166.1830001</v>
      </c>
      <c r="C11525">
        <f t="shared" si="361"/>
        <v>13.849999904632568</v>
      </c>
      <c r="D11525" s="1">
        <v>85.909719999999993</v>
      </c>
      <c r="E11525" s="1">
        <v>3.438094</v>
      </c>
    </row>
    <row r="11526" spans="1:5" x14ac:dyDescent="0.25">
      <c r="A11526" s="2">
        <v>43922.652386388887</v>
      </c>
      <c r="B11526">
        <f t="shared" si="360"/>
        <v>3794917166.184</v>
      </c>
      <c r="C11526">
        <f t="shared" si="361"/>
        <v>13.85099983215332</v>
      </c>
      <c r="D11526" s="1">
        <v>85.542550000000006</v>
      </c>
      <c r="E11526" s="1">
        <v>3.4387379999999999</v>
      </c>
    </row>
    <row r="11527" spans="1:5" x14ac:dyDescent="0.25">
      <c r="A11527" s="2">
        <v>43922.652386400463</v>
      </c>
      <c r="B11527">
        <f t="shared" si="360"/>
        <v>3794917166.1849999</v>
      </c>
      <c r="C11527">
        <f t="shared" si="361"/>
        <v>13.851999759674072</v>
      </c>
      <c r="D11527" s="1">
        <v>85.310649999999995</v>
      </c>
      <c r="E11527" s="1">
        <v>3.4387379999999999</v>
      </c>
    </row>
    <row r="11528" spans="1:5" x14ac:dyDescent="0.25">
      <c r="A11528" s="2">
        <v>43922.652386412039</v>
      </c>
      <c r="B11528">
        <f t="shared" si="360"/>
        <v>3794917166.1860003</v>
      </c>
      <c r="C11528">
        <f t="shared" si="361"/>
        <v>13.853000164031982</v>
      </c>
      <c r="D11528" s="1">
        <v>85.165710000000004</v>
      </c>
      <c r="E11528" s="1">
        <v>3.4393829999999999</v>
      </c>
    </row>
    <row r="11529" spans="1:5" x14ac:dyDescent="0.25">
      <c r="A11529" s="2">
        <v>43922.652386423608</v>
      </c>
      <c r="B11529">
        <f t="shared" si="360"/>
        <v>3794917166.1869998</v>
      </c>
      <c r="C11529">
        <f t="shared" si="361"/>
        <v>13.853999614715576</v>
      </c>
      <c r="D11529" s="1">
        <v>84.914490000000001</v>
      </c>
      <c r="E11529" s="1">
        <v>3.438094</v>
      </c>
    </row>
    <row r="11530" spans="1:5" x14ac:dyDescent="0.25">
      <c r="A11530" s="2">
        <v>43922.652386435184</v>
      </c>
      <c r="B11530">
        <f t="shared" si="360"/>
        <v>3794917166.1879997</v>
      </c>
      <c r="C11530">
        <f t="shared" si="361"/>
        <v>13.854999542236328</v>
      </c>
      <c r="D11530" s="1">
        <v>84.846850000000003</v>
      </c>
      <c r="E11530" s="1">
        <v>3.4393829999999999</v>
      </c>
    </row>
    <row r="11531" spans="1:5" x14ac:dyDescent="0.25">
      <c r="A11531" s="2">
        <v>43922.65238644676</v>
      </c>
      <c r="B11531">
        <f t="shared" si="360"/>
        <v>3794917166.1890001</v>
      </c>
      <c r="C11531">
        <f t="shared" si="361"/>
        <v>13.855999946594238</v>
      </c>
      <c r="D11531" s="1">
        <v>84.450689999999994</v>
      </c>
      <c r="E11531" s="1">
        <v>3.441316</v>
      </c>
    </row>
    <row r="11532" spans="1:5" x14ac:dyDescent="0.25">
      <c r="A11532" s="2">
        <v>43922.652386458336</v>
      </c>
      <c r="B11532">
        <f t="shared" si="360"/>
        <v>3794917166.1900001</v>
      </c>
      <c r="C11532">
        <f t="shared" si="361"/>
        <v>13.85699987411499</v>
      </c>
      <c r="D11532" s="1">
        <v>84.218789999999998</v>
      </c>
      <c r="E11532" s="1">
        <v>3.441316</v>
      </c>
    </row>
    <row r="11533" spans="1:5" x14ac:dyDescent="0.25">
      <c r="A11533" s="2">
        <v>43922.652386469905</v>
      </c>
      <c r="B11533">
        <f t="shared" si="360"/>
        <v>3794917166.191</v>
      </c>
      <c r="C11533">
        <f t="shared" si="361"/>
        <v>13.857999801635742</v>
      </c>
      <c r="D11533" s="1">
        <v>84.141490000000005</v>
      </c>
      <c r="E11533" s="1">
        <v>3.4406720000000002</v>
      </c>
    </row>
    <row r="11534" spans="1:5" x14ac:dyDescent="0.25">
      <c r="A11534" s="2">
        <v>43922.652386481481</v>
      </c>
      <c r="B11534">
        <f t="shared" si="360"/>
        <v>3794917166.1919999</v>
      </c>
      <c r="C11534">
        <f t="shared" si="361"/>
        <v>13.858999729156494</v>
      </c>
      <c r="D11534" s="1">
        <v>83.754990000000006</v>
      </c>
      <c r="E11534" s="1">
        <v>3.4387379999999999</v>
      </c>
    </row>
    <row r="11535" spans="1:5" x14ac:dyDescent="0.25">
      <c r="A11535" s="2">
        <v>43922.652386493057</v>
      </c>
      <c r="B11535">
        <f t="shared" si="360"/>
        <v>3794917166.1930003</v>
      </c>
      <c r="C11535">
        <f t="shared" si="361"/>
        <v>13.860000133514404</v>
      </c>
      <c r="D11535" s="1">
        <v>83.725999999999999</v>
      </c>
      <c r="E11535" s="1">
        <v>3.43906</v>
      </c>
    </row>
    <row r="11536" spans="1:5" x14ac:dyDescent="0.25">
      <c r="A11536" s="2">
        <v>43922.652386504633</v>
      </c>
      <c r="B11536">
        <f t="shared" si="360"/>
        <v>3794917166.1940002</v>
      </c>
      <c r="C11536">
        <f t="shared" si="361"/>
        <v>13.861000061035156</v>
      </c>
      <c r="D11536" s="1">
        <v>83.465109999999996</v>
      </c>
      <c r="E11536" s="1">
        <v>3.4387379999999999</v>
      </c>
    </row>
    <row r="11537" spans="1:5" x14ac:dyDescent="0.25">
      <c r="A11537" s="2">
        <v>43922.652386516202</v>
      </c>
      <c r="B11537">
        <f t="shared" si="360"/>
        <v>3794917166.1949997</v>
      </c>
      <c r="C11537">
        <f t="shared" si="361"/>
        <v>13.86199951171875</v>
      </c>
      <c r="D11537" s="1">
        <v>83.184899999999999</v>
      </c>
      <c r="E11537" s="1">
        <v>3.4393829999999999</v>
      </c>
    </row>
    <row r="11538" spans="1:5" x14ac:dyDescent="0.25">
      <c r="A11538" s="2">
        <v>43922.652386527778</v>
      </c>
      <c r="B11538">
        <f t="shared" si="360"/>
        <v>3794917166.1960001</v>
      </c>
      <c r="C11538">
        <f t="shared" si="361"/>
        <v>13.86299991607666</v>
      </c>
      <c r="D11538" s="1">
        <v>83.097939999999994</v>
      </c>
      <c r="E11538" s="1">
        <v>3.4384160000000001</v>
      </c>
    </row>
    <row r="11539" spans="1:5" x14ac:dyDescent="0.25">
      <c r="A11539" s="2">
        <v>43922.652386539354</v>
      </c>
      <c r="B11539">
        <f t="shared" si="360"/>
        <v>3794917166.197</v>
      </c>
      <c r="C11539">
        <f t="shared" si="361"/>
        <v>13.863999843597412</v>
      </c>
      <c r="D11539" s="1">
        <v>82.682450000000003</v>
      </c>
      <c r="E11539" s="1">
        <v>3.43906</v>
      </c>
    </row>
    <row r="11540" spans="1:5" x14ac:dyDescent="0.25">
      <c r="A11540" s="2">
        <v>43922.652386550923</v>
      </c>
      <c r="B11540">
        <f t="shared" si="360"/>
        <v>3794917166.1979995</v>
      </c>
      <c r="C11540">
        <f t="shared" si="361"/>
        <v>13.864999294281006</v>
      </c>
      <c r="D11540" s="1">
        <v>82.566500000000005</v>
      </c>
      <c r="E11540" s="1">
        <v>3.438094</v>
      </c>
    </row>
    <row r="11541" spans="1:5" x14ac:dyDescent="0.25">
      <c r="A11541" s="2">
        <v>43922.652386562499</v>
      </c>
      <c r="B11541">
        <f t="shared" si="360"/>
        <v>3794917166.1989999</v>
      </c>
      <c r="C11541">
        <f t="shared" si="361"/>
        <v>13.865999698638916</v>
      </c>
      <c r="D11541" s="1">
        <v>82.295950000000005</v>
      </c>
      <c r="E11541" s="1">
        <v>3.438094</v>
      </c>
    </row>
    <row r="11542" spans="1:5" x14ac:dyDescent="0.25">
      <c r="A11542" s="2">
        <v>43922.652386574075</v>
      </c>
      <c r="B11542">
        <f t="shared" si="360"/>
        <v>3794917166.1999998</v>
      </c>
      <c r="C11542">
        <f t="shared" si="361"/>
        <v>13.866999626159668</v>
      </c>
      <c r="D11542" s="1">
        <v>82.044730000000001</v>
      </c>
      <c r="E11542" s="1">
        <v>3.4371269999999998</v>
      </c>
    </row>
    <row r="11543" spans="1:5" x14ac:dyDescent="0.25">
      <c r="A11543" s="2">
        <v>43922.652386585651</v>
      </c>
      <c r="B11543">
        <f t="shared" si="360"/>
        <v>3794917166.2010002</v>
      </c>
      <c r="C11543">
        <f t="shared" si="361"/>
        <v>13.868000030517578</v>
      </c>
      <c r="D11543" s="1">
        <v>81.919110000000003</v>
      </c>
      <c r="E11543" s="1">
        <v>3.4319709999999999</v>
      </c>
    </row>
    <row r="11544" spans="1:5" x14ac:dyDescent="0.25">
      <c r="A11544" s="2">
        <v>43922.652386597219</v>
      </c>
      <c r="B11544">
        <f t="shared" si="360"/>
        <v>3794917166.2019997</v>
      </c>
      <c r="C11544">
        <f t="shared" si="361"/>
        <v>13.868999481201172</v>
      </c>
      <c r="D11544" s="1">
        <v>81.542280000000005</v>
      </c>
      <c r="E11544" s="1">
        <v>3.4361600000000001</v>
      </c>
    </row>
    <row r="11545" spans="1:5" x14ac:dyDescent="0.25">
      <c r="A11545" s="2">
        <v>43922.652386608795</v>
      </c>
      <c r="B11545">
        <f t="shared" si="360"/>
        <v>3794917166.2030001</v>
      </c>
      <c r="C11545">
        <f t="shared" si="361"/>
        <v>13.869999885559082</v>
      </c>
      <c r="D11545" s="1">
        <v>81.300709999999995</v>
      </c>
      <c r="E11545" s="1">
        <v>3.43906</v>
      </c>
    </row>
    <row r="11546" spans="1:5" x14ac:dyDescent="0.25">
      <c r="A11546" s="2">
        <v>43922.652386620372</v>
      </c>
      <c r="B11546">
        <f t="shared" si="360"/>
        <v>3794917166.204</v>
      </c>
      <c r="C11546">
        <f t="shared" si="361"/>
        <v>13.870999813079834</v>
      </c>
      <c r="D11546" s="1">
        <v>81.204089999999994</v>
      </c>
      <c r="E11546" s="1">
        <v>3.432938</v>
      </c>
    </row>
    <row r="11547" spans="1:5" x14ac:dyDescent="0.25">
      <c r="A11547" s="2">
        <v>43922.652386631948</v>
      </c>
      <c r="B11547">
        <f t="shared" si="360"/>
        <v>3794917166.2050004</v>
      </c>
      <c r="C11547">
        <f t="shared" si="361"/>
        <v>13.872000217437744</v>
      </c>
      <c r="D11547" s="1">
        <v>80.778940000000006</v>
      </c>
      <c r="E11547" s="1">
        <v>3.437449</v>
      </c>
    </row>
    <row r="11548" spans="1:5" x14ac:dyDescent="0.25">
      <c r="A11548" s="2">
        <v>43922.652386643516</v>
      </c>
      <c r="B11548">
        <f t="shared" si="360"/>
        <v>3794917166.2059999</v>
      </c>
      <c r="C11548">
        <f t="shared" si="361"/>
        <v>13.872999668121338</v>
      </c>
      <c r="D11548" s="1">
        <v>80.711299999999994</v>
      </c>
      <c r="E11548" s="1">
        <v>3.4326159999999999</v>
      </c>
    </row>
    <row r="11549" spans="1:5" x14ac:dyDescent="0.25">
      <c r="A11549" s="2">
        <v>43922.652386655092</v>
      </c>
      <c r="B11549">
        <f t="shared" si="360"/>
        <v>3794917166.2069998</v>
      </c>
      <c r="C11549">
        <f t="shared" si="361"/>
        <v>13.87399959564209</v>
      </c>
      <c r="D11549" s="1">
        <v>80.382779999999997</v>
      </c>
      <c r="E11549" s="1">
        <v>3.4316490000000002</v>
      </c>
    </row>
    <row r="11550" spans="1:5" x14ac:dyDescent="0.25">
      <c r="A11550" s="2">
        <v>43922.652386666668</v>
      </c>
      <c r="B11550">
        <f t="shared" si="360"/>
        <v>3794917166.2080002</v>
      </c>
      <c r="C11550">
        <f t="shared" si="361"/>
        <v>13.875</v>
      </c>
      <c r="D11550" s="1">
        <v>80.0929</v>
      </c>
      <c r="E11550" s="1">
        <v>3.4316490000000002</v>
      </c>
    </row>
    <row r="11551" spans="1:5" x14ac:dyDescent="0.25">
      <c r="A11551" s="2">
        <v>43922.652386678237</v>
      </c>
      <c r="B11551">
        <f t="shared" si="360"/>
        <v>3794917166.2089996</v>
      </c>
      <c r="C11551">
        <f t="shared" si="361"/>
        <v>13.875999450683594</v>
      </c>
      <c r="D11551" s="1">
        <v>80.005939999999995</v>
      </c>
      <c r="E11551" s="1">
        <v>3.4271370000000001</v>
      </c>
    </row>
    <row r="11552" spans="1:5" x14ac:dyDescent="0.25">
      <c r="A11552" s="2">
        <v>43922.652386689813</v>
      </c>
      <c r="B11552">
        <f t="shared" si="360"/>
        <v>3794917166.21</v>
      </c>
      <c r="C11552">
        <f t="shared" si="361"/>
        <v>13.876999855041504</v>
      </c>
      <c r="D11552" s="1">
        <v>79.600120000000004</v>
      </c>
      <c r="E11552" s="1">
        <v>3.4300380000000001</v>
      </c>
    </row>
    <row r="11553" spans="1:5" x14ac:dyDescent="0.25">
      <c r="A11553" s="2">
        <v>43922.652386701389</v>
      </c>
      <c r="B11553">
        <f t="shared" si="360"/>
        <v>3794917166.211</v>
      </c>
      <c r="C11553">
        <f t="shared" si="361"/>
        <v>13.877999782562256</v>
      </c>
      <c r="D11553" s="1">
        <v>79.484170000000006</v>
      </c>
      <c r="E11553" s="1">
        <v>3.429071</v>
      </c>
    </row>
    <row r="11554" spans="1:5" x14ac:dyDescent="0.25">
      <c r="A11554" s="2">
        <v>43922.652386712965</v>
      </c>
      <c r="B11554">
        <f t="shared" si="360"/>
        <v>3794917166.2120004</v>
      </c>
      <c r="C11554">
        <f t="shared" si="361"/>
        <v>13.879000186920166</v>
      </c>
      <c r="D11554" s="1">
        <v>79.126649999999998</v>
      </c>
      <c r="E11554" s="1">
        <v>3.4281039999999998</v>
      </c>
    </row>
    <row r="11555" spans="1:5" x14ac:dyDescent="0.25">
      <c r="A11555" s="2">
        <v>43922.652386724534</v>
      </c>
      <c r="B11555">
        <f t="shared" si="360"/>
        <v>3794917166.2129998</v>
      </c>
      <c r="C11555">
        <f t="shared" si="361"/>
        <v>13.87999963760376</v>
      </c>
      <c r="D11555" s="1">
        <v>78.827119999999994</v>
      </c>
      <c r="E11555" s="1">
        <v>3.4303599999999999</v>
      </c>
    </row>
    <row r="11556" spans="1:5" x14ac:dyDescent="0.25">
      <c r="A11556" s="2">
        <v>43922.65238673611</v>
      </c>
      <c r="B11556">
        <f t="shared" si="360"/>
        <v>3794917166.2139997</v>
      </c>
      <c r="C11556">
        <f t="shared" si="361"/>
        <v>13.880999565124512</v>
      </c>
      <c r="D11556" s="1">
        <v>78.74982</v>
      </c>
      <c r="E11556" s="1">
        <v>3.4258479999999998</v>
      </c>
    </row>
    <row r="11557" spans="1:5" x14ac:dyDescent="0.25">
      <c r="A11557" s="2">
        <v>43922.652386747686</v>
      </c>
      <c r="B11557">
        <f t="shared" si="360"/>
        <v>3794917166.2150002</v>
      </c>
      <c r="C11557">
        <f t="shared" si="361"/>
        <v>13.881999969482422</v>
      </c>
      <c r="D11557" s="1">
        <v>78.353650000000002</v>
      </c>
      <c r="E11557" s="1">
        <v>3.4252039999999999</v>
      </c>
    </row>
    <row r="11558" spans="1:5" x14ac:dyDescent="0.25">
      <c r="A11558" s="2">
        <v>43922.652386759262</v>
      </c>
      <c r="B11558">
        <f t="shared" si="360"/>
        <v>3794917166.2160001</v>
      </c>
      <c r="C11558">
        <f t="shared" si="361"/>
        <v>13.882999897003174</v>
      </c>
      <c r="D11558" s="1">
        <v>78.19905</v>
      </c>
      <c r="E11558" s="1">
        <v>3.421659</v>
      </c>
    </row>
    <row r="11559" spans="1:5" x14ac:dyDescent="0.25">
      <c r="A11559" s="2">
        <v>43922.652386770831</v>
      </c>
      <c r="B11559">
        <f t="shared" si="360"/>
        <v>3794917166.217</v>
      </c>
      <c r="C11559">
        <f t="shared" si="361"/>
        <v>13.883999824523926</v>
      </c>
      <c r="D11559" s="1">
        <v>77.851209999999995</v>
      </c>
      <c r="E11559" s="1">
        <v>3.4226260000000002</v>
      </c>
    </row>
    <row r="11560" spans="1:5" x14ac:dyDescent="0.25">
      <c r="A11560" s="2">
        <v>43922.652386782407</v>
      </c>
      <c r="B11560">
        <f t="shared" si="360"/>
        <v>3794917166.2179999</v>
      </c>
      <c r="C11560">
        <f t="shared" si="361"/>
        <v>13.884999752044678</v>
      </c>
      <c r="D11560" s="1">
        <v>77.638630000000006</v>
      </c>
      <c r="E11560" s="1">
        <v>3.4219810000000002</v>
      </c>
    </row>
    <row r="11561" spans="1:5" x14ac:dyDescent="0.25">
      <c r="A11561" s="2">
        <v>43922.652386793983</v>
      </c>
      <c r="B11561">
        <f t="shared" si="360"/>
        <v>3794917166.2190003</v>
      </c>
      <c r="C11561">
        <f t="shared" si="361"/>
        <v>13.886000156402588</v>
      </c>
      <c r="D11561" s="1">
        <v>77.542010000000005</v>
      </c>
      <c r="E11561" s="1">
        <v>3.4210150000000001</v>
      </c>
    </row>
    <row r="11562" spans="1:5" x14ac:dyDescent="0.25">
      <c r="A11562" s="2">
        <v>43922.652386805552</v>
      </c>
      <c r="B11562">
        <f t="shared" si="360"/>
        <v>3794917166.2199998</v>
      </c>
      <c r="C11562">
        <f t="shared" si="361"/>
        <v>13.886999607086182</v>
      </c>
      <c r="D11562" s="1">
        <v>77.126519999999999</v>
      </c>
      <c r="E11562" s="1">
        <v>3.420048</v>
      </c>
    </row>
    <row r="11563" spans="1:5" x14ac:dyDescent="0.25">
      <c r="A11563" s="2">
        <v>43922.652386817128</v>
      </c>
      <c r="B11563">
        <f t="shared" si="360"/>
        <v>3794917166.2209997</v>
      </c>
      <c r="C11563">
        <f t="shared" si="361"/>
        <v>13.887999534606934</v>
      </c>
      <c r="D11563" s="1">
        <v>76.875290000000007</v>
      </c>
      <c r="E11563" s="1">
        <v>3.4187590000000001</v>
      </c>
    </row>
    <row r="11564" spans="1:5" x14ac:dyDescent="0.25">
      <c r="A11564" s="2">
        <v>43922.652386828704</v>
      </c>
      <c r="B11564">
        <f t="shared" si="360"/>
        <v>3794917166.2220001</v>
      </c>
      <c r="C11564">
        <f t="shared" si="361"/>
        <v>13.888999938964844</v>
      </c>
      <c r="D11564" s="1">
        <v>76.720690000000005</v>
      </c>
      <c r="E11564" s="1">
        <v>3.4161809999999999</v>
      </c>
    </row>
    <row r="11565" spans="1:5" x14ac:dyDescent="0.25">
      <c r="A11565" s="2">
        <v>43922.65238684028</v>
      </c>
      <c r="B11565">
        <f t="shared" si="360"/>
        <v>3794917166.223</v>
      </c>
      <c r="C11565">
        <f t="shared" si="361"/>
        <v>13.889999866485596</v>
      </c>
      <c r="D11565" s="1">
        <v>76.227909999999994</v>
      </c>
      <c r="E11565" s="1">
        <v>3.4174699999999998</v>
      </c>
    </row>
    <row r="11566" spans="1:5" x14ac:dyDescent="0.25">
      <c r="A11566" s="2">
        <v>43922.652386851849</v>
      </c>
      <c r="B11566">
        <f t="shared" si="360"/>
        <v>3794917166.224</v>
      </c>
      <c r="C11566">
        <f t="shared" si="361"/>
        <v>13.890999794006348</v>
      </c>
      <c r="D11566" s="1">
        <v>76.266559999999998</v>
      </c>
      <c r="E11566" s="1">
        <v>3.4158590000000002</v>
      </c>
    </row>
    <row r="11567" spans="1:5" x14ac:dyDescent="0.25">
      <c r="A11567" s="2">
        <v>43922.652386863425</v>
      </c>
      <c r="B11567">
        <f t="shared" si="360"/>
        <v>3794917166.2249999</v>
      </c>
      <c r="C11567">
        <f t="shared" si="361"/>
        <v>13.8919997215271</v>
      </c>
      <c r="D11567" s="1">
        <v>75.82208</v>
      </c>
      <c r="E11567" s="1">
        <v>3.4165030000000001</v>
      </c>
    </row>
    <row r="11568" spans="1:5" x14ac:dyDescent="0.25">
      <c r="A11568" s="2">
        <v>43922.652386875001</v>
      </c>
      <c r="B11568">
        <f t="shared" si="360"/>
        <v>3794917166.2260003</v>
      </c>
      <c r="C11568">
        <f t="shared" si="361"/>
        <v>13.89300012588501</v>
      </c>
      <c r="D11568" s="1">
        <v>75.628829999999994</v>
      </c>
      <c r="E11568" s="1">
        <v>3.4136030000000002</v>
      </c>
    </row>
    <row r="11569" spans="1:5" x14ac:dyDescent="0.25">
      <c r="A11569" s="2">
        <v>43922.652386886577</v>
      </c>
      <c r="B11569">
        <f t="shared" si="360"/>
        <v>3794917166.2270002</v>
      </c>
      <c r="C11569">
        <f t="shared" si="361"/>
        <v>13.894000053405762</v>
      </c>
      <c r="D11569" s="1">
        <v>75.512879999999996</v>
      </c>
      <c r="E11569" s="1">
        <v>3.4129580000000002</v>
      </c>
    </row>
    <row r="11570" spans="1:5" x14ac:dyDescent="0.25">
      <c r="A11570" s="2">
        <v>43922.652386898146</v>
      </c>
      <c r="B11570">
        <f t="shared" si="360"/>
        <v>3794917166.2279997</v>
      </c>
      <c r="C11570">
        <f t="shared" si="361"/>
        <v>13.894999504089355</v>
      </c>
      <c r="D11570" s="1">
        <v>75.058750000000003</v>
      </c>
      <c r="E11570" s="1">
        <v>3.41038</v>
      </c>
    </row>
    <row r="11571" spans="1:5" x14ac:dyDescent="0.25">
      <c r="A11571" s="2">
        <v>43922.652386909722</v>
      </c>
      <c r="B11571">
        <f t="shared" si="360"/>
        <v>3794917166.2290001</v>
      </c>
      <c r="C11571">
        <f t="shared" si="361"/>
        <v>13.895999908447266</v>
      </c>
      <c r="D11571" s="1">
        <v>74.942800000000005</v>
      </c>
      <c r="E11571" s="1">
        <v>3.3994239999999998</v>
      </c>
    </row>
    <row r="11572" spans="1:5" x14ac:dyDescent="0.25">
      <c r="A11572" s="2">
        <v>43922.652386921298</v>
      </c>
      <c r="B11572">
        <f t="shared" si="360"/>
        <v>3794917166.23</v>
      </c>
      <c r="C11572">
        <f t="shared" si="361"/>
        <v>13.896999835968018</v>
      </c>
      <c r="D11572" s="1">
        <v>74.585279999999997</v>
      </c>
      <c r="E11572" s="1">
        <v>3.4090910000000001</v>
      </c>
    </row>
    <row r="11573" spans="1:5" x14ac:dyDescent="0.25">
      <c r="A11573" s="2">
        <v>43922.652386932874</v>
      </c>
      <c r="B11573">
        <f t="shared" si="360"/>
        <v>3794917166.2310004</v>
      </c>
      <c r="C11573">
        <f t="shared" si="361"/>
        <v>13.898000240325928</v>
      </c>
      <c r="D11573" s="1">
        <v>74.285749999999993</v>
      </c>
      <c r="E11573" s="1">
        <v>3.4074800000000001</v>
      </c>
    </row>
    <row r="11574" spans="1:5" x14ac:dyDescent="0.25">
      <c r="A11574" s="2">
        <v>43922.652386944443</v>
      </c>
      <c r="B11574">
        <f t="shared" si="360"/>
        <v>3794917166.2319999</v>
      </c>
      <c r="C11574">
        <f t="shared" si="361"/>
        <v>13.898999691009521</v>
      </c>
      <c r="D11574" s="1">
        <v>74.218109999999996</v>
      </c>
      <c r="E11574" s="1">
        <v>3.4065129999999999</v>
      </c>
    </row>
    <row r="11575" spans="1:5" x14ac:dyDescent="0.25">
      <c r="A11575" s="2">
        <v>43922.652386956019</v>
      </c>
      <c r="B11575">
        <f t="shared" si="360"/>
        <v>3794917166.2329998</v>
      </c>
      <c r="C11575">
        <f t="shared" si="361"/>
        <v>13.899999618530273</v>
      </c>
      <c r="D11575" s="1">
        <v>73.821950000000001</v>
      </c>
      <c r="E11575" s="1">
        <v>3.4071579999999999</v>
      </c>
    </row>
    <row r="11576" spans="1:5" x14ac:dyDescent="0.25">
      <c r="A11576" s="2">
        <v>43922.652386967595</v>
      </c>
      <c r="B11576">
        <f t="shared" si="360"/>
        <v>3794917166.2340002</v>
      </c>
      <c r="C11576">
        <f t="shared" si="361"/>
        <v>13.901000022888184</v>
      </c>
      <c r="D11576" s="1">
        <v>73.50309</v>
      </c>
      <c r="E11576" s="1">
        <v>3.4055469999999999</v>
      </c>
    </row>
    <row r="11577" spans="1:5" x14ac:dyDescent="0.25">
      <c r="A11577" s="2">
        <v>43922.652386979164</v>
      </c>
      <c r="B11577">
        <f t="shared" si="360"/>
        <v>3794917166.2349997</v>
      </c>
      <c r="C11577">
        <f t="shared" si="361"/>
        <v>13.901999473571777</v>
      </c>
      <c r="D11577" s="1">
        <v>73.271190000000004</v>
      </c>
      <c r="E11577" s="1">
        <v>3.404258</v>
      </c>
    </row>
    <row r="11578" spans="1:5" x14ac:dyDescent="0.25">
      <c r="A11578" s="2">
        <v>43922.65238699074</v>
      </c>
      <c r="B11578">
        <f t="shared" si="360"/>
        <v>3794917166.2360001</v>
      </c>
      <c r="C11578">
        <f t="shared" si="361"/>
        <v>13.902999877929688</v>
      </c>
      <c r="D11578" s="1">
        <v>72.990970000000004</v>
      </c>
      <c r="E11578" s="1">
        <v>3.4039350000000002</v>
      </c>
    </row>
    <row r="11579" spans="1:5" x14ac:dyDescent="0.25">
      <c r="A11579" s="2">
        <v>43922.652387002316</v>
      </c>
      <c r="B11579">
        <f t="shared" si="360"/>
        <v>3794917166.237</v>
      </c>
      <c r="C11579">
        <f t="shared" si="361"/>
        <v>13.903999805450439</v>
      </c>
      <c r="D11579" s="1">
        <v>72.90401</v>
      </c>
      <c r="E11579" s="1">
        <v>3.4032909999999998</v>
      </c>
    </row>
    <row r="11580" spans="1:5" x14ac:dyDescent="0.25">
      <c r="A11580" s="2">
        <v>43922.652387013892</v>
      </c>
      <c r="B11580">
        <f t="shared" si="360"/>
        <v>3794917166.2380004</v>
      </c>
      <c r="C11580">
        <f t="shared" si="361"/>
        <v>13.90500020980835</v>
      </c>
      <c r="D11580" s="1">
        <v>72.507850000000005</v>
      </c>
      <c r="E11580" s="1">
        <v>3.4023240000000001</v>
      </c>
    </row>
    <row r="11581" spans="1:5" x14ac:dyDescent="0.25">
      <c r="A11581" s="2">
        <v>43922.65238702546</v>
      </c>
      <c r="B11581">
        <f t="shared" si="360"/>
        <v>3794917166.2389998</v>
      </c>
      <c r="C11581">
        <f t="shared" si="361"/>
        <v>13.905999660491943</v>
      </c>
      <c r="D11581" s="1">
        <v>72.304940000000002</v>
      </c>
      <c r="E11581" s="1">
        <v>3.402002</v>
      </c>
    </row>
    <row r="11582" spans="1:5" x14ac:dyDescent="0.25">
      <c r="A11582" s="2">
        <v>43922.652387037037</v>
      </c>
      <c r="B11582">
        <f t="shared" si="360"/>
        <v>3794917166.2399998</v>
      </c>
      <c r="C11582">
        <f t="shared" si="361"/>
        <v>13.906999588012695</v>
      </c>
      <c r="D11582" s="1">
        <v>72.102029999999999</v>
      </c>
      <c r="E11582" s="1">
        <v>3.4010349999999998</v>
      </c>
    </row>
    <row r="11583" spans="1:5" x14ac:dyDescent="0.25">
      <c r="A11583" s="2">
        <v>43922.652387048613</v>
      </c>
      <c r="B11583">
        <f t="shared" si="360"/>
        <v>3794917166.2410002</v>
      </c>
      <c r="C11583">
        <f t="shared" si="361"/>
        <v>13.907999992370605</v>
      </c>
      <c r="D11583" s="1">
        <v>71.725189999999998</v>
      </c>
      <c r="E11583" s="1">
        <v>3.3991020000000001</v>
      </c>
    </row>
    <row r="11584" spans="1:5" x14ac:dyDescent="0.25">
      <c r="A11584" s="2">
        <v>43922.652387060189</v>
      </c>
      <c r="B11584">
        <f t="shared" si="360"/>
        <v>3794917166.2420001</v>
      </c>
      <c r="C11584">
        <f t="shared" si="361"/>
        <v>13.908999919891357</v>
      </c>
      <c r="D11584" s="1">
        <v>71.599580000000003</v>
      </c>
      <c r="E11584" s="1">
        <v>3.3974899999999999</v>
      </c>
    </row>
    <row r="11585" spans="1:5" x14ac:dyDescent="0.25">
      <c r="A11585" s="2">
        <v>43922.652387071757</v>
      </c>
      <c r="B11585">
        <f t="shared" si="360"/>
        <v>3794917166.243</v>
      </c>
      <c r="C11585">
        <f t="shared" si="361"/>
        <v>13.909999847412109</v>
      </c>
      <c r="D11585" s="1">
        <v>71.319360000000003</v>
      </c>
      <c r="E11585" s="1">
        <v>3.3991020000000001</v>
      </c>
    </row>
    <row r="11586" spans="1:5" x14ac:dyDescent="0.25">
      <c r="A11586" s="2">
        <v>43922.652387083333</v>
      </c>
      <c r="B11586">
        <f t="shared" ref="B11586:B11649" si="362">A11586*86400</f>
        <v>3794917166.244</v>
      </c>
      <c r="C11586">
        <f t="shared" ref="C11586:C11649" si="363">B11586-$B$1</f>
        <v>13.910999774932861</v>
      </c>
      <c r="D11586" s="1">
        <v>71.087459999999993</v>
      </c>
      <c r="E11586" s="1">
        <v>3.3974899999999999</v>
      </c>
    </row>
    <row r="11587" spans="1:5" x14ac:dyDescent="0.25">
      <c r="A11587" s="2">
        <v>43922.652387094909</v>
      </c>
      <c r="B11587">
        <f t="shared" si="362"/>
        <v>3794917166.2450004</v>
      </c>
      <c r="C11587">
        <f t="shared" si="363"/>
        <v>13.912000179290771</v>
      </c>
      <c r="D11587" s="1">
        <v>70.894220000000004</v>
      </c>
      <c r="E11587" s="1">
        <v>3.3978130000000002</v>
      </c>
    </row>
    <row r="11588" spans="1:5" x14ac:dyDescent="0.25">
      <c r="A11588" s="2">
        <v>43922.652387106478</v>
      </c>
      <c r="B11588">
        <f t="shared" si="362"/>
        <v>3794917166.2459998</v>
      </c>
      <c r="C11588">
        <f t="shared" si="363"/>
        <v>13.912999629974365</v>
      </c>
      <c r="D11588" s="1">
        <v>70.565690000000004</v>
      </c>
      <c r="E11588" s="1">
        <v>3.3978130000000002</v>
      </c>
    </row>
    <row r="11589" spans="1:5" x14ac:dyDescent="0.25">
      <c r="A11589" s="2">
        <v>43922.652387118054</v>
      </c>
      <c r="B11589">
        <f t="shared" si="362"/>
        <v>3794917166.2469997</v>
      </c>
      <c r="C11589">
        <f t="shared" si="363"/>
        <v>13.913999557495117</v>
      </c>
      <c r="D11589" s="1">
        <v>70.295140000000004</v>
      </c>
      <c r="E11589" s="1">
        <v>3.3974899999999999</v>
      </c>
    </row>
    <row r="11590" spans="1:5" x14ac:dyDescent="0.25">
      <c r="A11590" s="2">
        <v>43922.65238712963</v>
      </c>
      <c r="B11590">
        <f t="shared" si="362"/>
        <v>3794917166.2480001</v>
      </c>
      <c r="C11590">
        <f t="shared" si="363"/>
        <v>13.914999961853027</v>
      </c>
      <c r="D11590" s="1">
        <v>70.188850000000002</v>
      </c>
      <c r="E11590" s="1">
        <v>3.3971680000000002</v>
      </c>
    </row>
    <row r="11591" spans="1:5" x14ac:dyDescent="0.25">
      <c r="A11591" s="2">
        <v>43922.652387141206</v>
      </c>
      <c r="B11591">
        <f t="shared" si="362"/>
        <v>3794917166.2490001</v>
      </c>
      <c r="C11591">
        <f t="shared" si="363"/>
        <v>13.915999889373779</v>
      </c>
      <c r="D11591" s="1">
        <v>69.7637</v>
      </c>
      <c r="E11591" s="1">
        <v>3.3971680000000002</v>
      </c>
    </row>
    <row r="11592" spans="1:5" x14ac:dyDescent="0.25">
      <c r="A11592" s="2">
        <v>43922.652387152775</v>
      </c>
      <c r="B11592">
        <f t="shared" si="362"/>
        <v>3794917166.25</v>
      </c>
      <c r="C11592">
        <f t="shared" si="363"/>
        <v>13.916999816894531</v>
      </c>
      <c r="D11592" s="1">
        <v>69.618769999999998</v>
      </c>
      <c r="E11592" s="1">
        <v>3.3974899999999999</v>
      </c>
    </row>
    <row r="11593" spans="1:5" x14ac:dyDescent="0.25">
      <c r="A11593" s="2">
        <v>43922.652387164351</v>
      </c>
      <c r="B11593">
        <f t="shared" si="362"/>
        <v>3794917166.2509999</v>
      </c>
      <c r="C11593">
        <f t="shared" si="363"/>
        <v>13.917999744415283</v>
      </c>
      <c r="D11593" s="1">
        <v>69.251589999999993</v>
      </c>
      <c r="E11593" s="1">
        <v>3.3974899999999999</v>
      </c>
    </row>
    <row r="11594" spans="1:5" x14ac:dyDescent="0.25">
      <c r="A11594" s="2">
        <v>43922.652387175927</v>
      </c>
      <c r="B11594">
        <f t="shared" si="362"/>
        <v>3794917166.2520003</v>
      </c>
      <c r="C11594">
        <f t="shared" si="363"/>
        <v>13.919000148773193</v>
      </c>
      <c r="D11594" s="1">
        <v>69.019689999999997</v>
      </c>
      <c r="E11594" s="1">
        <v>3.396846</v>
      </c>
    </row>
    <row r="11595" spans="1:5" x14ac:dyDescent="0.25">
      <c r="A11595" s="2">
        <v>43922.652387187503</v>
      </c>
      <c r="B11595">
        <f t="shared" si="362"/>
        <v>3794917166.2530003</v>
      </c>
      <c r="C11595">
        <f t="shared" si="363"/>
        <v>13.920000076293945</v>
      </c>
      <c r="D11595" s="1">
        <v>68.894080000000002</v>
      </c>
      <c r="E11595" s="1">
        <v>3.3974899999999999</v>
      </c>
    </row>
    <row r="11596" spans="1:5" x14ac:dyDescent="0.25">
      <c r="A11596" s="2">
        <v>43922.652387199072</v>
      </c>
      <c r="B11596">
        <f t="shared" si="362"/>
        <v>3794917166.2539997</v>
      </c>
      <c r="C11596">
        <f t="shared" si="363"/>
        <v>13.920999526977539</v>
      </c>
      <c r="D11596" s="1">
        <v>68.584879999999998</v>
      </c>
      <c r="E11596" s="1">
        <v>3.3978130000000002</v>
      </c>
    </row>
    <row r="11597" spans="1:5" x14ac:dyDescent="0.25">
      <c r="A11597" s="2">
        <v>43922.652387210648</v>
      </c>
      <c r="B11597">
        <f t="shared" si="362"/>
        <v>3794917166.2550001</v>
      </c>
      <c r="C11597">
        <f t="shared" si="363"/>
        <v>13.921999931335449</v>
      </c>
      <c r="D11597" s="1">
        <v>68.46893</v>
      </c>
      <c r="E11597" s="1">
        <v>3.3991020000000001</v>
      </c>
    </row>
    <row r="11598" spans="1:5" x14ac:dyDescent="0.25">
      <c r="A11598" s="2">
        <v>43922.652387222224</v>
      </c>
      <c r="B11598">
        <f t="shared" si="362"/>
        <v>3794917166.256</v>
      </c>
      <c r="C11598">
        <f t="shared" si="363"/>
        <v>13.922999858856201</v>
      </c>
      <c r="D11598" s="1">
        <v>68.034120000000001</v>
      </c>
      <c r="E11598" s="1">
        <v>3.3981349999999999</v>
      </c>
    </row>
    <row r="11599" spans="1:5" x14ac:dyDescent="0.25">
      <c r="A11599" s="2">
        <v>43922.652387233793</v>
      </c>
      <c r="B11599">
        <f t="shared" si="362"/>
        <v>3794917166.2569995</v>
      </c>
      <c r="C11599">
        <f t="shared" si="363"/>
        <v>13.923999309539795</v>
      </c>
      <c r="D11599" s="1">
        <v>67.869860000000003</v>
      </c>
      <c r="E11599" s="1">
        <v>3.4000680000000001</v>
      </c>
    </row>
    <row r="11600" spans="1:5" x14ac:dyDescent="0.25">
      <c r="A11600" s="2">
        <v>43922.652387245369</v>
      </c>
      <c r="B11600">
        <f t="shared" si="362"/>
        <v>3794917166.2579999</v>
      </c>
      <c r="C11600">
        <f t="shared" si="363"/>
        <v>13.924999713897705</v>
      </c>
      <c r="D11600" s="1">
        <v>67.66695</v>
      </c>
      <c r="E11600" s="1">
        <v>3.3997459999999999</v>
      </c>
    </row>
    <row r="11601" spans="1:5" x14ac:dyDescent="0.25">
      <c r="A11601" s="2">
        <v>43922.652387256945</v>
      </c>
      <c r="B11601">
        <f t="shared" si="362"/>
        <v>3794917166.2589998</v>
      </c>
      <c r="C11601">
        <f t="shared" si="363"/>
        <v>13.925999641418457</v>
      </c>
      <c r="D11601" s="1">
        <v>67.299769999999995</v>
      </c>
      <c r="E11601" s="1">
        <v>3.4007130000000001</v>
      </c>
    </row>
    <row r="11602" spans="1:5" x14ac:dyDescent="0.25">
      <c r="A11602" s="2">
        <v>43922.652387268521</v>
      </c>
      <c r="B11602">
        <f t="shared" si="362"/>
        <v>3794917166.2600002</v>
      </c>
      <c r="C11602">
        <f t="shared" si="363"/>
        <v>13.927000045776367</v>
      </c>
      <c r="D11602" s="1">
        <v>67.212810000000005</v>
      </c>
      <c r="E11602" s="1">
        <v>3.4010349999999998</v>
      </c>
    </row>
    <row r="11603" spans="1:5" x14ac:dyDescent="0.25">
      <c r="A11603" s="2">
        <v>43922.65238728009</v>
      </c>
      <c r="B11603">
        <f t="shared" si="362"/>
        <v>3794917166.2609997</v>
      </c>
      <c r="C11603">
        <f t="shared" si="363"/>
        <v>13.927999496459961</v>
      </c>
      <c r="D11603" s="1">
        <v>66.942260000000005</v>
      </c>
      <c r="E11603" s="1">
        <v>3.4010349999999998</v>
      </c>
    </row>
    <row r="11604" spans="1:5" x14ac:dyDescent="0.25">
      <c r="A11604" s="2">
        <v>43922.652387291666</v>
      </c>
      <c r="B11604">
        <f t="shared" si="362"/>
        <v>3794917166.2620001</v>
      </c>
      <c r="C11604">
        <f t="shared" si="363"/>
        <v>13.928999900817871</v>
      </c>
      <c r="D11604" s="1">
        <v>66.671710000000004</v>
      </c>
      <c r="E11604" s="1">
        <v>3.4045800000000002</v>
      </c>
    </row>
    <row r="11605" spans="1:5" x14ac:dyDescent="0.25">
      <c r="A11605" s="2">
        <v>43922.652387303242</v>
      </c>
      <c r="B11605">
        <f t="shared" si="362"/>
        <v>3794917166.263</v>
      </c>
      <c r="C11605">
        <f t="shared" si="363"/>
        <v>13.929999828338623</v>
      </c>
      <c r="D11605" s="1">
        <v>66.604069999999993</v>
      </c>
      <c r="E11605" s="1">
        <v>3.404258</v>
      </c>
    </row>
    <row r="11606" spans="1:5" x14ac:dyDescent="0.25">
      <c r="A11606" s="2">
        <v>43922.652387314818</v>
      </c>
      <c r="B11606">
        <f t="shared" si="362"/>
        <v>3794917166.2640004</v>
      </c>
      <c r="C11606">
        <f t="shared" si="363"/>
        <v>13.931000232696533</v>
      </c>
      <c r="D11606" s="1">
        <v>66.246560000000002</v>
      </c>
      <c r="E11606" s="1">
        <v>3.4032909999999998</v>
      </c>
    </row>
    <row r="11607" spans="1:5" x14ac:dyDescent="0.25">
      <c r="A11607" s="2">
        <v>43922.652387326387</v>
      </c>
      <c r="B11607">
        <f t="shared" si="362"/>
        <v>3794917166.2649999</v>
      </c>
      <c r="C11607">
        <f t="shared" si="363"/>
        <v>13.931999683380127</v>
      </c>
      <c r="D11607" s="1">
        <v>65.976010000000002</v>
      </c>
      <c r="E11607" s="1">
        <v>3.405869</v>
      </c>
    </row>
    <row r="11608" spans="1:5" x14ac:dyDescent="0.25">
      <c r="A11608" s="2">
        <v>43922.652387337963</v>
      </c>
      <c r="B11608">
        <f t="shared" si="362"/>
        <v>3794917166.2659998</v>
      </c>
      <c r="C11608">
        <f t="shared" si="363"/>
        <v>13.932999610900879</v>
      </c>
      <c r="D11608" s="1">
        <v>65.840739999999997</v>
      </c>
      <c r="E11608" s="1">
        <v>3.4074800000000001</v>
      </c>
    </row>
    <row r="11609" spans="1:5" x14ac:dyDescent="0.25">
      <c r="A11609" s="2">
        <v>43922.652387349539</v>
      </c>
      <c r="B11609">
        <f t="shared" si="362"/>
        <v>3794917166.2670002</v>
      </c>
      <c r="C11609">
        <f t="shared" si="363"/>
        <v>13.934000015258789</v>
      </c>
      <c r="D11609" s="1">
        <v>65.415589999999995</v>
      </c>
      <c r="E11609" s="1">
        <v>3.4100579999999998</v>
      </c>
    </row>
    <row r="11610" spans="1:5" x14ac:dyDescent="0.25">
      <c r="A11610" s="2">
        <v>43922.652387361108</v>
      </c>
      <c r="B11610">
        <f t="shared" si="362"/>
        <v>3794917166.2679996</v>
      </c>
      <c r="C11610">
        <f t="shared" si="363"/>
        <v>13.934999465942383</v>
      </c>
      <c r="D11610" s="1">
        <v>65.299639999999997</v>
      </c>
      <c r="E11610" s="1">
        <v>3.4113470000000001</v>
      </c>
    </row>
    <row r="11611" spans="1:5" x14ac:dyDescent="0.25">
      <c r="A11611" s="2">
        <v>43922.652387372684</v>
      </c>
      <c r="B11611">
        <f t="shared" si="362"/>
        <v>3794917166.2690001</v>
      </c>
      <c r="C11611">
        <f t="shared" si="363"/>
        <v>13.935999870300293</v>
      </c>
      <c r="D11611" s="1">
        <v>65.096729999999994</v>
      </c>
      <c r="E11611" s="1">
        <v>3.4123139999999998</v>
      </c>
    </row>
    <row r="11612" spans="1:5" x14ac:dyDescent="0.25">
      <c r="A11612" s="2">
        <v>43922.65238738426</v>
      </c>
      <c r="B11612">
        <f t="shared" si="362"/>
        <v>3794917166.27</v>
      </c>
      <c r="C11612">
        <f t="shared" si="363"/>
        <v>13.936999797821045</v>
      </c>
      <c r="D11612" s="1">
        <v>64.797190000000001</v>
      </c>
      <c r="E11612" s="1">
        <v>3.4139249999999999</v>
      </c>
    </row>
    <row r="11613" spans="1:5" x14ac:dyDescent="0.25">
      <c r="A11613" s="2">
        <v>43922.652387395836</v>
      </c>
      <c r="B11613">
        <f t="shared" si="362"/>
        <v>3794917166.2710004</v>
      </c>
      <c r="C11613">
        <f t="shared" si="363"/>
        <v>13.938000202178955</v>
      </c>
      <c r="D11613" s="1">
        <v>64.681240000000003</v>
      </c>
      <c r="E11613" s="1">
        <v>3.4155359999999999</v>
      </c>
    </row>
    <row r="11614" spans="1:5" x14ac:dyDescent="0.25">
      <c r="A11614" s="2">
        <v>43922.652387407405</v>
      </c>
      <c r="B11614">
        <f t="shared" si="362"/>
        <v>3794917166.2719998</v>
      </c>
      <c r="C11614">
        <f t="shared" si="363"/>
        <v>13.938999652862549</v>
      </c>
      <c r="D11614" s="1">
        <v>64.372039999999998</v>
      </c>
      <c r="E11614" s="1">
        <v>3.4168249999999998</v>
      </c>
    </row>
    <row r="11615" spans="1:5" x14ac:dyDescent="0.25">
      <c r="A11615" s="2">
        <v>43922.652387418981</v>
      </c>
      <c r="B11615">
        <f t="shared" si="362"/>
        <v>3794917166.2729998</v>
      </c>
      <c r="C11615">
        <f t="shared" si="363"/>
        <v>13.939999580383301</v>
      </c>
      <c r="D11615" s="1">
        <v>64.217439999999996</v>
      </c>
      <c r="E11615" s="1">
        <v>3.4184369999999999</v>
      </c>
    </row>
    <row r="11616" spans="1:5" x14ac:dyDescent="0.25">
      <c r="A11616" s="2">
        <v>43922.652387430557</v>
      </c>
      <c r="B11616">
        <f t="shared" si="362"/>
        <v>3794917166.2740002</v>
      </c>
      <c r="C11616">
        <f t="shared" si="363"/>
        <v>13.940999984741211</v>
      </c>
      <c r="D11616" s="1">
        <v>63.869590000000002</v>
      </c>
      <c r="E11616" s="1">
        <v>3.420048</v>
      </c>
    </row>
    <row r="11617" spans="1:5" x14ac:dyDescent="0.25">
      <c r="A11617" s="2">
        <v>43922.652387442133</v>
      </c>
      <c r="B11617">
        <f t="shared" si="362"/>
        <v>3794917166.2750001</v>
      </c>
      <c r="C11617">
        <f t="shared" si="363"/>
        <v>13.941999912261963</v>
      </c>
      <c r="D11617" s="1">
        <v>63.618369999999999</v>
      </c>
      <c r="E11617" s="1">
        <v>3.42327</v>
      </c>
    </row>
    <row r="11618" spans="1:5" x14ac:dyDescent="0.25">
      <c r="A11618" s="2">
        <v>43922.652387453702</v>
      </c>
      <c r="B11618">
        <f t="shared" si="362"/>
        <v>3794917166.276</v>
      </c>
      <c r="C11618">
        <f t="shared" si="363"/>
        <v>13.942999839782715</v>
      </c>
      <c r="D11618" s="1">
        <v>63.560389999999998</v>
      </c>
      <c r="E11618" s="1">
        <v>3.4255260000000001</v>
      </c>
    </row>
    <row r="11619" spans="1:5" x14ac:dyDescent="0.25">
      <c r="A11619" s="2">
        <v>43922.652387465278</v>
      </c>
      <c r="B11619">
        <f t="shared" si="362"/>
        <v>3794917166.277</v>
      </c>
      <c r="C11619">
        <f t="shared" si="363"/>
        <v>13.943999767303467</v>
      </c>
      <c r="D11619" s="1">
        <v>63.222200000000001</v>
      </c>
      <c r="E11619" s="1">
        <v>3.4264929999999998</v>
      </c>
    </row>
    <row r="11620" spans="1:5" x14ac:dyDescent="0.25">
      <c r="A11620" s="2">
        <v>43922.652387476854</v>
      </c>
      <c r="B11620">
        <f t="shared" si="362"/>
        <v>3794917166.2780004</v>
      </c>
      <c r="C11620">
        <f t="shared" si="363"/>
        <v>13.945000171661377</v>
      </c>
      <c r="D11620" s="1">
        <v>63.077269999999999</v>
      </c>
      <c r="E11620" s="1">
        <v>3.4310040000000002</v>
      </c>
    </row>
    <row r="11621" spans="1:5" x14ac:dyDescent="0.25">
      <c r="A11621" s="2">
        <v>43922.652387488422</v>
      </c>
      <c r="B11621">
        <f t="shared" si="362"/>
        <v>3794917166.2789998</v>
      </c>
      <c r="C11621">
        <f t="shared" si="363"/>
        <v>13.945999622344971</v>
      </c>
      <c r="D11621" s="1">
        <v>62.787390000000002</v>
      </c>
      <c r="E11621" s="1">
        <v>3.4303599999999999</v>
      </c>
    </row>
    <row r="11622" spans="1:5" x14ac:dyDescent="0.25">
      <c r="A11622" s="2">
        <v>43922.652387499998</v>
      </c>
      <c r="B11622">
        <f t="shared" si="362"/>
        <v>3794917166.2799997</v>
      </c>
      <c r="C11622">
        <f t="shared" si="363"/>
        <v>13.946999549865723</v>
      </c>
      <c r="D11622" s="1">
        <v>62.497520000000002</v>
      </c>
      <c r="E11622" s="1">
        <v>3.4339050000000002</v>
      </c>
    </row>
    <row r="11623" spans="1:5" x14ac:dyDescent="0.25">
      <c r="A11623" s="2">
        <v>43922.652387511574</v>
      </c>
      <c r="B11623">
        <f t="shared" si="362"/>
        <v>3794917166.2810001</v>
      </c>
      <c r="C11623">
        <f t="shared" si="363"/>
        <v>13.947999954223633</v>
      </c>
      <c r="D11623" s="1">
        <v>62.449210000000001</v>
      </c>
      <c r="E11623" s="1">
        <v>3.4361600000000001</v>
      </c>
    </row>
    <row r="11624" spans="1:5" x14ac:dyDescent="0.25">
      <c r="A11624" s="2">
        <v>43922.652387523151</v>
      </c>
      <c r="B11624">
        <f t="shared" si="362"/>
        <v>3794917166.2820001</v>
      </c>
      <c r="C11624">
        <f t="shared" si="363"/>
        <v>13.948999881744385</v>
      </c>
      <c r="D11624" s="1">
        <v>62.072369999999999</v>
      </c>
      <c r="E11624" s="1">
        <v>3.437449</v>
      </c>
    </row>
    <row r="11625" spans="1:5" x14ac:dyDescent="0.25">
      <c r="A11625" s="2">
        <v>43922.652387534719</v>
      </c>
      <c r="B11625">
        <f t="shared" si="362"/>
        <v>3794917166.2829995</v>
      </c>
      <c r="C11625">
        <f t="shared" si="363"/>
        <v>13.949999332427979</v>
      </c>
      <c r="D11625" s="1">
        <v>62.014389999999999</v>
      </c>
      <c r="E11625" s="1">
        <v>3.439705</v>
      </c>
    </row>
    <row r="11626" spans="1:5" x14ac:dyDescent="0.25">
      <c r="A11626" s="2">
        <v>43922.652387546295</v>
      </c>
      <c r="B11626">
        <f t="shared" si="362"/>
        <v>3794917166.2839999</v>
      </c>
      <c r="C11626">
        <f t="shared" si="363"/>
        <v>13.950999736785889</v>
      </c>
      <c r="D11626" s="1">
        <v>61.656880000000001</v>
      </c>
      <c r="E11626" s="1">
        <v>3.4442159999999999</v>
      </c>
    </row>
    <row r="11627" spans="1:5" x14ac:dyDescent="0.25">
      <c r="A11627" s="2">
        <v>43922.652387557871</v>
      </c>
      <c r="B11627">
        <f t="shared" si="362"/>
        <v>3794917166.2850003</v>
      </c>
      <c r="C11627">
        <f t="shared" si="363"/>
        <v>13.952000141143799</v>
      </c>
      <c r="D11627" s="1">
        <v>61.463630000000002</v>
      </c>
      <c r="E11627" s="1">
        <v>3.4455049999999998</v>
      </c>
    </row>
    <row r="11628" spans="1:5" x14ac:dyDescent="0.25">
      <c r="A11628" s="2">
        <v>43922.652387569447</v>
      </c>
      <c r="B11628">
        <f t="shared" si="362"/>
        <v>3794917166.2860003</v>
      </c>
      <c r="C11628">
        <f t="shared" si="363"/>
        <v>13.953000068664551</v>
      </c>
      <c r="D11628" s="1">
        <v>61.424979999999998</v>
      </c>
      <c r="E11628" s="1">
        <v>3.4477609999999999</v>
      </c>
    </row>
    <row r="11629" spans="1:5" x14ac:dyDescent="0.25">
      <c r="A11629" s="2">
        <v>43922.652387581016</v>
      </c>
      <c r="B11629">
        <f t="shared" si="362"/>
        <v>3794917166.2869997</v>
      </c>
      <c r="C11629">
        <f t="shared" si="363"/>
        <v>13.953999519348145</v>
      </c>
      <c r="D11629" s="1">
        <v>61.04815</v>
      </c>
      <c r="E11629" s="1">
        <v>3.4493719999999999</v>
      </c>
    </row>
    <row r="11630" spans="1:5" x14ac:dyDescent="0.25">
      <c r="A11630" s="2">
        <v>43922.652387592592</v>
      </c>
      <c r="B11630">
        <f t="shared" si="362"/>
        <v>3794917166.2880001</v>
      </c>
      <c r="C11630">
        <f t="shared" si="363"/>
        <v>13.954999923706055</v>
      </c>
      <c r="D11630" s="1">
        <v>60.874220000000001</v>
      </c>
      <c r="E11630" s="1">
        <v>3.4516279999999999</v>
      </c>
    </row>
    <row r="11631" spans="1:5" x14ac:dyDescent="0.25">
      <c r="A11631" s="2">
        <v>43922.652387604168</v>
      </c>
      <c r="B11631">
        <f t="shared" si="362"/>
        <v>3794917166.289</v>
      </c>
      <c r="C11631">
        <f t="shared" si="363"/>
        <v>13.955999851226807</v>
      </c>
      <c r="D11631" s="1">
        <v>60.680970000000002</v>
      </c>
      <c r="E11631" s="1">
        <v>3.4529169999999998</v>
      </c>
    </row>
    <row r="11632" spans="1:5" x14ac:dyDescent="0.25">
      <c r="A11632" s="2">
        <v>43922.652387615744</v>
      </c>
      <c r="B11632">
        <f t="shared" si="362"/>
        <v>3794917166.2900004</v>
      </c>
      <c r="C11632">
        <f t="shared" si="363"/>
        <v>13.957000255584717</v>
      </c>
      <c r="D11632" s="1">
        <v>60.391100000000002</v>
      </c>
      <c r="E11632" s="1">
        <v>3.4567839999999999</v>
      </c>
    </row>
    <row r="11633" spans="1:5" x14ac:dyDescent="0.25">
      <c r="A11633" s="2">
        <v>43922.652387627313</v>
      </c>
      <c r="B11633">
        <f t="shared" si="362"/>
        <v>3794917166.2909999</v>
      </c>
      <c r="C11633">
        <f t="shared" si="363"/>
        <v>13.957999706268311</v>
      </c>
      <c r="D11633" s="1">
        <v>60.294469999999997</v>
      </c>
      <c r="E11633" s="1">
        <v>3.459362</v>
      </c>
    </row>
    <row r="11634" spans="1:5" x14ac:dyDescent="0.25">
      <c r="A11634" s="2">
        <v>43922.652387638889</v>
      </c>
      <c r="B11634">
        <f t="shared" si="362"/>
        <v>3794917166.2919998</v>
      </c>
      <c r="C11634">
        <f t="shared" si="363"/>
        <v>13.958999633789063</v>
      </c>
      <c r="D11634" s="1">
        <v>60.091560000000001</v>
      </c>
      <c r="E11634" s="1">
        <v>3.462907</v>
      </c>
    </row>
    <row r="11635" spans="1:5" x14ac:dyDescent="0.25">
      <c r="A11635" s="2">
        <v>43922.652387650465</v>
      </c>
      <c r="B11635">
        <f t="shared" si="362"/>
        <v>3794917166.2930002</v>
      </c>
      <c r="C11635">
        <f t="shared" si="363"/>
        <v>13.960000038146973</v>
      </c>
      <c r="D11635" s="1">
        <v>59.801690000000001</v>
      </c>
      <c r="E11635" s="1">
        <v>3.4641959999999998</v>
      </c>
    </row>
    <row r="11636" spans="1:5" x14ac:dyDescent="0.25">
      <c r="A11636" s="2">
        <v>43922.652387662034</v>
      </c>
      <c r="B11636">
        <f t="shared" si="362"/>
        <v>3794917166.2939997</v>
      </c>
      <c r="C11636">
        <f t="shared" si="363"/>
        <v>13.960999488830566</v>
      </c>
      <c r="D11636" s="1">
        <v>59.74371</v>
      </c>
      <c r="E11636" s="1">
        <v>3.4683850000000001</v>
      </c>
    </row>
    <row r="11637" spans="1:5" x14ac:dyDescent="0.25">
      <c r="A11637" s="2">
        <v>43922.65238767361</v>
      </c>
      <c r="B11637">
        <f t="shared" si="362"/>
        <v>3794917166.2950001</v>
      </c>
      <c r="C11637">
        <f t="shared" si="363"/>
        <v>13.961999893188477</v>
      </c>
      <c r="D11637" s="1">
        <v>59.337890000000002</v>
      </c>
      <c r="E11637" s="1">
        <v>3.4703189999999999</v>
      </c>
    </row>
    <row r="11638" spans="1:5" x14ac:dyDescent="0.25">
      <c r="A11638" s="2">
        <v>43922.652387685186</v>
      </c>
      <c r="B11638">
        <f t="shared" si="362"/>
        <v>3794917166.296</v>
      </c>
      <c r="C11638">
        <f t="shared" si="363"/>
        <v>13.962999820709229</v>
      </c>
      <c r="D11638" s="1">
        <v>59.328220000000002</v>
      </c>
      <c r="E11638" s="1">
        <v>3.471285</v>
      </c>
    </row>
    <row r="11639" spans="1:5" x14ac:dyDescent="0.25">
      <c r="A11639" s="2">
        <v>43922.652387696762</v>
      </c>
      <c r="B11639">
        <f t="shared" si="362"/>
        <v>3794917166.2970004</v>
      </c>
      <c r="C11639">
        <f t="shared" si="363"/>
        <v>13.964000225067139</v>
      </c>
      <c r="D11639" s="1">
        <v>59.019030000000001</v>
      </c>
      <c r="E11639" s="1">
        <v>3.475152</v>
      </c>
    </row>
    <row r="11640" spans="1:5" x14ac:dyDescent="0.25">
      <c r="A11640" s="2">
        <v>43922.652387708331</v>
      </c>
      <c r="B11640">
        <f t="shared" si="362"/>
        <v>3794917166.2979999</v>
      </c>
      <c r="C11640">
        <f t="shared" si="363"/>
        <v>13.964999675750732</v>
      </c>
      <c r="D11640" s="1">
        <v>58.787129999999998</v>
      </c>
      <c r="E11640" s="1">
        <v>3.4774080000000001</v>
      </c>
    </row>
    <row r="11641" spans="1:5" x14ac:dyDescent="0.25">
      <c r="A11641" s="2">
        <v>43922.652387719907</v>
      </c>
      <c r="B11641">
        <f t="shared" si="362"/>
        <v>3794917166.2989998</v>
      </c>
      <c r="C11641">
        <f t="shared" si="363"/>
        <v>13.965999603271484</v>
      </c>
      <c r="D11641" s="1">
        <v>58.67118</v>
      </c>
      <c r="E11641" s="1">
        <v>3.4790190000000001</v>
      </c>
    </row>
    <row r="11642" spans="1:5" x14ac:dyDescent="0.25">
      <c r="A11642" s="2">
        <v>43922.652387731483</v>
      </c>
      <c r="B11642">
        <f t="shared" si="362"/>
        <v>3794917166.3000002</v>
      </c>
      <c r="C11642">
        <f t="shared" si="363"/>
        <v>13.967000007629395</v>
      </c>
      <c r="D11642" s="1">
        <v>58.361980000000003</v>
      </c>
      <c r="E11642" s="1">
        <v>3.4828860000000001</v>
      </c>
    </row>
    <row r="11643" spans="1:5" x14ac:dyDescent="0.25">
      <c r="A11643" s="2">
        <v>43922.652387743059</v>
      </c>
      <c r="B11643">
        <f t="shared" si="362"/>
        <v>3794917166.3010001</v>
      </c>
      <c r="C11643">
        <f t="shared" si="363"/>
        <v>13.967999935150146</v>
      </c>
      <c r="D11643" s="1">
        <v>58.255690000000001</v>
      </c>
      <c r="E11643" s="1">
        <v>3.4844979999999999</v>
      </c>
    </row>
    <row r="11644" spans="1:5" x14ac:dyDescent="0.25">
      <c r="A11644" s="2">
        <v>43922.652387754628</v>
      </c>
      <c r="B11644">
        <f t="shared" si="362"/>
        <v>3794917166.302</v>
      </c>
      <c r="C11644">
        <f t="shared" si="363"/>
        <v>13.968999862670898</v>
      </c>
      <c r="D11644" s="1">
        <v>58.159059999999997</v>
      </c>
      <c r="E11644" s="1">
        <v>3.4867530000000002</v>
      </c>
    </row>
    <row r="11645" spans="1:5" x14ac:dyDescent="0.25">
      <c r="A11645" s="2">
        <v>43922.652387766204</v>
      </c>
      <c r="B11645">
        <f t="shared" si="362"/>
        <v>3794917166.303</v>
      </c>
      <c r="C11645">
        <f t="shared" si="363"/>
        <v>13.96999979019165</v>
      </c>
      <c r="D11645" s="1">
        <v>57.801549999999999</v>
      </c>
      <c r="E11645" s="1">
        <v>3.4925540000000002</v>
      </c>
    </row>
    <row r="11646" spans="1:5" x14ac:dyDescent="0.25">
      <c r="A11646" s="2">
        <v>43922.65238777778</v>
      </c>
      <c r="B11646">
        <f t="shared" si="362"/>
        <v>3794917166.3040004</v>
      </c>
      <c r="C11646">
        <f t="shared" si="363"/>
        <v>13.971000194549561</v>
      </c>
      <c r="D11646" s="1">
        <v>57.63729</v>
      </c>
      <c r="E11646" s="1">
        <v>3.4906199999999998</v>
      </c>
    </row>
    <row r="11647" spans="1:5" x14ac:dyDescent="0.25">
      <c r="A11647" s="2">
        <v>43922.652387789349</v>
      </c>
      <c r="B11647">
        <f t="shared" si="362"/>
        <v>3794917166.3049998</v>
      </c>
      <c r="C11647">
        <f t="shared" si="363"/>
        <v>13.971999645233154</v>
      </c>
      <c r="D11647" s="1">
        <v>57.386069999999997</v>
      </c>
      <c r="E11647" s="1">
        <v>3.493843</v>
      </c>
    </row>
    <row r="11648" spans="1:5" x14ac:dyDescent="0.25">
      <c r="A11648" s="2">
        <v>43922.652387800925</v>
      </c>
      <c r="B11648">
        <f t="shared" si="362"/>
        <v>3794917166.3059998</v>
      </c>
      <c r="C11648">
        <f t="shared" si="363"/>
        <v>13.972999572753906</v>
      </c>
      <c r="D11648" s="1">
        <v>57.183149999999998</v>
      </c>
      <c r="E11648" s="1">
        <v>3.4960990000000001</v>
      </c>
    </row>
    <row r="11649" spans="1:5" x14ac:dyDescent="0.25">
      <c r="A11649" s="2">
        <v>43922.652387812501</v>
      </c>
      <c r="B11649">
        <f t="shared" si="362"/>
        <v>3794917166.3070002</v>
      </c>
      <c r="C11649">
        <f t="shared" si="363"/>
        <v>13.973999977111816</v>
      </c>
      <c r="D11649" s="1">
        <v>57.0672</v>
      </c>
      <c r="E11649" s="1">
        <v>3.498999</v>
      </c>
    </row>
    <row r="11650" spans="1:5" x14ac:dyDescent="0.25">
      <c r="A11650" s="2">
        <v>43922.652387824077</v>
      </c>
      <c r="B11650">
        <f t="shared" ref="B11650:B11713" si="364">A11650*86400</f>
        <v>3794917166.3080001</v>
      </c>
      <c r="C11650">
        <f t="shared" ref="C11650:C11713" si="365">B11650-$B$1</f>
        <v>13.974999904632568</v>
      </c>
      <c r="D11650" s="1">
        <v>56.883620000000001</v>
      </c>
      <c r="E11650" s="1">
        <v>3.5009320000000002</v>
      </c>
    </row>
    <row r="11651" spans="1:5" x14ac:dyDescent="0.25">
      <c r="A11651" s="2">
        <v>43922.652387835646</v>
      </c>
      <c r="B11651">
        <f t="shared" si="364"/>
        <v>3794917166.309</v>
      </c>
      <c r="C11651">
        <f t="shared" si="365"/>
        <v>13.97599983215332</v>
      </c>
      <c r="D11651" s="1">
        <v>56.651719999999997</v>
      </c>
      <c r="E11651" s="1">
        <v>3.5025439999999999</v>
      </c>
    </row>
    <row r="11652" spans="1:5" x14ac:dyDescent="0.25">
      <c r="A11652" s="2">
        <v>43922.652387847222</v>
      </c>
      <c r="B11652">
        <f t="shared" si="364"/>
        <v>3794917166.3099999</v>
      </c>
      <c r="C11652">
        <f t="shared" si="365"/>
        <v>13.976999759674072</v>
      </c>
      <c r="D11652" s="1">
        <v>56.410159999999998</v>
      </c>
      <c r="E11652" s="1">
        <v>3.5041549999999999</v>
      </c>
    </row>
    <row r="11653" spans="1:5" x14ac:dyDescent="0.25">
      <c r="A11653" s="2">
        <v>43922.652387858798</v>
      </c>
      <c r="B11653">
        <f t="shared" si="364"/>
        <v>3794917166.3110003</v>
      </c>
      <c r="C11653">
        <f t="shared" si="365"/>
        <v>13.978000164031982</v>
      </c>
      <c r="D11653" s="1">
        <v>56.158929999999998</v>
      </c>
      <c r="E11653" s="1">
        <v>3.5064099999999998</v>
      </c>
    </row>
    <row r="11654" spans="1:5" x14ac:dyDescent="0.25">
      <c r="A11654" s="2">
        <v>43922.652387870374</v>
      </c>
      <c r="B11654">
        <f t="shared" si="364"/>
        <v>3794917166.3120003</v>
      </c>
      <c r="C11654">
        <f t="shared" si="365"/>
        <v>13.979000091552734</v>
      </c>
      <c r="D11654" s="1">
        <v>56.110619999999997</v>
      </c>
      <c r="E11654" s="1">
        <v>3.5086659999999998</v>
      </c>
    </row>
    <row r="11655" spans="1:5" x14ac:dyDescent="0.25">
      <c r="A11655" s="2">
        <v>43922.652387881943</v>
      </c>
      <c r="B11655">
        <f t="shared" si="364"/>
        <v>3794917166.3129997</v>
      </c>
      <c r="C11655">
        <f t="shared" si="365"/>
        <v>13.979999542236328</v>
      </c>
      <c r="D11655" s="1">
        <v>55.830410000000001</v>
      </c>
      <c r="E11655" s="1">
        <v>3.5106000000000002</v>
      </c>
    </row>
    <row r="11656" spans="1:5" x14ac:dyDescent="0.25">
      <c r="A11656" s="2">
        <v>43922.652387893519</v>
      </c>
      <c r="B11656">
        <f t="shared" si="364"/>
        <v>3794917166.3140001</v>
      </c>
      <c r="C11656">
        <f t="shared" si="365"/>
        <v>13.980999946594238</v>
      </c>
      <c r="D11656" s="1">
        <v>55.579180000000001</v>
      </c>
      <c r="E11656" s="1">
        <v>3.5109219999999999</v>
      </c>
    </row>
    <row r="11657" spans="1:5" x14ac:dyDescent="0.25">
      <c r="A11657" s="2">
        <v>43922.652387905095</v>
      </c>
      <c r="B11657">
        <f t="shared" si="364"/>
        <v>3794917166.3150001</v>
      </c>
      <c r="C11657">
        <f t="shared" si="365"/>
        <v>13.98199987411499</v>
      </c>
      <c r="D11657" s="1">
        <v>55.472900000000003</v>
      </c>
      <c r="E11657" s="1">
        <v>3.5122110000000002</v>
      </c>
    </row>
    <row r="11658" spans="1:5" x14ac:dyDescent="0.25">
      <c r="A11658" s="2">
        <v>43922.652387916663</v>
      </c>
      <c r="B11658">
        <f t="shared" si="364"/>
        <v>3794917166.3159995</v>
      </c>
      <c r="C11658">
        <f t="shared" si="365"/>
        <v>13.982999324798584</v>
      </c>
      <c r="D11658" s="1">
        <v>55.241</v>
      </c>
      <c r="E11658" s="1">
        <v>3.5122110000000002</v>
      </c>
    </row>
    <row r="11659" spans="1:5" x14ac:dyDescent="0.25">
      <c r="A11659" s="2">
        <v>43922.652387928239</v>
      </c>
      <c r="B11659">
        <f t="shared" si="364"/>
        <v>3794917166.3169999</v>
      </c>
      <c r="C11659">
        <f t="shared" si="365"/>
        <v>13.983999729156494</v>
      </c>
      <c r="D11659" s="1">
        <v>55.250660000000003</v>
      </c>
      <c r="E11659" s="1">
        <v>3.5151110000000001</v>
      </c>
    </row>
    <row r="11660" spans="1:5" x14ac:dyDescent="0.25">
      <c r="A11660" s="2">
        <v>43922.652387939816</v>
      </c>
      <c r="B11660">
        <f t="shared" si="364"/>
        <v>3794917166.3179998</v>
      </c>
      <c r="C11660">
        <f t="shared" si="365"/>
        <v>13.984999656677246</v>
      </c>
      <c r="D11660" s="1">
        <v>54.864159999999998</v>
      </c>
      <c r="E11660" s="1">
        <v>3.5151110000000001</v>
      </c>
    </row>
    <row r="11661" spans="1:5" x14ac:dyDescent="0.25">
      <c r="A11661" s="2">
        <v>43922.652387951392</v>
      </c>
      <c r="B11661">
        <f t="shared" si="364"/>
        <v>3794917166.3190002</v>
      </c>
      <c r="C11661">
        <f t="shared" si="365"/>
        <v>13.986000061035156</v>
      </c>
      <c r="D11661" s="1">
        <v>54.738549999999996</v>
      </c>
      <c r="E11661" s="1">
        <v>3.5167220000000001</v>
      </c>
    </row>
    <row r="11662" spans="1:5" x14ac:dyDescent="0.25">
      <c r="A11662" s="2">
        <v>43922.65238796296</v>
      </c>
      <c r="B11662">
        <f t="shared" si="364"/>
        <v>3794917166.3199997</v>
      </c>
      <c r="C11662">
        <f t="shared" si="365"/>
        <v>13.98699951171875</v>
      </c>
      <c r="D11662" s="1">
        <v>54.680570000000003</v>
      </c>
      <c r="E11662" s="1">
        <v>3.5192999999999999</v>
      </c>
    </row>
    <row r="11663" spans="1:5" x14ac:dyDescent="0.25">
      <c r="A11663" s="2">
        <v>43922.652387974536</v>
      </c>
      <c r="B11663">
        <f t="shared" si="364"/>
        <v>3794917166.3210001</v>
      </c>
      <c r="C11663">
        <f t="shared" si="365"/>
        <v>13.98799991607666</v>
      </c>
      <c r="D11663" s="1">
        <v>54.371369999999999</v>
      </c>
      <c r="E11663" s="1">
        <v>3.5189780000000002</v>
      </c>
    </row>
    <row r="11664" spans="1:5" x14ac:dyDescent="0.25">
      <c r="A11664" s="2">
        <v>43922.652387986112</v>
      </c>
      <c r="B11664">
        <f t="shared" si="364"/>
        <v>3794917166.322</v>
      </c>
      <c r="C11664">
        <f t="shared" si="365"/>
        <v>13.988999843597412</v>
      </c>
      <c r="D11664" s="1">
        <v>54.255420000000001</v>
      </c>
      <c r="E11664" s="1">
        <v>3.5205890000000002</v>
      </c>
    </row>
    <row r="11665" spans="1:5" x14ac:dyDescent="0.25">
      <c r="A11665" s="2">
        <v>43922.652387997688</v>
      </c>
      <c r="B11665">
        <f t="shared" si="364"/>
        <v>3794917166.3230004</v>
      </c>
      <c r="C11665">
        <f t="shared" si="365"/>
        <v>13.990000247955322</v>
      </c>
      <c r="D11665" s="1">
        <v>53.91724</v>
      </c>
      <c r="E11665" s="1">
        <v>3.5212340000000002</v>
      </c>
    </row>
    <row r="11666" spans="1:5" x14ac:dyDescent="0.25">
      <c r="A11666" s="2">
        <v>43922.652388009257</v>
      </c>
      <c r="B11666">
        <f t="shared" si="364"/>
        <v>3794917166.3239999</v>
      </c>
      <c r="C11666">
        <f t="shared" si="365"/>
        <v>13.990999698638916</v>
      </c>
      <c r="D11666" s="1">
        <v>53.839939999999999</v>
      </c>
      <c r="E11666" s="1">
        <v>3.5218780000000001</v>
      </c>
    </row>
    <row r="11667" spans="1:5" x14ac:dyDescent="0.25">
      <c r="A11667" s="2">
        <v>43922.652388020833</v>
      </c>
      <c r="B11667">
        <f t="shared" si="364"/>
        <v>3794917166.3249998</v>
      </c>
      <c r="C11667">
        <f t="shared" si="365"/>
        <v>13.991999626159668</v>
      </c>
      <c r="D11667" s="1">
        <v>53.723990000000001</v>
      </c>
      <c r="E11667" s="1">
        <v>3.5215559999999999</v>
      </c>
    </row>
    <row r="11668" spans="1:5" x14ac:dyDescent="0.25">
      <c r="A11668" s="2">
        <v>43922.652388032409</v>
      </c>
      <c r="B11668">
        <f t="shared" si="364"/>
        <v>3794917166.3260002</v>
      </c>
      <c r="C11668">
        <f t="shared" si="365"/>
        <v>13.993000030517578</v>
      </c>
      <c r="D11668" s="1">
        <v>53.337490000000003</v>
      </c>
      <c r="E11668" s="1">
        <v>3.5228449999999998</v>
      </c>
    </row>
    <row r="11669" spans="1:5" x14ac:dyDescent="0.25">
      <c r="A11669" s="2">
        <v>43922.652388043978</v>
      </c>
      <c r="B11669">
        <f t="shared" si="364"/>
        <v>3794917166.3269997</v>
      </c>
      <c r="C11669">
        <f t="shared" si="365"/>
        <v>13.993999481201172</v>
      </c>
      <c r="D11669" s="1">
        <v>53.42445</v>
      </c>
      <c r="E11669" s="1">
        <v>3.5228449999999998</v>
      </c>
    </row>
    <row r="11670" spans="1:5" x14ac:dyDescent="0.25">
      <c r="A11670" s="2">
        <v>43922.652388055554</v>
      </c>
      <c r="B11670">
        <f t="shared" si="364"/>
        <v>3794917166.3280001</v>
      </c>
      <c r="C11670">
        <f t="shared" si="365"/>
        <v>13.994999885559082</v>
      </c>
      <c r="D11670" s="1">
        <v>53.144240000000003</v>
      </c>
      <c r="E11670" s="1">
        <v>3.5225230000000001</v>
      </c>
    </row>
    <row r="11671" spans="1:5" x14ac:dyDescent="0.25">
      <c r="A11671" s="2">
        <v>43922.65238806713</v>
      </c>
      <c r="B11671">
        <f t="shared" si="364"/>
        <v>3794917166.329</v>
      </c>
      <c r="C11671">
        <f t="shared" si="365"/>
        <v>13.995999813079834</v>
      </c>
      <c r="D11671" s="1">
        <v>52.806049999999999</v>
      </c>
      <c r="E11671" s="1">
        <v>3.5154329999999998</v>
      </c>
    </row>
    <row r="11672" spans="1:5" x14ac:dyDescent="0.25">
      <c r="A11672" s="2">
        <v>43922.652388078706</v>
      </c>
      <c r="B11672">
        <f t="shared" si="364"/>
        <v>3794917166.3300004</v>
      </c>
      <c r="C11672">
        <f t="shared" si="365"/>
        <v>13.997000217437744</v>
      </c>
      <c r="D11672" s="1">
        <v>52.767400000000002</v>
      </c>
      <c r="E11672" s="1">
        <v>3.5228449999999998</v>
      </c>
    </row>
    <row r="11673" spans="1:5" x14ac:dyDescent="0.25">
      <c r="A11673" s="2">
        <v>43922.652388090275</v>
      </c>
      <c r="B11673">
        <f t="shared" si="364"/>
        <v>3794917166.3309999</v>
      </c>
      <c r="C11673">
        <f t="shared" si="365"/>
        <v>13.997999668121338</v>
      </c>
      <c r="D11673" s="1">
        <v>52.438879999999997</v>
      </c>
      <c r="E11673" s="1">
        <v>3.5228449999999998</v>
      </c>
    </row>
    <row r="11674" spans="1:5" x14ac:dyDescent="0.25">
      <c r="A11674" s="2">
        <v>43922.652388101851</v>
      </c>
      <c r="B11674">
        <f t="shared" si="364"/>
        <v>3794917166.3319998</v>
      </c>
      <c r="C11674">
        <f t="shared" si="365"/>
        <v>13.99899959564209</v>
      </c>
      <c r="D11674" s="1">
        <v>52.35192</v>
      </c>
      <c r="E11674" s="1">
        <v>3.5205890000000002</v>
      </c>
    </row>
    <row r="11675" spans="1:5" x14ac:dyDescent="0.25">
      <c r="A11675" s="2">
        <v>43922.652388113427</v>
      </c>
      <c r="B11675">
        <f t="shared" si="364"/>
        <v>3794917166.3330002</v>
      </c>
      <c r="C11675">
        <f t="shared" si="365"/>
        <v>14</v>
      </c>
      <c r="D11675" s="1">
        <v>52.361579999999996</v>
      </c>
      <c r="E11675" s="1">
        <v>3.5225230000000001</v>
      </c>
    </row>
    <row r="11676" spans="1:5" x14ac:dyDescent="0.25">
      <c r="A11676" s="2">
        <v>43922.652388125003</v>
      </c>
      <c r="B11676">
        <f t="shared" si="364"/>
        <v>3794917166.3340001</v>
      </c>
      <c r="C11676">
        <f t="shared" si="365"/>
        <v>14.000999927520752</v>
      </c>
      <c r="D11676" s="1">
        <v>52.013730000000002</v>
      </c>
      <c r="E11676" s="1">
        <v>3.5215559999999999</v>
      </c>
    </row>
    <row r="11677" spans="1:5" x14ac:dyDescent="0.25">
      <c r="A11677" s="2">
        <v>43922.652388136572</v>
      </c>
      <c r="B11677">
        <f t="shared" si="364"/>
        <v>3794917166.335</v>
      </c>
      <c r="C11677">
        <f t="shared" si="365"/>
        <v>14.001999855041504</v>
      </c>
      <c r="D11677" s="1">
        <v>51.936430000000001</v>
      </c>
      <c r="E11677" s="1">
        <v>3.5222009999999999</v>
      </c>
    </row>
    <row r="11678" spans="1:5" x14ac:dyDescent="0.25">
      <c r="A11678" s="2">
        <v>43922.652388148148</v>
      </c>
      <c r="B11678">
        <f t="shared" si="364"/>
        <v>3794917166.336</v>
      </c>
      <c r="C11678">
        <f t="shared" si="365"/>
        <v>14.002999782562256</v>
      </c>
      <c r="D11678" s="1">
        <v>51.462969999999999</v>
      </c>
      <c r="E11678" s="1">
        <v>3.5189780000000002</v>
      </c>
    </row>
    <row r="11679" spans="1:5" x14ac:dyDescent="0.25">
      <c r="A11679" s="2">
        <v>43922.652388159724</v>
      </c>
      <c r="B11679">
        <f t="shared" si="364"/>
        <v>3794917166.3370004</v>
      </c>
      <c r="C11679">
        <f t="shared" si="365"/>
        <v>14.004000186920166</v>
      </c>
      <c r="D11679" s="1">
        <v>51.482289999999999</v>
      </c>
      <c r="E11679" s="1">
        <v>3.5199449999999999</v>
      </c>
    </row>
    <row r="11680" spans="1:5" x14ac:dyDescent="0.25">
      <c r="A11680" s="2">
        <v>43922.652388171293</v>
      </c>
      <c r="B11680">
        <f t="shared" si="364"/>
        <v>3794917166.3379998</v>
      </c>
      <c r="C11680">
        <f t="shared" si="365"/>
        <v>14.00499963760376</v>
      </c>
      <c r="D11680" s="1">
        <v>51.31803</v>
      </c>
      <c r="E11680" s="1">
        <v>3.5212340000000002</v>
      </c>
    </row>
    <row r="11681" spans="1:5" x14ac:dyDescent="0.25">
      <c r="A11681" s="2">
        <v>43922.652388182869</v>
      </c>
      <c r="B11681">
        <f t="shared" si="364"/>
        <v>3794917166.3389997</v>
      </c>
      <c r="C11681">
        <f t="shared" si="365"/>
        <v>14.005999565124512</v>
      </c>
      <c r="D11681" s="1">
        <v>51.04748</v>
      </c>
      <c r="E11681" s="1">
        <v>3.5192999999999999</v>
      </c>
    </row>
    <row r="11682" spans="1:5" x14ac:dyDescent="0.25">
      <c r="A11682" s="2">
        <v>43922.652388194445</v>
      </c>
      <c r="B11682">
        <f t="shared" si="364"/>
        <v>3794917166.3400002</v>
      </c>
      <c r="C11682">
        <f t="shared" si="365"/>
        <v>14.006999969482422</v>
      </c>
      <c r="D11682" s="1">
        <v>50.979840000000003</v>
      </c>
      <c r="E11682" s="1">
        <v>3.5183339999999999</v>
      </c>
    </row>
    <row r="11683" spans="1:5" x14ac:dyDescent="0.25">
      <c r="A11683" s="2">
        <v>43922.652388206021</v>
      </c>
      <c r="B11683">
        <f t="shared" si="364"/>
        <v>3794917166.3410001</v>
      </c>
      <c r="C11683">
        <f t="shared" si="365"/>
        <v>14.007999897003174</v>
      </c>
      <c r="D11683" s="1">
        <v>50.718960000000003</v>
      </c>
      <c r="E11683" s="1">
        <v>3.518011</v>
      </c>
    </row>
    <row r="11684" spans="1:5" x14ac:dyDescent="0.25">
      <c r="A11684" s="2">
        <v>43922.65238821759</v>
      </c>
      <c r="B11684">
        <f t="shared" si="364"/>
        <v>3794917166.3419995</v>
      </c>
      <c r="C11684">
        <f t="shared" si="365"/>
        <v>14.008999347686768</v>
      </c>
      <c r="D11684" s="1">
        <v>50.612670000000001</v>
      </c>
      <c r="E11684" s="1">
        <v>3.5173670000000001</v>
      </c>
    </row>
    <row r="11685" spans="1:5" x14ac:dyDescent="0.25">
      <c r="A11685" s="2">
        <v>43922.652388229166</v>
      </c>
      <c r="B11685">
        <f t="shared" si="364"/>
        <v>3794917166.3429999</v>
      </c>
      <c r="C11685">
        <f t="shared" si="365"/>
        <v>14.009999752044678</v>
      </c>
      <c r="D11685" s="1">
        <v>50.477400000000003</v>
      </c>
      <c r="E11685" s="1">
        <v>3.5160779999999998</v>
      </c>
    </row>
    <row r="11686" spans="1:5" x14ac:dyDescent="0.25">
      <c r="A11686" s="2">
        <v>43922.652388240742</v>
      </c>
      <c r="B11686">
        <f t="shared" si="364"/>
        <v>3794917166.3439999</v>
      </c>
      <c r="C11686">
        <f t="shared" si="365"/>
        <v>14.01099967956543</v>
      </c>
      <c r="D11686" s="1">
        <v>50.119880000000002</v>
      </c>
      <c r="E11686" s="1">
        <v>3.5151110000000001</v>
      </c>
    </row>
    <row r="11687" spans="1:5" x14ac:dyDescent="0.25">
      <c r="A11687" s="2">
        <v>43922.652388252318</v>
      </c>
      <c r="B11687">
        <f t="shared" si="364"/>
        <v>3794917166.3450003</v>
      </c>
      <c r="C11687">
        <f t="shared" si="365"/>
        <v>14.01200008392334</v>
      </c>
      <c r="D11687" s="1">
        <v>50.032919999999997</v>
      </c>
      <c r="E11687" s="1">
        <v>3.5141439999999999</v>
      </c>
    </row>
    <row r="11688" spans="1:5" x14ac:dyDescent="0.25">
      <c r="A11688" s="2">
        <v>43922.652388263887</v>
      </c>
      <c r="B11688">
        <f t="shared" si="364"/>
        <v>3794917166.3459997</v>
      </c>
      <c r="C11688">
        <f t="shared" si="365"/>
        <v>14.012999534606934</v>
      </c>
      <c r="D11688" s="1">
        <v>49.907310000000003</v>
      </c>
      <c r="E11688" s="1">
        <v>3.5125329999999999</v>
      </c>
    </row>
    <row r="11689" spans="1:5" x14ac:dyDescent="0.25">
      <c r="A11689" s="2">
        <v>43922.652388275463</v>
      </c>
      <c r="B11689">
        <f t="shared" si="364"/>
        <v>3794917166.3470001</v>
      </c>
      <c r="C11689">
        <f t="shared" si="365"/>
        <v>14.013999938964844</v>
      </c>
      <c r="D11689" s="1">
        <v>49.675409999999999</v>
      </c>
      <c r="E11689" s="1">
        <v>3.511244</v>
      </c>
    </row>
    <row r="11690" spans="1:5" x14ac:dyDescent="0.25">
      <c r="A11690" s="2">
        <v>43922.652388287039</v>
      </c>
      <c r="B11690">
        <f t="shared" si="364"/>
        <v>3794917166.348</v>
      </c>
      <c r="C11690">
        <f t="shared" si="365"/>
        <v>14.014999866485596</v>
      </c>
      <c r="D11690" s="1">
        <v>49.540140000000001</v>
      </c>
      <c r="E11690" s="1">
        <v>3.5102769999999999</v>
      </c>
    </row>
    <row r="11691" spans="1:5" x14ac:dyDescent="0.25">
      <c r="A11691" s="2">
        <v>43922.652388298608</v>
      </c>
      <c r="B11691">
        <f t="shared" si="364"/>
        <v>3794917166.3489995</v>
      </c>
      <c r="C11691">
        <f t="shared" si="365"/>
        <v>14.015999317169189</v>
      </c>
      <c r="D11691" s="1">
        <v>49.317900000000002</v>
      </c>
      <c r="E11691" s="1">
        <v>3.5086659999999998</v>
      </c>
    </row>
    <row r="11692" spans="1:5" x14ac:dyDescent="0.25">
      <c r="A11692" s="2">
        <v>43922.652388310184</v>
      </c>
      <c r="B11692">
        <f t="shared" si="364"/>
        <v>3794917166.3499999</v>
      </c>
      <c r="C11692">
        <f t="shared" si="365"/>
        <v>14.0169997215271</v>
      </c>
      <c r="D11692" s="1">
        <v>49.259920000000001</v>
      </c>
      <c r="E11692" s="1">
        <v>3.5086659999999998</v>
      </c>
    </row>
    <row r="11693" spans="1:5" x14ac:dyDescent="0.25">
      <c r="A11693" s="2">
        <v>43922.65238832176</v>
      </c>
      <c r="B11693">
        <f t="shared" si="364"/>
        <v>3794917166.3509998</v>
      </c>
      <c r="C11693">
        <f t="shared" si="365"/>
        <v>14.017999649047852</v>
      </c>
      <c r="D11693" s="1">
        <v>49.298569999999998</v>
      </c>
      <c r="E11693" s="1">
        <v>3.5064099999999998</v>
      </c>
    </row>
    <row r="11694" spans="1:5" x14ac:dyDescent="0.25">
      <c r="A11694" s="2">
        <v>43922.652388333336</v>
      </c>
      <c r="B11694">
        <f t="shared" si="364"/>
        <v>3794917166.3520002</v>
      </c>
      <c r="C11694">
        <f t="shared" si="365"/>
        <v>14.019000053405762</v>
      </c>
      <c r="D11694" s="1">
        <v>48.776800000000001</v>
      </c>
      <c r="E11694" s="1">
        <v>3.5047990000000002</v>
      </c>
    </row>
    <row r="11695" spans="1:5" x14ac:dyDescent="0.25">
      <c r="A11695" s="2">
        <v>43922.652388344904</v>
      </c>
      <c r="B11695">
        <f t="shared" si="364"/>
        <v>3794917166.3529997</v>
      </c>
      <c r="C11695">
        <f t="shared" si="365"/>
        <v>14.019999504089355</v>
      </c>
      <c r="D11695" s="1">
        <v>48.709159999999997</v>
      </c>
      <c r="E11695" s="1">
        <v>3.5031880000000002</v>
      </c>
    </row>
    <row r="11696" spans="1:5" x14ac:dyDescent="0.25">
      <c r="A11696" s="2">
        <v>43922.652388356481</v>
      </c>
      <c r="B11696">
        <f t="shared" si="364"/>
        <v>3794917166.3540001</v>
      </c>
      <c r="C11696">
        <f t="shared" si="365"/>
        <v>14.020999908447266</v>
      </c>
      <c r="D11696" s="1">
        <v>48.525579999999998</v>
      </c>
      <c r="E11696" s="1">
        <v>3.502221</v>
      </c>
    </row>
    <row r="11697" spans="1:5" x14ac:dyDescent="0.25">
      <c r="A11697" s="2">
        <v>43922.652388368057</v>
      </c>
      <c r="B11697">
        <f t="shared" si="364"/>
        <v>3794917166.355</v>
      </c>
      <c r="C11697">
        <f t="shared" si="365"/>
        <v>14.021999835968018</v>
      </c>
      <c r="D11697" s="1">
        <v>48.274349999999998</v>
      </c>
      <c r="E11697" s="1">
        <v>3.502221</v>
      </c>
    </row>
    <row r="11698" spans="1:5" x14ac:dyDescent="0.25">
      <c r="A11698" s="2">
        <v>43922.652388379633</v>
      </c>
      <c r="B11698">
        <f t="shared" si="364"/>
        <v>3794917166.3560004</v>
      </c>
      <c r="C11698">
        <f t="shared" si="365"/>
        <v>14.023000240325928</v>
      </c>
      <c r="D11698" s="1">
        <v>48.370980000000003</v>
      </c>
      <c r="E11698" s="1">
        <v>3.4986769999999998</v>
      </c>
    </row>
    <row r="11699" spans="1:5" x14ac:dyDescent="0.25">
      <c r="A11699" s="2">
        <v>43922.652388391201</v>
      </c>
      <c r="B11699">
        <f t="shared" si="364"/>
        <v>3794917166.3569999</v>
      </c>
      <c r="C11699">
        <f t="shared" si="365"/>
        <v>14.023999691009521</v>
      </c>
      <c r="D11699" s="1">
        <v>47.945830000000001</v>
      </c>
      <c r="E11699" s="1">
        <v>3.4977100000000001</v>
      </c>
    </row>
    <row r="11700" spans="1:5" x14ac:dyDescent="0.25">
      <c r="A11700" s="2">
        <v>43922.652388402777</v>
      </c>
      <c r="B11700">
        <f t="shared" si="364"/>
        <v>3794917166.3579998</v>
      </c>
      <c r="C11700">
        <f t="shared" si="365"/>
        <v>14.024999618530273</v>
      </c>
      <c r="D11700" s="1">
        <v>47.926499999999997</v>
      </c>
      <c r="E11700" s="1">
        <v>3.4964209999999998</v>
      </c>
    </row>
    <row r="11701" spans="1:5" x14ac:dyDescent="0.25">
      <c r="A11701" s="2">
        <v>43922.652388414353</v>
      </c>
      <c r="B11701">
        <f t="shared" si="364"/>
        <v>3794917166.3590002</v>
      </c>
      <c r="C11701">
        <f t="shared" si="365"/>
        <v>14.026000022888184</v>
      </c>
      <c r="D11701" s="1">
        <v>47.762239999999998</v>
      </c>
      <c r="E11701" s="1">
        <v>3.4935209999999999</v>
      </c>
    </row>
    <row r="11702" spans="1:5" x14ac:dyDescent="0.25">
      <c r="A11702" s="2">
        <v>43922.65238842593</v>
      </c>
      <c r="B11702">
        <f t="shared" si="364"/>
        <v>3794917166.3600001</v>
      </c>
      <c r="C11702">
        <f t="shared" si="365"/>
        <v>14.026999950408936</v>
      </c>
      <c r="D11702" s="1">
        <v>47.491689999999998</v>
      </c>
      <c r="E11702" s="1">
        <v>3.493198</v>
      </c>
    </row>
    <row r="11703" spans="1:5" x14ac:dyDescent="0.25">
      <c r="A11703" s="2">
        <v>43922.652388437498</v>
      </c>
      <c r="B11703">
        <f t="shared" si="364"/>
        <v>3794917166.3610001</v>
      </c>
      <c r="C11703">
        <f t="shared" si="365"/>
        <v>14.027999877929688</v>
      </c>
      <c r="D11703" s="1">
        <v>47.462699999999998</v>
      </c>
      <c r="E11703" s="1">
        <v>3.4925540000000002</v>
      </c>
    </row>
    <row r="11704" spans="1:5" x14ac:dyDescent="0.25">
      <c r="A11704" s="2">
        <v>43922.652388449074</v>
      </c>
      <c r="B11704">
        <f t="shared" si="364"/>
        <v>3794917166.362</v>
      </c>
      <c r="C11704">
        <f t="shared" si="365"/>
        <v>14.028999805450439</v>
      </c>
      <c r="D11704" s="1">
        <v>47.172829999999998</v>
      </c>
      <c r="E11704" s="1">
        <v>3.489976</v>
      </c>
    </row>
    <row r="11705" spans="1:5" x14ac:dyDescent="0.25">
      <c r="A11705" s="2">
        <v>43922.65238846065</v>
      </c>
      <c r="B11705">
        <f t="shared" si="364"/>
        <v>3794917166.3630004</v>
      </c>
      <c r="C11705">
        <f t="shared" si="365"/>
        <v>14.03000020980835</v>
      </c>
      <c r="D11705" s="1">
        <v>46.979579999999999</v>
      </c>
      <c r="E11705" s="1">
        <v>3.489331</v>
      </c>
    </row>
    <row r="11706" spans="1:5" x14ac:dyDescent="0.25">
      <c r="A11706" s="2">
        <v>43922.652388472219</v>
      </c>
      <c r="B11706">
        <f t="shared" si="364"/>
        <v>3794917166.3639998</v>
      </c>
      <c r="C11706">
        <f t="shared" si="365"/>
        <v>14.030999660491943</v>
      </c>
      <c r="D11706" s="1">
        <v>46.921610000000001</v>
      </c>
      <c r="E11706" s="1">
        <v>3.4864310000000001</v>
      </c>
    </row>
    <row r="11707" spans="1:5" x14ac:dyDescent="0.25">
      <c r="A11707" s="2">
        <v>43922.652388483795</v>
      </c>
      <c r="B11707">
        <f t="shared" si="364"/>
        <v>3794917166.3649998</v>
      </c>
      <c r="C11707">
        <f t="shared" si="365"/>
        <v>14.031999588012695</v>
      </c>
      <c r="D11707" s="1">
        <v>46.56409</v>
      </c>
      <c r="E11707" s="1">
        <v>3.4870760000000001</v>
      </c>
    </row>
    <row r="11708" spans="1:5" x14ac:dyDescent="0.25">
      <c r="A11708" s="2">
        <v>43922.652388495371</v>
      </c>
      <c r="B11708">
        <f t="shared" si="364"/>
        <v>3794917166.3660002</v>
      </c>
      <c r="C11708">
        <f t="shared" si="365"/>
        <v>14.032999992370605</v>
      </c>
      <c r="D11708" s="1">
        <v>46.583419999999997</v>
      </c>
      <c r="E11708" s="1">
        <v>3.484175</v>
      </c>
    </row>
    <row r="11709" spans="1:5" x14ac:dyDescent="0.25">
      <c r="A11709" s="2">
        <v>43922.652388506947</v>
      </c>
      <c r="B11709">
        <f t="shared" si="364"/>
        <v>3794917166.3670001</v>
      </c>
      <c r="C11709">
        <f t="shared" si="365"/>
        <v>14.033999919891357</v>
      </c>
      <c r="D11709" s="1">
        <v>46.27422</v>
      </c>
      <c r="E11709" s="1">
        <v>3.4838529999999999</v>
      </c>
    </row>
    <row r="11710" spans="1:5" x14ac:dyDescent="0.25">
      <c r="A11710" s="2">
        <v>43922.652388518516</v>
      </c>
      <c r="B11710">
        <f t="shared" si="364"/>
        <v>3794917166.3679996</v>
      </c>
      <c r="C11710">
        <f t="shared" si="365"/>
        <v>14.034999370574951</v>
      </c>
      <c r="D11710" s="1">
        <v>46.05198</v>
      </c>
      <c r="E11710" s="1">
        <v>3.4838529999999999</v>
      </c>
    </row>
    <row r="11711" spans="1:5" x14ac:dyDescent="0.25">
      <c r="A11711" s="2">
        <v>43922.652388530092</v>
      </c>
      <c r="B11711">
        <f t="shared" si="364"/>
        <v>3794917166.369</v>
      </c>
      <c r="C11711">
        <f t="shared" si="365"/>
        <v>14.035999774932861</v>
      </c>
      <c r="D11711" s="1">
        <v>46.06165</v>
      </c>
      <c r="E11711" s="1">
        <v>3.4819200000000001</v>
      </c>
    </row>
    <row r="11712" spans="1:5" x14ac:dyDescent="0.25">
      <c r="A11712" s="2">
        <v>43922.652388541668</v>
      </c>
      <c r="B11712">
        <f t="shared" si="364"/>
        <v>3794917166.3700004</v>
      </c>
      <c r="C11712">
        <f t="shared" si="365"/>
        <v>14.037000179290771</v>
      </c>
      <c r="D11712" s="1">
        <v>45.820079999999997</v>
      </c>
      <c r="E11712" s="1">
        <v>3.4806309999999998</v>
      </c>
    </row>
    <row r="11713" spans="1:5" x14ac:dyDescent="0.25">
      <c r="A11713" s="2">
        <v>43922.652388553244</v>
      </c>
      <c r="B11713">
        <f t="shared" si="364"/>
        <v>3794917166.3710003</v>
      </c>
      <c r="C11713">
        <f t="shared" si="365"/>
        <v>14.038000106811523</v>
      </c>
      <c r="D11713" s="1">
        <v>45.694470000000003</v>
      </c>
      <c r="E11713" s="1">
        <v>3.4822419999999998</v>
      </c>
    </row>
    <row r="11714" spans="1:5" x14ac:dyDescent="0.25">
      <c r="A11714" s="2">
        <v>43922.652388564813</v>
      </c>
      <c r="B11714">
        <f t="shared" ref="B11714:B11777" si="366">A11714*86400</f>
        <v>3794917166.3719997</v>
      </c>
      <c r="C11714">
        <f t="shared" ref="C11714:C11777" si="367">B11714-$B$1</f>
        <v>14.038999557495117</v>
      </c>
      <c r="D11714" s="1">
        <v>45.433579999999999</v>
      </c>
      <c r="E11714" s="1">
        <v>3.4790190000000001</v>
      </c>
    </row>
    <row r="11715" spans="1:5" x14ac:dyDescent="0.25">
      <c r="A11715" s="2">
        <v>43922.652388576389</v>
      </c>
      <c r="B11715">
        <f t="shared" si="366"/>
        <v>3794917166.3730001</v>
      </c>
      <c r="C11715">
        <f t="shared" si="367"/>
        <v>14.039999961853027</v>
      </c>
      <c r="D11715" s="1">
        <v>45.327300000000001</v>
      </c>
      <c r="E11715" s="1">
        <v>3.4770859999999999</v>
      </c>
    </row>
    <row r="11716" spans="1:5" x14ac:dyDescent="0.25">
      <c r="A11716" s="2">
        <v>43922.652388587965</v>
      </c>
      <c r="B11716">
        <f t="shared" si="366"/>
        <v>3794917166.3740001</v>
      </c>
      <c r="C11716">
        <f t="shared" si="367"/>
        <v>14.040999889373779</v>
      </c>
      <c r="D11716" s="1">
        <v>45.307969999999997</v>
      </c>
      <c r="E11716" s="1">
        <v>3.4774080000000001</v>
      </c>
    </row>
    <row r="11717" spans="1:5" x14ac:dyDescent="0.25">
      <c r="A11717" s="2">
        <v>43922.652388599534</v>
      </c>
      <c r="B11717">
        <f t="shared" si="366"/>
        <v>3794917166.3749995</v>
      </c>
      <c r="C11717">
        <f t="shared" si="367"/>
        <v>14.041999340057373</v>
      </c>
      <c r="D11717" s="1">
        <v>44.940800000000003</v>
      </c>
      <c r="E11717" s="1">
        <v>3.475152</v>
      </c>
    </row>
    <row r="11718" spans="1:5" x14ac:dyDescent="0.25">
      <c r="A11718" s="2">
        <v>43922.65238861111</v>
      </c>
      <c r="B11718">
        <f t="shared" si="366"/>
        <v>3794917166.3759999</v>
      </c>
      <c r="C11718">
        <f t="shared" si="367"/>
        <v>14.042999744415283</v>
      </c>
      <c r="D11718" s="1">
        <v>44.95046</v>
      </c>
      <c r="E11718" s="1">
        <v>3.4764409999999999</v>
      </c>
    </row>
    <row r="11719" spans="1:5" x14ac:dyDescent="0.25">
      <c r="A11719" s="2">
        <v>43922.652388622686</v>
      </c>
      <c r="B11719">
        <f t="shared" si="366"/>
        <v>3794917166.3769999</v>
      </c>
      <c r="C11719">
        <f t="shared" si="367"/>
        <v>14.043999671936035</v>
      </c>
      <c r="D11719" s="1">
        <v>44.72822</v>
      </c>
      <c r="E11719" s="1">
        <v>3.4732189999999998</v>
      </c>
    </row>
    <row r="11720" spans="1:5" x14ac:dyDescent="0.25">
      <c r="A11720" s="2">
        <v>43922.652388634262</v>
      </c>
      <c r="B11720">
        <f t="shared" si="366"/>
        <v>3794917166.3780003</v>
      </c>
      <c r="C11720">
        <f t="shared" si="367"/>
        <v>14.045000076293945</v>
      </c>
      <c r="D11720" s="1">
        <v>44.40936</v>
      </c>
      <c r="E11720" s="1">
        <v>3.4748299999999999</v>
      </c>
    </row>
    <row r="11721" spans="1:5" x14ac:dyDescent="0.25">
      <c r="A11721" s="2">
        <v>43922.652388645831</v>
      </c>
      <c r="B11721">
        <f t="shared" si="366"/>
        <v>3794917166.3789997</v>
      </c>
      <c r="C11721">
        <f t="shared" si="367"/>
        <v>14.045999526977539</v>
      </c>
      <c r="D11721" s="1">
        <v>44.380369999999999</v>
      </c>
      <c r="E11721" s="1">
        <v>3.4738630000000001</v>
      </c>
    </row>
    <row r="11722" spans="1:5" x14ac:dyDescent="0.25">
      <c r="A11722" s="2">
        <v>43922.652388657407</v>
      </c>
      <c r="B11722">
        <f t="shared" si="366"/>
        <v>3794917166.3800001</v>
      </c>
      <c r="C11722">
        <f t="shared" si="367"/>
        <v>14.046999931335449</v>
      </c>
      <c r="D11722" s="1">
        <v>44.042189999999998</v>
      </c>
      <c r="E11722" s="1">
        <v>3.4738630000000001</v>
      </c>
    </row>
    <row r="11723" spans="1:5" x14ac:dyDescent="0.25">
      <c r="A11723" s="2">
        <v>43922.652388668983</v>
      </c>
      <c r="B11723">
        <f t="shared" si="366"/>
        <v>3794917166.381</v>
      </c>
      <c r="C11723">
        <f t="shared" si="367"/>
        <v>14.047999858856201</v>
      </c>
      <c r="D11723" s="1">
        <v>44.003540000000001</v>
      </c>
      <c r="E11723" s="1">
        <v>3.474186</v>
      </c>
    </row>
    <row r="11724" spans="1:5" x14ac:dyDescent="0.25">
      <c r="A11724" s="2">
        <v>43922.652388680559</v>
      </c>
      <c r="B11724">
        <f t="shared" si="366"/>
        <v>3794917166.3820004</v>
      </c>
      <c r="C11724">
        <f t="shared" si="367"/>
        <v>14.049000263214111</v>
      </c>
      <c r="D11724" s="1">
        <v>43.92624</v>
      </c>
      <c r="E11724" s="1">
        <v>3.4725739999999998</v>
      </c>
    </row>
    <row r="11725" spans="1:5" x14ac:dyDescent="0.25">
      <c r="A11725" s="2">
        <v>43922.652388692128</v>
      </c>
      <c r="B11725">
        <f t="shared" si="366"/>
        <v>3794917166.3829999</v>
      </c>
      <c r="C11725">
        <f t="shared" si="367"/>
        <v>14.049999713897705</v>
      </c>
      <c r="D11725" s="1">
        <v>43.68468</v>
      </c>
      <c r="E11725" s="1">
        <v>3.4728970000000001</v>
      </c>
    </row>
    <row r="11726" spans="1:5" x14ac:dyDescent="0.25">
      <c r="A11726" s="2">
        <v>43922.652388703704</v>
      </c>
      <c r="B11726">
        <f t="shared" si="366"/>
        <v>3794917166.3839998</v>
      </c>
      <c r="C11726">
        <f t="shared" si="367"/>
        <v>14.050999641418457</v>
      </c>
      <c r="D11726" s="1">
        <v>43.607379999999999</v>
      </c>
      <c r="E11726" s="1">
        <v>3.4748299999999999</v>
      </c>
    </row>
    <row r="11727" spans="1:5" x14ac:dyDescent="0.25">
      <c r="A11727" s="2">
        <v>43922.65238871528</v>
      </c>
      <c r="B11727">
        <f t="shared" si="366"/>
        <v>3794917166.3850002</v>
      </c>
      <c r="C11727">
        <f t="shared" si="367"/>
        <v>14.052000045776367</v>
      </c>
      <c r="D11727" s="1">
        <v>43.375480000000003</v>
      </c>
      <c r="E11727" s="1">
        <v>3.4732189999999998</v>
      </c>
    </row>
    <row r="11728" spans="1:5" x14ac:dyDescent="0.25">
      <c r="A11728" s="2">
        <v>43922.652388726849</v>
      </c>
      <c r="B11728">
        <f t="shared" si="366"/>
        <v>3794917166.3859997</v>
      </c>
      <c r="C11728">
        <f t="shared" si="367"/>
        <v>14.052999496459961</v>
      </c>
      <c r="D11728" s="1">
        <v>43.182229999999997</v>
      </c>
      <c r="E11728" s="1">
        <v>3.4732189999999998</v>
      </c>
    </row>
    <row r="11729" spans="1:5" x14ac:dyDescent="0.25">
      <c r="A11729" s="2">
        <v>43922.652388738425</v>
      </c>
      <c r="B11729">
        <f t="shared" si="366"/>
        <v>3794917166.3870001</v>
      </c>
      <c r="C11729">
        <f t="shared" si="367"/>
        <v>14.053999900817871</v>
      </c>
      <c r="D11729" s="1">
        <v>43.104930000000003</v>
      </c>
      <c r="E11729" s="1">
        <v>3.4722520000000001</v>
      </c>
    </row>
    <row r="11730" spans="1:5" x14ac:dyDescent="0.25">
      <c r="A11730" s="2">
        <v>43922.652388750001</v>
      </c>
      <c r="B11730">
        <f t="shared" si="366"/>
        <v>3794917166.388</v>
      </c>
      <c r="C11730">
        <f t="shared" si="367"/>
        <v>14.054999828338623</v>
      </c>
      <c r="D11730" s="1">
        <v>42.84404</v>
      </c>
      <c r="E11730" s="1">
        <v>3.4738630000000001</v>
      </c>
    </row>
    <row r="11731" spans="1:5" x14ac:dyDescent="0.25">
      <c r="A11731" s="2">
        <v>43922.652388761577</v>
      </c>
      <c r="B11731">
        <f t="shared" si="366"/>
        <v>3794917166.3890004</v>
      </c>
      <c r="C11731">
        <f t="shared" si="367"/>
        <v>14.056000232696533</v>
      </c>
      <c r="D11731" s="1">
        <v>42.718429999999998</v>
      </c>
      <c r="E11731" s="1">
        <v>3.474186</v>
      </c>
    </row>
    <row r="11732" spans="1:5" x14ac:dyDescent="0.25">
      <c r="A11732" s="2">
        <v>43922.652388773146</v>
      </c>
      <c r="B11732">
        <f t="shared" si="366"/>
        <v>3794917166.3899999</v>
      </c>
      <c r="C11732">
        <f t="shared" si="367"/>
        <v>14.056999683380127</v>
      </c>
      <c r="D11732" s="1">
        <v>42.612139999999997</v>
      </c>
      <c r="E11732" s="1">
        <v>3.4732189999999998</v>
      </c>
    </row>
    <row r="11733" spans="1:5" x14ac:dyDescent="0.25">
      <c r="A11733" s="2">
        <v>43922.652388784722</v>
      </c>
      <c r="B11733">
        <f t="shared" si="366"/>
        <v>3794917166.3909998</v>
      </c>
      <c r="C11733">
        <f t="shared" si="367"/>
        <v>14.057999610900879</v>
      </c>
      <c r="D11733" s="1">
        <v>42.399569999999997</v>
      </c>
      <c r="E11733" s="1">
        <v>3.474186</v>
      </c>
    </row>
    <row r="11734" spans="1:5" x14ac:dyDescent="0.25">
      <c r="A11734" s="2">
        <v>43922.652388796298</v>
      </c>
      <c r="B11734">
        <f t="shared" si="366"/>
        <v>3794917166.3920002</v>
      </c>
      <c r="C11734">
        <f t="shared" si="367"/>
        <v>14.059000015258789</v>
      </c>
      <c r="D11734" s="1">
        <v>42.283619999999999</v>
      </c>
      <c r="E11734" s="1">
        <v>3.475152</v>
      </c>
    </row>
    <row r="11735" spans="1:5" x14ac:dyDescent="0.25">
      <c r="A11735" s="2">
        <v>43922.652388807874</v>
      </c>
      <c r="B11735">
        <f t="shared" si="366"/>
        <v>3794917166.3930001</v>
      </c>
      <c r="C11735">
        <f t="shared" si="367"/>
        <v>14.059999942779541</v>
      </c>
      <c r="D11735" s="1">
        <v>41.945430000000002</v>
      </c>
      <c r="E11735" s="1">
        <v>3.475797</v>
      </c>
    </row>
    <row r="11736" spans="1:5" x14ac:dyDescent="0.25">
      <c r="A11736" s="2">
        <v>43922.652388819442</v>
      </c>
      <c r="B11736">
        <f t="shared" si="366"/>
        <v>3794917166.3940001</v>
      </c>
      <c r="C11736">
        <f t="shared" si="367"/>
        <v>14.060999870300293</v>
      </c>
      <c r="D11736" s="1">
        <v>42.003410000000002</v>
      </c>
      <c r="E11736" s="1">
        <v>3.475797</v>
      </c>
    </row>
    <row r="11737" spans="1:5" x14ac:dyDescent="0.25">
      <c r="A11737" s="2">
        <v>43922.652388831018</v>
      </c>
      <c r="B11737">
        <f t="shared" si="366"/>
        <v>3794917166.395</v>
      </c>
      <c r="C11737">
        <f t="shared" si="367"/>
        <v>14.061999797821045</v>
      </c>
      <c r="D11737" s="1">
        <v>41.800490000000003</v>
      </c>
      <c r="E11737" s="1">
        <v>3.4770859999999999</v>
      </c>
    </row>
    <row r="11738" spans="1:5" x14ac:dyDescent="0.25">
      <c r="A11738" s="2">
        <v>43922.652388842595</v>
      </c>
      <c r="B11738">
        <f t="shared" si="366"/>
        <v>3794917166.3960004</v>
      </c>
      <c r="C11738">
        <f t="shared" si="367"/>
        <v>14.063000202178955</v>
      </c>
      <c r="D11738" s="1">
        <v>41.500959999999999</v>
      </c>
      <c r="E11738" s="1">
        <v>3.4770859999999999</v>
      </c>
    </row>
    <row r="11739" spans="1:5" x14ac:dyDescent="0.25">
      <c r="A11739" s="2">
        <v>43922.652388854163</v>
      </c>
      <c r="B11739">
        <f t="shared" si="366"/>
        <v>3794917166.3969998</v>
      </c>
      <c r="C11739">
        <f t="shared" si="367"/>
        <v>14.063999652862549</v>
      </c>
      <c r="D11739" s="1">
        <v>41.442979999999999</v>
      </c>
      <c r="E11739" s="1">
        <v>3.480308</v>
      </c>
    </row>
    <row r="11740" spans="1:5" x14ac:dyDescent="0.25">
      <c r="A11740" s="2">
        <v>43922.652388865739</v>
      </c>
      <c r="B11740">
        <f t="shared" si="366"/>
        <v>3794917166.3979998</v>
      </c>
      <c r="C11740">
        <f t="shared" si="367"/>
        <v>14.064999580383301</v>
      </c>
      <c r="D11740" s="1">
        <v>41.27872</v>
      </c>
      <c r="E11740" s="1">
        <v>3.480308</v>
      </c>
    </row>
    <row r="11741" spans="1:5" x14ac:dyDescent="0.25">
      <c r="A11741" s="2">
        <v>43922.652388877315</v>
      </c>
      <c r="B11741">
        <f t="shared" si="366"/>
        <v>3794917166.3990002</v>
      </c>
      <c r="C11741">
        <f t="shared" si="367"/>
        <v>14.065999984741211</v>
      </c>
      <c r="D11741" s="1">
        <v>40.979179999999999</v>
      </c>
      <c r="E11741" s="1">
        <v>3.4799859999999998</v>
      </c>
    </row>
    <row r="11742" spans="1:5" x14ac:dyDescent="0.25">
      <c r="A11742" s="2">
        <v>43922.652388888891</v>
      </c>
      <c r="B11742">
        <f t="shared" si="366"/>
        <v>3794917166.4000001</v>
      </c>
      <c r="C11742">
        <f t="shared" si="367"/>
        <v>14.066999912261963</v>
      </c>
      <c r="D11742" s="1">
        <v>40.988849999999999</v>
      </c>
      <c r="E11742" s="1">
        <v>3.4812750000000001</v>
      </c>
    </row>
    <row r="11743" spans="1:5" x14ac:dyDescent="0.25">
      <c r="A11743" s="2">
        <v>43922.65238890046</v>
      </c>
      <c r="B11743">
        <f t="shared" si="366"/>
        <v>3794917166.4009995</v>
      </c>
      <c r="C11743">
        <f t="shared" si="367"/>
        <v>14.067999362945557</v>
      </c>
      <c r="D11743" s="1">
        <v>40.74729</v>
      </c>
      <c r="E11743" s="1">
        <v>3.4835310000000002</v>
      </c>
    </row>
    <row r="11744" spans="1:5" x14ac:dyDescent="0.25">
      <c r="A11744" s="2">
        <v>43922.652388912036</v>
      </c>
      <c r="B11744">
        <f t="shared" si="366"/>
        <v>3794917166.402</v>
      </c>
      <c r="C11744">
        <f t="shared" si="367"/>
        <v>14.068999767303467</v>
      </c>
      <c r="D11744" s="1">
        <v>40.73762</v>
      </c>
      <c r="E11744" s="1">
        <v>3.4844979999999999</v>
      </c>
    </row>
    <row r="11745" spans="1:5" x14ac:dyDescent="0.25">
      <c r="A11745" s="2">
        <v>43922.652388923612</v>
      </c>
      <c r="B11745">
        <f t="shared" si="366"/>
        <v>3794917166.4029999</v>
      </c>
      <c r="C11745">
        <f t="shared" si="367"/>
        <v>14.069999694824219</v>
      </c>
      <c r="D11745" s="1">
        <v>40.49606</v>
      </c>
      <c r="E11745" s="1">
        <v>3.4870760000000001</v>
      </c>
    </row>
    <row r="11746" spans="1:5" x14ac:dyDescent="0.25">
      <c r="A11746" s="2">
        <v>43922.652388935188</v>
      </c>
      <c r="B11746">
        <f t="shared" si="366"/>
        <v>3794917166.4040003</v>
      </c>
      <c r="C11746">
        <f t="shared" si="367"/>
        <v>14.071000099182129</v>
      </c>
      <c r="D11746" s="1">
        <v>40.341459999999998</v>
      </c>
      <c r="E11746" s="1">
        <v>3.4867530000000002</v>
      </c>
    </row>
    <row r="11747" spans="1:5" x14ac:dyDescent="0.25">
      <c r="A11747" s="2">
        <v>43922.652388946757</v>
      </c>
      <c r="B11747">
        <f t="shared" si="366"/>
        <v>3794917166.4049997</v>
      </c>
      <c r="C11747">
        <f t="shared" si="367"/>
        <v>14.071999549865723</v>
      </c>
      <c r="D11747" s="1">
        <v>40.22551</v>
      </c>
      <c r="E11747" s="1">
        <v>3.4886870000000001</v>
      </c>
    </row>
    <row r="11748" spans="1:5" x14ac:dyDescent="0.25">
      <c r="A11748" s="2">
        <v>43922.652388958333</v>
      </c>
      <c r="B11748">
        <f t="shared" si="366"/>
        <v>3794917166.4060001</v>
      </c>
      <c r="C11748">
        <f t="shared" si="367"/>
        <v>14.072999954223633</v>
      </c>
      <c r="D11748" s="1">
        <v>39.916310000000003</v>
      </c>
      <c r="E11748" s="1">
        <v>3.489976</v>
      </c>
    </row>
    <row r="11749" spans="1:5" x14ac:dyDescent="0.25">
      <c r="A11749" s="2">
        <v>43922.652388969909</v>
      </c>
      <c r="B11749">
        <f t="shared" si="366"/>
        <v>3794917166.4070001</v>
      </c>
      <c r="C11749">
        <f t="shared" si="367"/>
        <v>14.073999881744385</v>
      </c>
      <c r="D11749" s="1">
        <v>40.01294</v>
      </c>
      <c r="E11749" s="1">
        <v>3.4902980000000001</v>
      </c>
    </row>
    <row r="11750" spans="1:5" x14ac:dyDescent="0.25">
      <c r="A11750" s="2">
        <v>43922.652388981478</v>
      </c>
      <c r="B11750">
        <f t="shared" si="366"/>
        <v>3794917166.4079995</v>
      </c>
      <c r="C11750">
        <f t="shared" si="367"/>
        <v>14.074999332427979</v>
      </c>
      <c r="D11750" s="1">
        <v>39.74239</v>
      </c>
      <c r="E11750" s="1">
        <v>3.4928759999999999</v>
      </c>
    </row>
    <row r="11751" spans="1:5" x14ac:dyDescent="0.25">
      <c r="A11751" s="2">
        <v>43922.652388993054</v>
      </c>
      <c r="B11751">
        <f t="shared" si="366"/>
        <v>3794917166.4089999</v>
      </c>
      <c r="C11751">
        <f t="shared" si="367"/>
        <v>14.075999736785889</v>
      </c>
      <c r="D11751" s="1">
        <v>39.539479999999998</v>
      </c>
      <c r="E11751" s="1">
        <v>3.4948100000000002</v>
      </c>
    </row>
    <row r="11752" spans="1:5" x14ac:dyDescent="0.25">
      <c r="A11752" s="2">
        <v>43922.65238900463</v>
      </c>
      <c r="B11752">
        <f t="shared" si="366"/>
        <v>3794917166.4099998</v>
      </c>
      <c r="C11752">
        <f t="shared" si="367"/>
        <v>14.076999664306641</v>
      </c>
      <c r="D11752" s="1">
        <v>39.558799999999998</v>
      </c>
      <c r="E11752" s="1">
        <v>3.4967429999999999</v>
      </c>
    </row>
    <row r="11753" spans="1:5" x14ac:dyDescent="0.25">
      <c r="A11753" s="2">
        <v>43922.652389016206</v>
      </c>
      <c r="B11753">
        <f t="shared" si="366"/>
        <v>3794917166.4110003</v>
      </c>
      <c r="C11753">
        <f t="shared" si="367"/>
        <v>14.078000068664551</v>
      </c>
      <c r="D11753" s="1">
        <v>39.114330000000002</v>
      </c>
      <c r="E11753" s="1">
        <v>3.4977100000000001</v>
      </c>
    </row>
    <row r="11754" spans="1:5" x14ac:dyDescent="0.25">
      <c r="A11754" s="2">
        <v>43922.652389027775</v>
      </c>
      <c r="B11754">
        <f t="shared" si="366"/>
        <v>3794917166.4119997</v>
      </c>
      <c r="C11754">
        <f t="shared" si="367"/>
        <v>14.078999519348145</v>
      </c>
      <c r="D11754" s="1">
        <v>39.046689999999998</v>
      </c>
      <c r="E11754" s="1">
        <v>3.4999660000000001</v>
      </c>
    </row>
    <row r="11755" spans="1:5" x14ac:dyDescent="0.25">
      <c r="A11755" s="2">
        <v>43922.652389039351</v>
      </c>
      <c r="B11755">
        <f t="shared" si="366"/>
        <v>3794917166.4130001</v>
      </c>
      <c r="C11755">
        <f t="shared" si="367"/>
        <v>14.079999923706055</v>
      </c>
      <c r="D11755" s="1">
        <v>38.872770000000003</v>
      </c>
      <c r="E11755" s="1">
        <v>3.5025439999999999</v>
      </c>
    </row>
    <row r="11756" spans="1:5" x14ac:dyDescent="0.25">
      <c r="A11756" s="2">
        <v>43922.652389050927</v>
      </c>
      <c r="B11756">
        <f t="shared" si="366"/>
        <v>3794917166.414</v>
      </c>
      <c r="C11756">
        <f t="shared" si="367"/>
        <v>14.080999851226807</v>
      </c>
      <c r="D11756" s="1">
        <v>38.718170000000001</v>
      </c>
      <c r="E11756" s="1">
        <v>3.5041549999999999</v>
      </c>
    </row>
    <row r="11757" spans="1:5" x14ac:dyDescent="0.25">
      <c r="A11757" s="2">
        <v>43922.652389062503</v>
      </c>
      <c r="B11757">
        <f t="shared" si="366"/>
        <v>3794917166.4150004</v>
      </c>
      <c r="C11757">
        <f t="shared" si="367"/>
        <v>14.082000255584717</v>
      </c>
      <c r="D11757" s="1">
        <v>38.679519999999997</v>
      </c>
      <c r="E11757" s="1">
        <v>3.5067330000000001</v>
      </c>
    </row>
    <row r="11758" spans="1:5" x14ac:dyDescent="0.25">
      <c r="A11758" s="2">
        <v>43922.652389074072</v>
      </c>
      <c r="B11758">
        <f t="shared" si="366"/>
        <v>3794917166.4159999</v>
      </c>
      <c r="C11758">
        <f t="shared" si="367"/>
        <v>14.082999706268311</v>
      </c>
      <c r="D11758" s="1">
        <v>38.408969999999997</v>
      </c>
      <c r="E11758" s="1">
        <v>3.507377</v>
      </c>
    </row>
    <row r="11759" spans="1:5" x14ac:dyDescent="0.25">
      <c r="A11759" s="2">
        <v>43922.652389085648</v>
      </c>
      <c r="B11759">
        <f t="shared" si="366"/>
        <v>3794917166.4169998</v>
      </c>
      <c r="C11759">
        <f t="shared" si="367"/>
        <v>14.083999633789063</v>
      </c>
      <c r="D11759" s="1">
        <v>38.341329999999999</v>
      </c>
      <c r="E11759" s="1">
        <v>3.5106000000000002</v>
      </c>
    </row>
    <row r="11760" spans="1:5" x14ac:dyDescent="0.25">
      <c r="A11760" s="2">
        <v>43922.652389097224</v>
      </c>
      <c r="B11760">
        <f t="shared" si="366"/>
        <v>3794917166.4180002</v>
      </c>
      <c r="C11760">
        <f t="shared" si="367"/>
        <v>14.085000038146973</v>
      </c>
      <c r="D11760" s="1">
        <v>38.206060000000001</v>
      </c>
      <c r="E11760" s="1">
        <v>3.511244</v>
      </c>
    </row>
    <row r="11761" spans="1:5" x14ac:dyDescent="0.25">
      <c r="A11761" s="2">
        <v>43922.652389108793</v>
      </c>
      <c r="B11761">
        <f t="shared" si="366"/>
        <v>3794917166.4189997</v>
      </c>
      <c r="C11761">
        <f t="shared" si="367"/>
        <v>14.085999488830566</v>
      </c>
      <c r="D11761" s="1">
        <v>37.90652</v>
      </c>
      <c r="E11761" s="1">
        <v>3.5125329999999999</v>
      </c>
    </row>
    <row r="11762" spans="1:5" x14ac:dyDescent="0.25">
      <c r="A11762" s="2">
        <v>43922.652389120369</v>
      </c>
      <c r="B11762">
        <f t="shared" si="366"/>
        <v>3794917166.4200001</v>
      </c>
      <c r="C11762">
        <f t="shared" si="367"/>
        <v>14.086999893188477</v>
      </c>
      <c r="D11762" s="1">
        <v>37.87753</v>
      </c>
      <c r="E11762" s="1">
        <v>3.5151110000000001</v>
      </c>
    </row>
    <row r="11763" spans="1:5" x14ac:dyDescent="0.25">
      <c r="A11763" s="2">
        <v>43922.652389131945</v>
      </c>
      <c r="B11763">
        <f t="shared" si="366"/>
        <v>3794917166.421</v>
      </c>
      <c r="C11763">
        <f t="shared" si="367"/>
        <v>14.087999820709229</v>
      </c>
      <c r="D11763" s="1">
        <v>37.63597</v>
      </c>
      <c r="E11763" s="1">
        <v>3.5173670000000001</v>
      </c>
    </row>
    <row r="11764" spans="1:5" x14ac:dyDescent="0.25">
      <c r="A11764" s="2">
        <v>43922.652389143521</v>
      </c>
      <c r="B11764">
        <f t="shared" si="366"/>
        <v>3794917166.4220004</v>
      </c>
      <c r="C11764">
        <f t="shared" si="367"/>
        <v>14.089000225067139</v>
      </c>
      <c r="D11764" s="1">
        <v>37.452379999999998</v>
      </c>
      <c r="E11764" s="1">
        <v>3.5199449999999999</v>
      </c>
    </row>
    <row r="11765" spans="1:5" x14ac:dyDescent="0.25">
      <c r="A11765" s="2">
        <v>43922.65238915509</v>
      </c>
      <c r="B11765">
        <f t="shared" si="366"/>
        <v>3794917166.4229999</v>
      </c>
      <c r="C11765">
        <f t="shared" si="367"/>
        <v>14.089999675750732</v>
      </c>
      <c r="D11765" s="1">
        <v>37.423400000000001</v>
      </c>
      <c r="E11765" s="1">
        <v>3.5199449999999999</v>
      </c>
    </row>
    <row r="11766" spans="1:5" x14ac:dyDescent="0.25">
      <c r="A11766" s="2">
        <v>43922.652389166666</v>
      </c>
      <c r="B11766">
        <f t="shared" si="366"/>
        <v>3794917166.4239998</v>
      </c>
      <c r="C11766">
        <f t="shared" si="367"/>
        <v>14.090999603271484</v>
      </c>
      <c r="D11766" s="1">
        <v>37.259129999999999</v>
      </c>
      <c r="E11766" s="1">
        <v>3.5238119999999999</v>
      </c>
    </row>
    <row r="11767" spans="1:5" x14ac:dyDescent="0.25">
      <c r="A11767" s="2">
        <v>43922.652389178242</v>
      </c>
      <c r="B11767">
        <f t="shared" si="366"/>
        <v>3794917166.4250002</v>
      </c>
      <c r="C11767">
        <f t="shared" si="367"/>
        <v>14.092000007629395</v>
      </c>
      <c r="D11767" s="1">
        <v>37.230150000000002</v>
      </c>
      <c r="E11767" s="1">
        <v>3.5247790000000001</v>
      </c>
    </row>
    <row r="11768" spans="1:5" x14ac:dyDescent="0.25">
      <c r="A11768" s="2">
        <v>43922.652389189818</v>
      </c>
      <c r="B11768">
        <f t="shared" si="366"/>
        <v>3794917166.4260001</v>
      </c>
      <c r="C11768">
        <f t="shared" si="367"/>
        <v>14.092999935150146</v>
      </c>
      <c r="D11768" s="1">
        <v>36.872630000000001</v>
      </c>
      <c r="E11768" s="1">
        <v>3.527679</v>
      </c>
    </row>
    <row r="11769" spans="1:5" x14ac:dyDescent="0.25">
      <c r="A11769" s="2">
        <v>43922.652389201387</v>
      </c>
      <c r="B11769">
        <f t="shared" si="366"/>
        <v>3794917166.4269996</v>
      </c>
      <c r="C11769">
        <f t="shared" si="367"/>
        <v>14.09399938583374</v>
      </c>
      <c r="D11769" s="1">
        <v>36.805</v>
      </c>
      <c r="E11769" s="1">
        <v>3.5289679999999999</v>
      </c>
    </row>
    <row r="11770" spans="1:5" x14ac:dyDescent="0.25">
      <c r="A11770" s="2">
        <v>43922.652389212963</v>
      </c>
      <c r="B11770">
        <f t="shared" si="366"/>
        <v>3794917166.428</v>
      </c>
      <c r="C11770">
        <f t="shared" si="367"/>
        <v>14.09499979019165</v>
      </c>
      <c r="D11770" s="1">
        <v>36.660060000000001</v>
      </c>
      <c r="E11770" s="1">
        <v>3.529935</v>
      </c>
    </row>
    <row r="11771" spans="1:5" x14ac:dyDescent="0.25">
      <c r="A11771" s="2">
        <v>43922.652389224539</v>
      </c>
      <c r="B11771">
        <f t="shared" si="366"/>
        <v>3794917166.4289999</v>
      </c>
      <c r="C11771">
        <f t="shared" si="367"/>
        <v>14.095999717712402</v>
      </c>
      <c r="D11771" s="1">
        <v>36.28322</v>
      </c>
      <c r="E11771" s="1">
        <v>3.526068</v>
      </c>
    </row>
    <row r="11772" spans="1:5" x14ac:dyDescent="0.25">
      <c r="A11772" s="2">
        <v>43922.652389236115</v>
      </c>
      <c r="B11772">
        <f t="shared" si="366"/>
        <v>3794917166.4300003</v>
      </c>
      <c r="C11772">
        <f t="shared" si="367"/>
        <v>14.097000122070313</v>
      </c>
      <c r="D11772" s="1">
        <v>36.360520000000001</v>
      </c>
      <c r="E11772" s="1">
        <v>3.5354130000000001</v>
      </c>
    </row>
    <row r="11773" spans="1:5" x14ac:dyDescent="0.25">
      <c r="A11773" s="2">
        <v>43922.652389247683</v>
      </c>
      <c r="B11773">
        <f t="shared" si="366"/>
        <v>3794917166.4309998</v>
      </c>
      <c r="C11773">
        <f t="shared" si="367"/>
        <v>14.097999572753906</v>
      </c>
      <c r="D11773" s="1">
        <v>36.196260000000002</v>
      </c>
      <c r="E11773" s="1">
        <v>3.5370240000000002</v>
      </c>
    </row>
    <row r="11774" spans="1:5" x14ac:dyDescent="0.25">
      <c r="A11774" s="2">
        <v>43922.65238925926</v>
      </c>
      <c r="B11774">
        <f t="shared" si="366"/>
        <v>3794917166.4320002</v>
      </c>
      <c r="C11774">
        <f t="shared" si="367"/>
        <v>14.098999977111816</v>
      </c>
      <c r="D11774" s="1">
        <v>35.964359999999999</v>
      </c>
      <c r="E11774" s="1">
        <v>3.5376690000000002</v>
      </c>
    </row>
    <row r="11775" spans="1:5" x14ac:dyDescent="0.25">
      <c r="A11775" s="2">
        <v>43922.652389270836</v>
      </c>
      <c r="B11775">
        <f t="shared" si="366"/>
        <v>3794917166.4330001</v>
      </c>
      <c r="C11775">
        <f t="shared" si="367"/>
        <v>14.099999904632568</v>
      </c>
      <c r="D11775" s="1">
        <v>35.906390000000002</v>
      </c>
      <c r="E11775" s="1">
        <v>3.5408909999999998</v>
      </c>
    </row>
    <row r="11776" spans="1:5" x14ac:dyDescent="0.25">
      <c r="A11776" s="2">
        <v>43922.652389282404</v>
      </c>
      <c r="B11776">
        <f t="shared" si="366"/>
        <v>3794917166.4339995</v>
      </c>
      <c r="C11776">
        <f t="shared" si="367"/>
        <v>14.100999355316162</v>
      </c>
      <c r="D11776" s="1">
        <v>35.626179999999998</v>
      </c>
      <c r="E11776" s="1">
        <v>3.5431469999999998</v>
      </c>
    </row>
    <row r="11777" spans="1:5" x14ac:dyDescent="0.25">
      <c r="A11777" s="2">
        <v>43922.65238929398</v>
      </c>
      <c r="B11777">
        <f t="shared" si="366"/>
        <v>3794917166.4349999</v>
      </c>
      <c r="C11777">
        <f t="shared" si="367"/>
        <v>14.101999759674072</v>
      </c>
      <c r="D11777" s="1">
        <v>35.577860000000001</v>
      </c>
      <c r="E11777" s="1">
        <v>3.5428250000000001</v>
      </c>
    </row>
    <row r="11778" spans="1:5" x14ac:dyDescent="0.25">
      <c r="A11778" s="2">
        <v>43922.652389305556</v>
      </c>
      <c r="B11778">
        <f t="shared" ref="B11778:B11841" si="368">A11778*86400</f>
        <v>3794917166.4359999</v>
      </c>
      <c r="C11778">
        <f t="shared" ref="C11778:C11841" si="369">B11778-$B$1</f>
        <v>14.102999687194824</v>
      </c>
      <c r="D11778" s="1">
        <v>35.461910000000003</v>
      </c>
      <c r="E11778" s="1">
        <v>3.54508</v>
      </c>
    </row>
    <row r="11779" spans="1:5" x14ac:dyDescent="0.25">
      <c r="A11779" s="2">
        <v>43922.652389317132</v>
      </c>
      <c r="B11779">
        <f t="shared" si="368"/>
        <v>3794917166.4370003</v>
      </c>
      <c r="C11779">
        <f t="shared" si="369"/>
        <v>14.104000091552734</v>
      </c>
      <c r="D11779" s="1">
        <v>35.191360000000003</v>
      </c>
      <c r="E11779" s="1">
        <v>3.5483030000000002</v>
      </c>
    </row>
    <row r="11780" spans="1:5" x14ac:dyDescent="0.25">
      <c r="A11780" s="2">
        <v>43922.652389328701</v>
      </c>
      <c r="B11780">
        <f t="shared" si="368"/>
        <v>3794917166.4379997</v>
      </c>
      <c r="C11780">
        <f t="shared" si="369"/>
        <v>14.104999542236328</v>
      </c>
      <c r="D11780" s="1">
        <v>35.23001</v>
      </c>
      <c r="E11780" s="1">
        <v>3.5489470000000001</v>
      </c>
    </row>
    <row r="11781" spans="1:5" x14ac:dyDescent="0.25">
      <c r="A11781" s="2">
        <v>43922.652389340277</v>
      </c>
      <c r="B11781">
        <f t="shared" si="368"/>
        <v>3794917166.4390001</v>
      </c>
      <c r="C11781">
        <f t="shared" si="369"/>
        <v>14.105999946594238</v>
      </c>
      <c r="D11781" s="1">
        <v>35.007779999999997</v>
      </c>
      <c r="E11781" s="1">
        <v>3.5512030000000001</v>
      </c>
    </row>
    <row r="11782" spans="1:5" x14ac:dyDescent="0.25">
      <c r="A11782" s="2">
        <v>43922.652389351853</v>
      </c>
      <c r="B11782">
        <f t="shared" si="368"/>
        <v>3794917166.4400001</v>
      </c>
      <c r="C11782">
        <f t="shared" si="369"/>
        <v>14.10699987411499</v>
      </c>
      <c r="D11782" s="1">
        <v>34.74689</v>
      </c>
      <c r="E11782" s="1">
        <v>3.552492</v>
      </c>
    </row>
    <row r="11783" spans="1:5" x14ac:dyDescent="0.25">
      <c r="A11783" s="2">
        <v>43922.652389363429</v>
      </c>
      <c r="B11783">
        <f t="shared" si="368"/>
        <v>3794917166.4410005</v>
      </c>
      <c r="C11783">
        <f t="shared" si="369"/>
        <v>14.1080002784729</v>
      </c>
      <c r="D11783" s="1">
        <v>34.708240000000004</v>
      </c>
      <c r="E11783" s="1">
        <v>3.5550700000000002</v>
      </c>
    </row>
    <row r="11784" spans="1:5" x14ac:dyDescent="0.25">
      <c r="A11784" s="2">
        <v>43922.652389374998</v>
      </c>
      <c r="B11784">
        <f t="shared" si="368"/>
        <v>3794917166.4419999</v>
      </c>
      <c r="C11784">
        <f t="shared" si="369"/>
        <v>14.108999729156494</v>
      </c>
      <c r="D11784" s="1">
        <v>34.553640000000001</v>
      </c>
      <c r="E11784" s="1">
        <v>3.5570040000000001</v>
      </c>
    </row>
    <row r="11785" spans="1:5" x14ac:dyDescent="0.25">
      <c r="A11785" s="2">
        <v>43922.652389386574</v>
      </c>
      <c r="B11785">
        <f t="shared" si="368"/>
        <v>3794917166.4429998</v>
      </c>
      <c r="C11785">
        <f t="shared" si="369"/>
        <v>14.109999656677246</v>
      </c>
      <c r="D11785" s="1">
        <v>34.42803</v>
      </c>
      <c r="E11785" s="1">
        <v>3.5560369999999999</v>
      </c>
    </row>
    <row r="11786" spans="1:5" x14ac:dyDescent="0.25">
      <c r="A11786" s="2">
        <v>43922.65238939815</v>
      </c>
      <c r="B11786">
        <f t="shared" si="368"/>
        <v>3794917166.4440002</v>
      </c>
      <c r="C11786">
        <f t="shared" si="369"/>
        <v>14.111000061035156</v>
      </c>
      <c r="D11786" s="1">
        <v>34.234780000000001</v>
      </c>
      <c r="E11786" s="1">
        <v>3.559259</v>
      </c>
    </row>
    <row r="11787" spans="1:5" x14ac:dyDescent="0.25">
      <c r="A11787" s="2">
        <v>43922.652389409719</v>
      </c>
      <c r="B11787">
        <f t="shared" si="368"/>
        <v>3794917166.4449997</v>
      </c>
      <c r="C11787">
        <f t="shared" si="369"/>
        <v>14.11199951171875</v>
      </c>
      <c r="D11787" s="1">
        <v>33.983559999999997</v>
      </c>
      <c r="E11787" s="1">
        <v>3.5595819999999998</v>
      </c>
    </row>
    <row r="11788" spans="1:5" x14ac:dyDescent="0.25">
      <c r="A11788" s="2">
        <v>43922.652389421295</v>
      </c>
      <c r="B11788">
        <f t="shared" si="368"/>
        <v>3794917166.4460001</v>
      </c>
      <c r="C11788">
        <f t="shared" si="369"/>
        <v>14.11299991607666</v>
      </c>
      <c r="D11788" s="1">
        <v>34.080179999999999</v>
      </c>
      <c r="E11788" s="1">
        <v>3.5602260000000001</v>
      </c>
    </row>
    <row r="11789" spans="1:5" x14ac:dyDescent="0.25">
      <c r="A11789" s="2">
        <v>43922.652389432871</v>
      </c>
      <c r="B11789">
        <f t="shared" si="368"/>
        <v>3794917166.447</v>
      </c>
      <c r="C11789">
        <f t="shared" si="369"/>
        <v>14.113999843597412</v>
      </c>
      <c r="D11789" s="1">
        <v>33.713009999999997</v>
      </c>
      <c r="E11789" s="1">
        <v>3.5644149999999999</v>
      </c>
    </row>
    <row r="11790" spans="1:5" x14ac:dyDescent="0.25">
      <c r="A11790" s="2">
        <v>43922.652389444447</v>
      </c>
      <c r="B11790">
        <f t="shared" si="368"/>
        <v>3794917166.4480004</v>
      </c>
      <c r="C11790">
        <f t="shared" si="369"/>
        <v>14.115000247955322</v>
      </c>
      <c r="D11790" s="1">
        <v>33.780639999999998</v>
      </c>
      <c r="E11790" s="1">
        <v>3.5640930000000002</v>
      </c>
    </row>
    <row r="11791" spans="1:5" x14ac:dyDescent="0.25">
      <c r="A11791" s="2">
        <v>43922.652389456016</v>
      </c>
      <c r="B11791">
        <f t="shared" si="368"/>
        <v>3794917166.4489999</v>
      </c>
      <c r="C11791">
        <f t="shared" si="369"/>
        <v>14.115999698638916</v>
      </c>
      <c r="D11791" s="1">
        <v>33.587389999999999</v>
      </c>
      <c r="E11791" s="1">
        <v>3.5657040000000002</v>
      </c>
    </row>
    <row r="11792" spans="1:5" x14ac:dyDescent="0.25">
      <c r="A11792" s="2">
        <v>43922.652389467592</v>
      </c>
      <c r="B11792">
        <f t="shared" si="368"/>
        <v>3794917166.4499998</v>
      </c>
      <c r="C11792">
        <f t="shared" si="369"/>
        <v>14.116999626159668</v>
      </c>
      <c r="D11792" s="1">
        <v>33.384480000000003</v>
      </c>
      <c r="E11792" s="1">
        <v>3.5676380000000001</v>
      </c>
    </row>
    <row r="11793" spans="1:5" x14ac:dyDescent="0.25">
      <c r="A11793" s="2">
        <v>43922.652389479168</v>
      </c>
      <c r="B11793">
        <f t="shared" si="368"/>
        <v>3794917166.4510002</v>
      </c>
      <c r="C11793">
        <f t="shared" si="369"/>
        <v>14.118000030517578</v>
      </c>
      <c r="D11793" s="1">
        <v>33.268529999999998</v>
      </c>
      <c r="E11793" s="1">
        <v>3.5676380000000001</v>
      </c>
    </row>
    <row r="11794" spans="1:5" x14ac:dyDescent="0.25">
      <c r="A11794" s="2">
        <v>43922.652389490744</v>
      </c>
      <c r="B11794">
        <f t="shared" si="368"/>
        <v>3794917166.4520001</v>
      </c>
      <c r="C11794">
        <f t="shared" si="369"/>
        <v>14.11899995803833</v>
      </c>
      <c r="D11794" s="1">
        <v>32.997979999999998</v>
      </c>
      <c r="E11794" s="1">
        <v>3.5698940000000001</v>
      </c>
    </row>
    <row r="11795" spans="1:5" x14ac:dyDescent="0.25">
      <c r="A11795" s="2">
        <v>43922.652389502313</v>
      </c>
      <c r="B11795">
        <f t="shared" si="368"/>
        <v>3794917166.4530001</v>
      </c>
      <c r="C11795">
        <f t="shared" si="369"/>
        <v>14.119999885559082</v>
      </c>
      <c r="D11795" s="1">
        <v>33.036630000000002</v>
      </c>
      <c r="E11795" s="1">
        <v>3.570538</v>
      </c>
    </row>
    <row r="11796" spans="1:5" x14ac:dyDescent="0.25">
      <c r="A11796" s="2">
        <v>43922.652389513889</v>
      </c>
      <c r="B11796">
        <f t="shared" si="368"/>
        <v>3794917166.454</v>
      </c>
      <c r="C11796">
        <f t="shared" si="369"/>
        <v>14.120999813079834</v>
      </c>
      <c r="D11796" s="1">
        <v>32.8917</v>
      </c>
      <c r="E11796" s="1">
        <v>3.5702159999999998</v>
      </c>
    </row>
    <row r="11797" spans="1:5" x14ac:dyDescent="0.25">
      <c r="A11797" s="2">
        <v>43922.652389525465</v>
      </c>
      <c r="B11797">
        <f t="shared" si="368"/>
        <v>3794917166.4550004</v>
      </c>
      <c r="C11797">
        <f t="shared" si="369"/>
        <v>14.122000217437744</v>
      </c>
      <c r="D11797" s="1">
        <v>32.698450000000001</v>
      </c>
      <c r="E11797" s="1">
        <v>3.5737610000000002</v>
      </c>
    </row>
    <row r="11798" spans="1:5" x14ac:dyDescent="0.25">
      <c r="A11798" s="2">
        <v>43922.652389537034</v>
      </c>
      <c r="B11798">
        <f t="shared" si="368"/>
        <v>3794917166.4559999</v>
      </c>
      <c r="C11798">
        <f t="shared" si="369"/>
        <v>14.122999668121338</v>
      </c>
      <c r="D11798" s="1">
        <v>32.737099999999998</v>
      </c>
      <c r="E11798" s="1">
        <v>3.5731160000000002</v>
      </c>
    </row>
    <row r="11799" spans="1:5" x14ac:dyDescent="0.25">
      <c r="A11799" s="2">
        <v>43922.65238954861</v>
      </c>
      <c r="B11799">
        <f t="shared" si="368"/>
        <v>3794917166.4569998</v>
      </c>
      <c r="C11799">
        <f t="shared" si="369"/>
        <v>14.12399959564209</v>
      </c>
      <c r="D11799" s="1">
        <v>32.524520000000003</v>
      </c>
      <c r="E11799" s="1">
        <v>3.5740829999999999</v>
      </c>
    </row>
    <row r="11800" spans="1:5" x14ac:dyDescent="0.25">
      <c r="A11800" s="2">
        <v>43922.652389560186</v>
      </c>
      <c r="B11800">
        <f t="shared" si="368"/>
        <v>3794917166.4580002</v>
      </c>
      <c r="C11800">
        <f t="shared" si="369"/>
        <v>14.125</v>
      </c>
      <c r="D11800" s="1">
        <v>32.138019999999997</v>
      </c>
      <c r="E11800" s="1">
        <v>3.5753720000000002</v>
      </c>
    </row>
    <row r="11801" spans="1:5" x14ac:dyDescent="0.25">
      <c r="A11801" s="2">
        <v>43922.652389571762</v>
      </c>
      <c r="B11801">
        <f t="shared" si="368"/>
        <v>3794917166.4590001</v>
      </c>
      <c r="C11801">
        <f t="shared" si="369"/>
        <v>14.125999927520752</v>
      </c>
      <c r="D11801" s="1">
        <v>32.273299999999999</v>
      </c>
      <c r="E11801" s="1">
        <v>3.5763379999999998</v>
      </c>
    </row>
    <row r="11802" spans="1:5" x14ac:dyDescent="0.25">
      <c r="A11802" s="2">
        <v>43922.652389583331</v>
      </c>
      <c r="B11802">
        <f t="shared" si="368"/>
        <v>3794917166.4599996</v>
      </c>
      <c r="C11802">
        <f t="shared" si="369"/>
        <v>14.126999378204346</v>
      </c>
      <c r="D11802" s="1">
        <v>31.993089999999999</v>
      </c>
      <c r="E11802" s="1">
        <v>3.5769829999999998</v>
      </c>
    </row>
    <row r="11803" spans="1:5" x14ac:dyDescent="0.25">
      <c r="A11803" s="2">
        <v>43922.652389594907</v>
      </c>
      <c r="B11803">
        <f t="shared" si="368"/>
        <v>3794917166.461</v>
      </c>
      <c r="C11803">
        <f t="shared" si="369"/>
        <v>14.127999782562256</v>
      </c>
      <c r="D11803" s="1">
        <v>31.964099999999998</v>
      </c>
      <c r="E11803" s="1">
        <v>3.5792389999999998</v>
      </c>
    </row>
    <row r="11804" spans="1:5" x14ac:dyDescent="0.25">
      <c r="A11804" s="2">
        <v>43922.652389606483</v>
      </c>
      <c r="B11804">
        <f t="shared" si="368"/>
        <v>3794917166.4619999</v>
      </c>
      <c r="C11804">
        <f t="shared" si="369"/>
        <v>14.128999710083008</v>
      </c>
      <c r="D11804" s="1">
        <v>31.703209999999999</v>
      </c>
      <c r="E11804" s="1">
        <v>3.5769829999999998</v>
      </c>
    </row>
    <row r="11805" spans="1:5" x14ac:dyDescent="0.25">
      <c r="A11805" s="2">
        <v>43922.652389618059</v>
      </c>
      <c r="B11805">
        <f t="shared" si="368"/>
        <v>3794917166.4630003</v>
      </c>
      <c r="C11805">
        <f t="shared" si="369"/>
        <v>14.130000114440918</v>
      </c>
      <c r="D11805" s="1">
        <v>31.451989999999999</v>
      </c>
      <c r="E11805" s="1">
        <v>3.5814940000000002</v>
      </c>
    </row>
    <row r="11806" spans="1:5" x14ac:dyDescent="0.25">
      <c r="A11806" s="2">
        <v>43922.652389629628</v>
      </c>
      <c r="B11806">
        <f t="shared" si="368"/>
        <v>3794917166.4639997</v>
      </c>
      <c r="C11806">
        <f t="shared" si="369"/>
        <v>14.130999565124512</v>
      </c>
      <c r="D11806" s="1">
        <v>31.54861</v>
      </c>
      <c r="E11806" s="1">
        <v>3.5782720000000001</v>
      </c>
    </row>
    <row r="11807" spans="1:5" x14ac:dyDescent="0.25">
      <c r="A11807" s="2">
        <v>43922.652389641204</v>
      </c>
      <c r="B11807">
        <f t="shared" si="368"/>
        <v>3794917166.4650002</v>
      </c>
      <c r="C11807">
        <f t="shared" si="369"/>
        <v>14.131999969482422</v>
      </c>
      <c r="D11807" s="1">
        <v>31.249079999999999</v>
      </c>
      <c r="E11807" s="1">
        <v>3.5814940000000002</v>
      </c>
    </row>
    <row r="11808" spans="1:5" x14ac:dyDescent="0.25">
      <c r="A11808" s="2">
        <v>43922.65238965278</v>
      </c>
      <c r="B11808">
        <f t="shared" si="368"/>
        <v>3794917166.4660001</v>
      </c>
      <c r="C11808">
        <f t="shared" si="369"/>
        <v>14.132999897003174</v>
      </c>
      <c r="D11808" s="1">
        <v>31.191099999999999</v>
      </c>
      <c r="E11808" s="1">
        <v>3.5831059999999999</v>
      </c>
    </row>
    <row r="11809" spans="1:5" x14ac:dyDescent="0.25">
      <c r="A11809" s="2">
        <v>43922.652389664348</v>
      </c>
      <c r="B11809">
        <f t="shared" si="368"/>
        <v>3794917166.4669995</v>
      </c>
      <c r="C11809">
        <f t="shared" si="369"/>
        <v>14.133999347686768</v>
      </c>
      <c r="D11809" s="1">
        <v>31.104140000000001</v>
      </c>
      <c r="E11809" s="1">
        <v>3.5821390000000002</v>
      </c>
    </row>
    <row r="11810" spans="1:5" x14ac:dyDescent="0.25">
      <c r="A11810" s="2">
        <v>43922.652389675924</v>
      </c>
      <c r="B11810">
        <f t="shared" si="368"/>
        <v>3794917166.4679999</v>
      </c>
      <c r="C11810">
        <f t="shared" si="369"/>
        <v>14.134999752044678</v>
      </c>
      <c r="D11810" s="1">
        <v>30.79494</v>
      </c>
      <c r="E11810" s="1">
        <v>3.5831059999999999</v>
      </c>
    </row>
    <row r="11811" spans="1:5" x14ac:dyDescent="0.25">
      <c r="A11811" s="2">
        <v>43922.652389687501</v>
      </c>
      <c r="B11811">
        <f t="shared" si="368"/>
        <v>3794917166.4689999</v>
      </c>
      <c r="C11811">
        <f t="shared" si="369"/>
        <v>14.13599967956543</v>
      </c>
      <c r="D11811" s="1">
        <v>30.77562</v>
      </c>
      <c r="E11811" s="1">
        <v>3.5847169999999999</v>
      </c>
    </row>
    <row r="11812" spans="1:5" x14ac:dyDescent="0.25">
      <c r="A11812" s="2">
        <v>43922.652389699077</v>
      </c>
      <c r="B11812">
        <f t="shared" si="368"/>
        <v>3794917166.4700003</v>
      </c>
      <c r="C11812">
        <f t="shared" si="369"/>
        <v>14.13700008392334</v>
      </c>
      <c r="D11812" s="1">
        <v>30.51473</v>
      </c>
      <c r="E11812" s="1">
        <v>3.5834280000000001</v>
      </c>
    </row>
    <row r="11813" spans="1:5" x14ac:dyDescent="0.25">
      <c r="A11813" s="2">
        <v>43922.652389710645</v>
      </c>
      <c r="B11813">
        <f t="shared" si="368"/>
        <v>3794917166.4709997</v>
      </c>
      <c r="C11813">
        <f t="shared" si="369"/>
        <v>14.137999534606934</v>
      </c>
      <c r="D11813" s="1">
        <v>30.447089999999999</v>
      </c>
      <c r="E11813" s="1">
        <v>3.5853609999999998</v>
      </c>
    </row>
    <row r="11814" spans="1:5" x14ac:dyDescent="0.25">
      <c r="A11814" s="2">
        <v>43922.652389722221</v>
      </c>
      <c r="B11814">
        <f t="shared" si="368"/>
        <v>3794917166.4720001</v>
      </c>
      <c r="C11814">
        <f t="shared" si="369"/>
        <v>14.138999938964844</v>
      </c>
      <c r="D11814" s="1">
        <v>30.340800000000002</v>
      </c>
      <c r="E11814" s="1">
        <v>3.5853609999999998</v>
      </c>
    </row>
    <row r="11815" spans="1:5" x14ac:dyDescent="0.25">
      <c r="A11815" s="2">
        <v>43922.652389733797</v>
      </c>
      <c r="B11815">
        <f t="shared" si="368"/>
        <v>3794917166.473</v>
      </c>
      <c r="C11815">
        <f t="shared" si="369"/>
        <v>14.139999866485596</v>
      </c>
      <c r="D11815" s="1">
        <v>30.137889999999999</v>
      </c>
      <c r="E11815" s="1">
        <v>3.5860059999999998</v>
      </c>
    </row>
    <row r="11816" spans="1:5" x14ac:dyDescent="0.25">
      <c r="A11816" s="2">
        <v>43922.652389745374</v>
      </c>
      <c r="B11816">
        <f t="shared" si="368"/>
        <v>3794917166.4740005</v>
      </c>
      <c r="C11816">
        <f t="shared" si="369"/>
        <v>14.141000270843506</v>
      </c>
      <c r="D11816" s="1">
        <v>30.108910000000002</v>
      </c>
      <c r="E11816" s="1">
        <v>3.5856840000000001</v>
      </c>
    </row>
    <row r="11817" spans="1:5" x14ac:dyDescent="0.25">
      <c r="A11817" s="2">
        <v>43922.652389756942</v>
      </c>
      <c r="B11817">
        <f t="shared" si="368"/>
        <v>3794917166.4749999</v>
      </c>
      <c r="C11817">
        <f t="shared" si="369"/>
        <v>14.1419997215271</v>
      </c>
      <c r="D11817" s="1">
        <v>29.925319999999999</v>
      </c>
      <c r="E11817" s="1">
        <v>3.5856840000000001</v>
      </c>
    </row>
    <row r="11818" spans="1:5" x14ac:dyDescent="0.25">
      <c r="A11818" s="2">
        <v>43922.652389768518</v>
      </c>
      <c r="B11818">
        <f t="shared" si="368"/>
        <v>3794917166.4759998</v>
      </c>
      <c r="C11818">
        <f t="shared" si="369"/>
        <v>14.142999649047852</v>
      </c>
      <c r="D11818" s="1">
        <v>29.751390000000001</v>
      </c>
      <c r="E11818" s="1">
        <v>3.5860059999999998</v>
      </c>
    </row>
    <row r="11819" spans="1:5" x14ac:dyDescent="0.25">
      <c r="A11819" s="2">
        <v>43922.652389780094</v>
      </c>
      <c r="B11819">
        <f t="shared" si="368"/>
        <v>3794917166.4770002</v>
      </c>
      <c r="C11819">
        <f t="shared" si="369"/>
        <v>14.144000053405762</v>
      </c>
      <c r="D11819" s="1">
        <v>29.905989999999999</v>
      </c>
      <c r="E11819" s="1">
        <v>3.586328</v>
      </c>
    </row>
    <row r="11820" spans="1:5" x14ac:dyDescent="0.25">
      <c r="A11820" s="2">
        <v>43922.652389791663</v>
      </c>
      <c r="B11820">
        <f t="shared" si="368"/>
        <v>3794917166.4779997</v>
      </c>
      <c r="C11820">
        <f t="shared" si="369"/>
        <v>14.144999504089355</v>
      </c>
      <c r="D11820" s="1">
        <v>29.393879999999999</v>
      </c>
      <c r="E11820" s="1">
        <v>3.586328</v>
      </c>
    </row>
    <row r="11821" spans="1:5" x14ac:dyDescent="0.25">
      <c r="A11821" s="2">
        <v>43922.652389803239</v>
      </c>
      <c r="B11821">
        <f t="shared" si="368"/>
        <v>3794917166.4790001</v>
      </c>
      <c r="C11821">
        <f t="shared" si="369"/>
        <v>14.145999908447266</v>
      </c>
      <c r="D11821" s="1">
        <v>29.49051</v>
      </c>
      <c r="E11821" s="1">
        <v>3.588584</v>
      </c>
    </row>
    <row r="11822" spans="1:5" x14ac:dyDescent="0.25">
      <c r="A11822" s="2">
        <v>43922.652389814815</v>
      </c>
      <c r="B11822">
        <f t="shared" si="368"/>
        <v>3794917166.48</v>
      </c>
      <c r="C11822">
        <f t="shared" si="369"/>
        <v>14.146999835968018</v>
      </c>
      <c r="D11822" s="1">
        <v>29.268270000000001</v>
      </c>
      <c r="E11822" s="1">
        <v>3.5889060000000002</v>
      </c>
    </row>
    <row r="11823" spans="1:5" x14ac:dyDescent="0.25">
      <c r="A11823" s="2">
        <v>43922.652389826391</v>
      </c>
      <c r="B11823">
        <f t="shared" si="368"/>
        <v>3794917166.4810004</v>
      </c>
      <c r="C11823">
        <f t="shared" si="369"/>
        <v>14.148000240325928</v>
      </c>
      <c r="D11823" s="1">
        <v>29.104009999999999</v>
      </c>
      <c r="E11823" s="1">
        <v>3.5889060000000002</v>
      </c>
    </row>
    <row r="11824" spans="1:5" x14ac:dyDescent="0.25">
      <c r="A11824" s="2">
        <v>43922.65238983796</v>
      </c>
      <c r="B11824">
        <f t="shared" si="368"/>
        <v>3794917166.4819999</v>
      </c>
      <c r="C11824">
        <f t="shared" si="369"/>
        <v>14.148999691009521</v>
      </c>
      <c r="D11824" s="1">
        <v>29.046029999999998</v>
      </c>
      <c r="E11824" s="1">
        <v>3.5889060000000002</v>
      </c>
    </row>
    <row r="11825" spans="1:5" x14ac:dyDescent="0.25">
      <c r="A11825" s="2">
        <v>43922.652389849536</v>
      </c>
      <c r="B11825">
        <f t="shared" si="368"/>
        <v>3794917166.4829998</v>
      </c>
      <c r="C11825">
        <f t="shared" si="369"/>
        <v>14.149999618530273</v>
      </c>
      <c r="D11825" s="1">
        <v>28.65953</v>
      </c>
      <c r="E11825" s="1">
        <v>3.588584</v>
      </c>
    </row>
    <row r="11826" spans="1:5" x14ac:dyDescent="0.25">
      <c r="A11826" s="2">
        <v>43922.652389861112</v>
      </c>
      <c r="B11826">
        <f t="shared" si="368"/>
        <v>3794917166.4840002</v>
      </c>
      <c r="C11826">
        <f t="shared" si="369"/>
        <v>14.151000022888184</v>
      </c>
      <c r="D11826" s="1">
        <v>28.746500000000001</v>
      </c>
      <c r="E11826" s="1">
        <v>3.588584</v>
      </c>
    </row>
    <row r="11827" spans="1:5" x14ac:dyDescent="0.25">
      <c r="A11827" s="2">
        <v>43922.652389872688</v>
      </c>
      <c r="B11827">
        <f t="shared" si="368"/>
        <v>3794917166.4850001</v>
      </c>
      <c r="C11827">
        <f t="shared" si="369"/>
        <v>14.151999950408936</v>
      </c>
      <c r="D11827" s="1">
        <v>28.630549999999999</v>
      </c>
      <c r="E11827" s="1">
        <v>3.5898729999999999</v>
      </c>
    </row>
    <row r="11828" spans="1:5" x14ac:dyDescent="0.25">
      <c r="A11828" s="2">
        <v>43922.652389884257</v>
      </c>
      <c r="B11828">
        <f t="shared" si="368"/>
        <v>3794917166.4859996</v>
      </c>
      <c r="C11828">
        <f t="shared" si="369"/>
        <v>14.152999401092529</v>
      </c>
      <c r="D11828" s="1">
        <v>28.36966</v>
      </c>
      <c r="E11828" s="1">
        <v>3.5898729999999999</v>
      </c>
    </row>
    <row r="11829" spans="1:5" x14ac:dyDescent="0.25">
      <c r="A11829" s="2">
        <v>43922.652389895833</v>
      </c>
      <c r="B11829">
        <f t="shared" si="368"/>
        <v>3794917166.487</v>
      </c>
      <c r="C11829">
        <f t="shared" si="369"/>
        <v>14.153999805450439</v>
      </c>
      <c r="D11829" s="1">
        <v>28.340669999999999</v>
      </c>
      <c r="E11829" s="1">
        <v>3.590195</v>
      </c>
    </row>
    <row r="11830" spans="1:5" x14ac:dyDescent="0.25">
      <c r="A11830" s="2">
        <v>43922.652389907409</v>
      </c>
      <c r="B11830">
        <f t="shared" si="368"/>
        <v>3794917166.4879999</v>
      </c>
      <c r="C11830">
        <f t="shared" si="369"/>
        <v>14.154999732971191</v>
      </c>
      <c r="D11830" s="1">
        <v>28.1281</v>
      </c>
      <c r="E11830" s="1">
        <v>3.590195</v>
      </c>
    </row>
    <row r="11831" spans="1:5" x14ac:dyDescent="0.25">
      <c r="A11831" s="2">
        <v>43922.652389918978</v>
      </c>
      <c r="B11831">
        <f t="shared" si="368"/>
        <v>3794917166.4889998</v>
      </c>
      <c r="C11831">
        <f t="shared" si="369"/>
        <v>14.155999660491943</v>
      </c>
      <c r="D11831" s="1">
        <v>28.176410000000001</v>
      </c>
      <c r="E11831" s="1">
        <v>3.590195</v>
      </c>
    </row>
    <row r="11832" spans="1:5" x14ac:dyDescent="0.25">
      <c r="A11832" s="2">
        <v>43922.652389930554</v>
      </c>
      <c r="B11832">
        <f t="shared" si="368"/>
        <v>3794917166.4899998</v>
      </c>
      <c r="C11832">
        <f t="shared" si="369"/>
        <v>14.156999588012695</v>
      </c>
      <c r="D11832" s="1">
        <v>28.050799999999999</v>
      </c>
      <c r="E11832" s="1">
        <v>3.5892279999999999</v>
      </c>
    </row>
    <row r="11833" spans="1:5" x14ac:dyDescent="0.25">
      <c r="A11833" s="2">
        <v>43922.65238994213</v>
      </c>
      <c r="B11833">
        <f t="shared" si="368"/>
        <v>3794917166.4910002</v>
      </c>
      <c r="C11833">
        <f t="shared" si="369"/>
        <v>14.157999992370605</v>
      </c>
      <c r="D11833" s="1">
        <v>27.780249999999999</v>
      </c>
      <c r="E11833" s="1">
        <v>3.5918060000000001</v>
      </c>
    </row>
    <row r="11834" spans="1:5" x14ac:dyDescent="0.25">
      <c r="A11834" s="2">
        <v>43922.652389953706</v>
      </c>
      <c r="B11834">
        <f t="shared" si="368"/>
        <v>3794917166.4920001</v>
      </c>
      <c r="C11834">
        <f t="shared" si="369"/>
        <v>14.158999919891357</v>
      </c>
      <c r="D11834" s="1">
        <v>27.683630000000001</v>
      </c>
      <c r="E11834" s="1">
        <v>3.59084</v>
      </c>
    </row>
    <row r="11835" spans="1:5" x14ac:dyDescent="0.25">
      <c r="A11835" s="2">
        <v>43922.652389965275</v>
      </c>
      <c r="B11835">
        <f t="shared" si="368"/>
        <v>3794917166.4929996</v>
      </c>
      <c r="C11835">
        <f t="shared" si="369"/>
        <v>14.159999370574951</v>
      </c>
      <c r="D11835" s="1">
        <v>27.529029999999999</v>
      </c>
      <c r="E11835" s="1">
        <v>3.5911620000000002</v>
      </c>
    </row>
    <row r="11836" spans="1:5" x14ac:dyDescent="0.25">
      <c r="A11836" s="2">
        <v>43922.652389976851</v>
      </c>
      <c r="B11836">
        <f t="shared" si="368"/>
        <v>3794917166.494</v>
      </c>
      <c r="C11836">
        <f t="shared" si="369"/>
        <v>14.160999774932861</v>
      </c>
      <c r="D11836" s="1">
        <v>27.38409</v>
      </c>
      <c r="E11836" s="1">
        <v>3.5911620000000002</v>
      </c>
    </row>
    <row r="11837" spans="1:5" x14ac:dyDescent="0.25">
      <c r="A11837" s="2">
        <v>43922.652389988427</v>
      </c>
      <c r="B11837">
        <f t="shared" si="368"/>
        <v>3794917166.4949999</v>
      </c>
      <c r="C11837">
        <f t="shared" si="369"/>
        <v>14.161999702453613</v>
      </c>
      <c r="D11837" s="1">
        <v>27.287459999999999</v>
      </c>
      <c r="E11837" s="1">
        <v>3.5911620000000002</v>
      </c>
    </row>
    <row r="11838" spans="1:5" x14ac:dyDescent="0.25">
      <c r="A11838" s="2">
        <v>43922.652390000003</v>
      </c>
      <c r="B11838">
        <f t="shared" si="368"/>
        <v>3794917166.4960003</v>
      </c>
      <c r="C11838">
        <f t="shared" si="369"/>
        <v>14.163000106811523</v>
      </c>
      <c r="D11838" s="1">
        <v>27.200500000000002</v>
      </c>
      <c r="E11838" s="1">
        <v>3.5927730000000002</v>
      </c>
    </row>
    <row r="11839" spans="1:5" x14ac:dyDescent="0.25">
      <c r="A11839" s="2">
        <v>43922.652390011572</v>
      </c>
      <c r="B11839">
        <f t="shared" si="368"/>
        <v>3794917166.4969997</v>
      </c>
      <c r="C11839">
        <f t="shared" si="369"/>
        <v>14.163999557495117</v>
      </c>
      <c r="D11839" s="1">
        <v>27.055569999999999</v>
      </c>
      <c r="E11839" s="1">
        <v>3.5924510000000001</v>
      </c>
    </row>
    <row r="11840" spans="1:5" x14ac:dyDescent="0.25">
      <c r="A11840" s="2">
        <v>43922.652390023148</v>
      </c>
      <c r="B11840">
        <f t="shared" si="368"/>
        <v>3794917166.4980001</v>
      </c>
      <c r="C11840">
        <f t="shared" si="369"/>
        <v>14.164999961853027</v>
      </c>
      <c r="D11840" s="1">
        <v>26.86232</v>
      </c>
      <c r="E11840" s="1">
        <v>3.5934179999999998</v>
      </c>
    </row>
    <row r="11841" spans="1:5" x14ac:dyDescent="0.25">
      <c r="A11841" s="2">
        <v>43922.652390034724</v>
      </c>
      <c r="B11841">
        <f t="shared" si="368"/>
        <v>3794917166.4990001</v>
      </c>
      <c r="C11841">
        <f t="shared" si="369"/>
        <v>14.165999889373779</v>
      </c>
      <c r="D11841" s="1">
        <v>26.707719999999998</v>
      </c>
      <c r="E11841" s="1">
        <v>3.5930949999999999</v>
      </c>
    </row>
    <row r="11842" spans="1:5" x14ac:dyDescent="0.25">
      <c r="A11842" s="2">
        <v>43922.6523900463</v>
      </c>
      <c r="B11842">
        <f t="shared" ref="B11842:B11905" si="370">A11842*86400</f>
        <v>3794917166.5000005</v>
      </c>
      <c r="C11842">
        <f t="shared" ref="C11842:C11905" si="371">B11842-$B$1</f>
        <v>14.167000293731689</v>
      </c>
      <c r="D11842" s="1">
        <v>26.669070000000001</v>
      </c>
      <c r="E11842" s="1">
        <v>3.5921289999999999</v>
      </c>
    </row>
    <row r="11843" spans="1:5" x14ac:dyDescent="0.25">
      <c r="A11843" s="2">
        <v>43922.652390057869</v>
      </c>
      <c r="B11843">
        <f t="shared" si="370"/>
        <v>3794917166.5009999</v>
      </c>
      <c r="C11843">
        <f t="shared" si="371"/>
        <v>14.167999744415283</v>
      </c>
      <c r="D11843" s="1">
        <v>26.408180000000002</v>
      </c>
      <c r="E11843" s="1">
        <v>3.5930949999999999</v>
      </c>
    </row>
    <row r="11844" spans="1:5" x14ac:dyDescent="0.25">
      <c r="A11844" s="2">
        <v>43922.652390069445</v>
      </c>
      <c r="B11844">
        <f t="shared" si="370"/>
        <v>3794917166.5019999</v>
      </c>
      <c r="C11844">
        <f t="shared" si="371"/>
        <v>14.168999671936035</v>
      </c>
      <c r="D11844" s="1">
        <v>26.466149999999999</v>
      </c>
      <c r="E11844" s="1">
        <v>3.5930949999999999</v>
      </c>
    </row>
    <row r="11845" spans="1:5" x14ac:dyDescent="0.25">
      <c r="A11845" s="2">
        <v>43922.652390081021</v>
      </c>
      <c r="B11845">
        <f t="shared" si="370"/>
        <v>3794917166.5030003</v>
      </c>
      <c r="C11845">
        <f t="shared" si="371"/>
        <v>14.170000076293945</v>
      </c>
      <c r="D11845" s="1">
        <v>26.350200000000001</v>
      </c>
      <c r="E11845" s="1">
        <v>3.5921289999999999</v>
      </c>
    </row>
    <row r="11846" spans="1:5" x14ac:dyDescent="0.25">
      <c r="A11846" s="2">
        <v>43922.652390092589</v>
      </c>
      <c r="B11846">
        <f t="shared" si="370"/>
        <v>3794917166.5039997</v>
      </c>
      <c r="C11846">
        <f t="shared" si="371"/>
        <v>14.170999526977539</v>
      </c>
      <c r="D11846" s="1">
        <v>26.098980000000001</v>
      </c>
      <c r="E11846" s="1">
        <v>3.5943839999999998</v>
      </c>
    </row>
    <row r="11847" spans="1:5" x14ac:dyDescent="0.25">
      <c r="A11847" s="2">
        <v>43922.652390104166</v>
      </c>
      <c r="B11847">
        <f t="shared" si="370"/>
        <v>3794917166.5050001</v>
      </c>
      <c r="C11847">
        <f t="shared" si="371"/>
        <v>14.171999931335449</v>
      </c>
      <c r="D11847" s="1">
        <v>26.156960000000002</v>
      </c>
      <c r="E11847" s="1">
        <v>3.5950289999999998</v>
      </c>
    </row>
    <row r="11848" spans="1:5" x14ac:dyDescent="0.25">
      <c r="A11848" s="2">
        <v>43922.652390115742</v>
      </c>
      <c r="B11848">
        <f t="shared" si="370"/>
        <v>3794917166.506</v>
      </c>
      <c r="C11848">
        <f t="shared" si="371"/>
        <v>14.172999858856201</v>
      </c>
      <c r="D11848" s="1">
        <v>25.886410000000001</v>
      </c>
      <c r="E11848" s="1">
        <v>3.5937399999999999</v>
      </c>
    </row>
    <row r="11849" spans="1:5" x14ac:dyDescent="0.25">
      <c r="A11849" s="2">
        <v>43922.652390127318</v>
      </c>
      <c r="B11849">
        <f t="shared" si="370"/>
        <v>3794917166.5070004</v>
      </c>
      <c r="C11849">
        <f t="shared" si="371"/>
        <v>14.174000263214111</v>
      </c>
      <c r="D11849" s="1">
        <v>25.799440000000001</v>
      </c>
      <c r="E11849" s="1">
        <v>3.5950289999999998</v>
      </c>
    </row>
    <row r="11850" spans="1:5" x14ac:dyDescent="0.25">
      <c r="A11850" s="2">
        <v>43922.652390138886</v>
      </c>
      <c r="B11850">
        <f t="shared" si="370"/>
        <v>3794917166.5079999</v>
      </c>
      <c r="C11850">
        <f t="shared" si="371"/>
        <v>14.174999713897705</v>
      </c>
      <c r="D11850" s="1">
        <v>25.915389999999999</v>
      </c>
      <c r="E11850" s="1">
        <v>3.5927730000000002</v>
      </c>
    </row>
    <row r="11851" spans="1:5" x14ac:dyDescent="0.25">
      <c r="A11851" s="2">
        <v>43922.652390150462</v>
      </c>
      <c r="B11851">
        <f t="shared" si="370"/>
        <v>3794917166.5089998</v>
      </c>
      <c r="C11851">
        <f t="shared" si="371"/>
        <v>14.175999641418457</v>
      </c>
      <c r="D11851" s="1">
        <v>25.548220000000001</v>
      </c>
      <c r="E11851" s="1">
        <v>3.5950289999999998</v>
      </c>
    </row>
    <row r="11852" spans="1:5" x14ac:dyDescent="0.25">
      <c r="A11852" s="2">
        <v>43922.652390162039</v>
      </c>
      <c r="B11852">
        <f t="shared" si="370"/>
        <v>3794917166.5100002</v>
      </c>
      <c r="C11852">
        <f t="shared" si="371"/>
        <v>14.177000045776367</v>
      </c>
      <c r="D11852" s="1">
        <v>25.567550000000001</v>
      </c>
      <c r="E11852" s="1">
        <v>3.5943839999999998</v>
      </c>
    </row>
    <row r="11853" spans="1:5" x14ac:dyDescent="0.25">
      <c r="A11853" s="2">
        <v>43922.652390173615</v>
      </c>
      <c r="B11853">
        <f t="shared" si="370"/>
        <v>3794917166.5110002</v>
      </c>
      <c r="C11853">
        <f t="shared" si="371"/>
        <v>14.177999973297119</v>
      </c>
      <c r="D11853" s="1">
        <v>25.23902</v>
      </c>
      <c r="E11853" s="1">
        <v>3.5963180000000001</v>
      </c>
    </row>
    <row r="11854" spans="1:5" x14ac:dyDescent="0.25">
      <c r="A11854" s="2">
        <v>43922.652390185183</v>
      </c>
      <c r="B11854">
        <f t="shared" si="370"/>
        <v>3794917166.5119996</v>
      </c>
      <c r="C11854">
        <f t="shared" si="371"/>
        <v>14.178999423980713</v>
      </c>
      <c r="D11854" s="1">
        <v>25.113409999999998</v>
      </c>
      <c r="E11854" s="1">
        <v>3.5966399999999998</v>
      </c>
    </row>
    <row r="11855" spans="1:5" x14ac:dyDescent="0.25">
      <c r="A11855" s="2">
        <v>43922.652390196759</v>
      </c>
      <c r="B11855">
        <f t="shared" si="370"/>
        <v>3794917166.513</v>
      </c>
      <c r="C11855">
        <f t="shared" si="371"/>
        <v>14.179999828338623</v>
      </c>
      <c r="D11855" s="1">
        <v>25.074760000000001</v>
      </c>
      <c r="E11855" s="1">
        <v>3.5950289999999998</v>
      </c>
    </row>
    <row r="11856" spans="1:5" x14ac:dyDescent="0.25">
      <c r="A11856" s="2">
        <v>43922.652390208335</v>
      </c>
      <c r="B11856">
        <f t="shared" si="370"/>
        <v>3794917166.5140004</v>
      </c>
      <c r="C11856">
        <f t="shared" si="371"/>
        <v>14.181000232696533</v>
      </c>
      <c r="D11856" s="1">
        <v>24.93948</v>
      </c>
      <c r="E11856" s="1">
        <v>3.5963180000000001</v>
      </c>
    </row>
    <row r="11857" spans="1:5" x14ac:dyDescent="0.25">
      <c r="A11857" s="2">
        <v>43922.652390219904</v>
      </c>
      <c r="B11857">
        <f t="shared" si="370"/>
        <v>3794917166.5149999</v>
      </c>
      <c r="C11857">
        <f t="shared" si="371"/>
        <v>14.181999683380127</v>
      </c>
      <c r="D11857" s="1">
        <v>24.804210000000001</v>
      </c>
      <c r="E11857" s="1">
        <v>3.5963180000000001</v>
      </c>
    </row>
    <row r="11858" spans="1:5" x14ac:dyDescent="0.25">
      <c r="A11858" s="2">
        <v>43922.65239023148</v>
      </c>
      <c r="B11858">
        <f t="shared" si="370"/>
        <v>3794917166.5159998</v>
      </c>
      <c r="C11858">
        <f t="shared" si="371"/>
        <v>14.182999610900879</v>
      </c>
      <c r="D11858" s="1">
        <v>24.823530000000002</v>
      </c>
      <c r="E11858" s="1">
        <v>3.5982509999999999</v>
      </c>
    </row>
    <row r="11859" spans="1:5" x14ac:dyDescent="0.25">
      <c r="A11859" s="2">
        <v>43922.652390243056</v>
      </c>
      <c r="B11859">
        <f t="shared" si="370"/>
        <v>3794917166.5170002</v>
      </c>
      <c r="C11859">
        <f t="shared" si="371"/>
        <v>14.184000015258789</v>
      </c>
      <c r="D11859" s="1">
        <v>24.48535</v>
      </c>
      <c r="E11859" s="1">
        <v>3.5963180000000001</v>
      </c>
    </row>
    <row r="11860" spans="1:5" x14ac:dyDescent="0.25">
      <c r="A11860" s="2">
        <v>43922.652390254632</v>
      </c>
      <c r="B11860">
        <f t="shared" si="370"/>
        <v>3794917166.5180001</v>
      </c>
      <c r="C11860">
        <f t="shared" si="371"/>
        <v>14.184999942779541</v>
      </c>
      <c r="D11860" s="1">
        <v>24.562650000000001</v>
      </c>
      <c r="E11860" s="1">
        <v>3.5985740000000002</v>
      </c>
    </row>
    <row r="11861" spans="1:5" x14ac:dyDescent="0.25">
      <c r="A11861" s="2">
        <v>43922.652390266201</v>
      </c>
      <c r="B11861">
        <f t="shared" si="370"/>
        <v>3794917166.5189996</v>
      </c>
      <c r="C11861">
        <f t="shared" si="371"/>
        <v>14.185999393463135</v>
      </c>
      <c r="D11861" s="1">
        <v>24.350069999999999</v>
      </c>
      <c r="E11861" s="1">
        <v>3.597607</v>
      </c>
    </row>
    <row r="11862" spans="1:5" x14ac:dyDescent="0.25">
      <c r="A11862" s="2">
        <v>43922.652390277777</v>
      </c>
      <c r="B11862">
        <f t="shared" si="370"/>
        <v>3794917166.52</v>
      </c>
      <c r="C11862">
        <f t="shared" si="371"/>
        <v>14.186999797821045</v>
      </c>
      <c r="D11862" s="1">
        <v>24.16649</v>
      </c>
      <c r="E11862" s="1">
        <v>3.5963180000000001</v>
      </c>
    </row>
    <row r="11863" spans="1:5" x14ac:dyDescent="0.25">
      <c r="A11863" s="2">
        <v>43922.652390289353</v>
      </c>
      <c r="B11863">
        <f t="shared" si="370"/>
        <v>3794917166.5209999</v>
      </c>
      <c r="C11863">
        <f t="shared" si="371"/>
        <v>14.187999725341797</v>
      </c>
      <c r="D11863" s="1">
        <v>24.118169999999999</v>
      </c>
      <c r="E11863" s="1">
        <v>3.5985740000000002</v>
      </c>
    </row>
    <row r="11864" spans="1:5" x14ac:dyDescent="0.25">
      <c r="A11864" s="2">
        <v>43922.652390300929</v>
      </c>
      <c r="B11864">
        <f t="shared" si="370"/>
        <v>3794917166.5220003</v>
      </c>
      <c r="C11864">
        <f t="shared" si="371"/>
        <v>14.189000129699707</v>
      </c>
      <c r="D11864" s="1">
        <v>23.886279999999999</v>
      </c>
      <c r="E11864" s="1">
        <v>3.5995400000000002</v>
      </c>
    </row>
    <row r="11865" spans="1:5" x14ac:dyDescent="0.25">
      <c r="A11865" s="2">
        <v>43922.652390312498</v>
      </c>
      <c r="B11865">
        <f t="shared" si="370"/>
        <v>3794917166.5229998</v>
      </c>
      <c r="C11865">
        <f t="shared" si="371"/>
        <v>14.189999580383301</v>
      </c>
      <c r="D11865" s="1">
        <v>23.92493</v>
      </c>
      <c r="E11865" s="1">
        <v>3.5988959999999999</v>
      </c>
    </row>
    <row r="11866" spans="1:5" x14ac:dyDescent="0.25">
      <c r="A11866" s="2">
        <v>43922.652390324074</v>
      </c>
      <c r="B11866">
        <f t="shared" si="370"/>
        <v>3794917166.5240002</v>
      </c>
      <c r="C11866">
        <f t="shared" si="371"/>
        <v>14.190999984741211</v>
      </c>
      <c r="D11866" s="1">
        <v>23.66404</v>
      </c>
      <c r="E11866" s="1">
        <v>3.6011519999999999</v>
      </c>
    </row>
    <row r="11867" spans="1:5" x14ac:dyDescent="0.25">
      <c r="A11867" s="2">
        <v>43922.65239033565</v>
      </c>
      <c r="B11867">
        <f t="shared" si="370"/>
        <v>3794917166.5250001</v>
      </c>
      <c r="C11867">
        <f t="shared" si="371"/>
        <v>14.191999912261963</v>
      </c>
      <c r="D11867" s="1">
        <v>23.548089999999998</v>
      </c>
      <c r="E11867" s="1">
        <v>3.599863</v>
      </c>
    </row>
    <row r="11868" spans="1:5" x14ac:dyDescent="0.25">
      <c r="A11868" s="2">
        <v>43922.652390347219</v>
      </c>
      <c r="B11868">
        <f t="shared" si="370"/>
        <v>3794917166.5259995</v>
      </c>
      <c r="C11868">
        <f t="shared" si="371"/>
        <v>14.192999362945557</v>
      </c>
      <c r="D11868" s="1">
        <v>23.596399999999999</v>
      </c>
      <c r="E11868" s="1">
        <v>3.6001850000000002</v>
      </c>
    </row>
    <row r="11869" spans="1:5" x14ac:dyDescent="0.25">
      <c r="A11869" s="2">
        <v>43922.652390358795</v>
      </c>
      <c r="B11869">
        <f t="shared" si="370"/>
        <v>3794917166.527</v>
      </c>
      <c r="C11869">
        <f t="shared" si="371"/>
        <v>14.193999767303467</v>
      </c>
      <c r="D11869" s="1">
        <v>23.41281</v>
      </c>
      <c r="E11869" s="1">
        <v>3.6011519999999999</v>
      </c>
    </row>
    <row r="11870" spans="1:5" x14ac:dyDescent="0.25">
      <c r="A11870" s="2">
        <v>43922.652390370371</v>
      </c>
      <c r="B11870">
        <f t="shared" si="370"/>
        <v>3794917166.5279999</v>
      </c>
      <c r="C11870">
        <f t="shared" si="371"/>
        <v>14.194999694824219</v>
      </c>
      <c r="D11870" s="1">
        <v>23.287199999999999</v>
      </c>
      <c r="E11870" s="1">
        <v>3.599218</v>
      </c>
    </row>
    <row r="11871" spans="1:5" x14ac:dyDescent="0.25">
      <c r="A11871" s="2">
        <v>43922.652390381947</v>
      </c>
      <c r="B11871">
        <f t="shared" si="370"/>
        <v>3794917166.5290003</v>
      </c>
      <c r="C11871">
        <f t="shared" si="371"/>
        <v>14.196000099182129</v>
      </c>
      <c r="D11871" s="1">
        <v>23.258220000000001</v>
      </c>
      <c r="E11871" s="1">
        <v>3.596962</v>
      </c>
    </row>
    <row r="11872" spans="1:5" x14ac:dyDescent="0.25">
      <c r="A11872" s="2">
        <v>43922.652390393516</v>
      </c>
      <c r="B11872">
        <f t="shared" si="370"/>
        <v>3794917166.5299997</v>
      </c>
      <c r="C11872">
        <f t="shared" si="371"/>
        <v>14.196999549865723</v>
      </c>
      <c r="D11872" s="1">
        <v>22.88138</v>
      </c>
      <c r="E11872" s="1">
        <v>3.6011519999999999</v>
      </c>
    </row>
    <row r="11873" spans="1:5" x14ac:dyDescent="0.25">
      <c r="A11873" s="2">
        <v>43922.652390405092</v>
      </c>
      <c r="B11873">
        <f t="shared" si="370"/>
        <v>3794917166.5310001</v>
      </c>
      <c r="C11873">
        <f t="shared" si="371"/>
        <v>14.197999954223633</v>
      </c>
      <c r="D11873" s="1">
        <v>23.026319999999998</v>
      </c>
      <c r="E11873" s="1">
        <v>3.6027629999999999</v>
      </c>
    </row>
    <row r="11874" spans="1:5" x14ac:dyDescent="0.25">
      <c r="A11874" s="2">
        <v>43922.652390416668</v>
      </c>
      <c r="B11874">
        <f t="shared" si="370"/>
        <v>3794917166.5320001</v>
      </c>
      <c r="C11874">
        <f t="shared" si="371"/>
        <v>14.198999881744385</v>
      </c>
      <c r="D11874" s="1">
        <v>22.717120000000001</v>
      </c>
      <c r="E11874" s="1">
        <v>3.6063079999999998</v>
      </c>
    </row>
    <row r="11875" spans="1:5" x14ac:dyDescent="0.25">
      <c r="A11875" s="2">
        <v>43922.652390428244</v>
      </c>
      <c r="B11875">
        <f t="shared" si="370"/>
        <v>3794917166.5330005</v>
      </c>
      <c r="C11875">
        <f t="shared" si="371"/>
        <v>14.200000286102295</v>
      </c>
      <c r="D11875" s="1">
        <v>22.63015</v>
      </c>
      <c r="E11875" s="1">
        <v>3.6021179999999999</v>
      </c>
    </row>
    <row r="11876" spans="1:5" x14ac:dyDescent="0.25">
      <c r="A11876" s="2">
        <v>43922.652390439813</v>
      </c>
      <c r="B11876">
        <f t="shared" si="370"/>
        <v>3794917166.5339999</v>
      </c>
      <c r="C11876">
        <f t="shared" si="371"/>
        <v>14.200999736785889</v>
      </c>
      <c r="D11876" s="1">
        <v>22.668800000000001</v>
      </c>
      <c r="E11876" s="1">
        <v>3.6037300000000001</v>
      </c>
    </row>
    <row r="11877" spans="1:5" x14ac:dyDescent="0.25">
      <c r="A11877" s="2">
        <v>43922.652390451389</v>
      </c>
      <c r="B11877">
        <f t="shared" si="370"/>
        <v>3794917166.5349998</v>
      </c>
      <c r="C11877">
        <f t="shared" si="371"/>
        <v>14.201999664306641</v>
      </c>
      <c r="D11877" s="1">
        <v>22.407920000000001</v>
      </c>
      <c r="E11877" s="1">
        <v>3.6034069999999998</v>
      </c>
    </row>
    <row r="11878" spans="1:5" x14ac:dyDescent="0.25">
      <c r="A11878" s="2">
        <v>43922.652390462965</v>
      </c>
      <c r="B11878">
        <f t="shared" si="370"/>
        <v>3794917166.5360003</v>
      </c>
      <c r="C11878">
        <f t="shared" si="371"/>
        <v>14.203000068664551</v>
      </c>
      <c r="D11878" s="1">
        <v>22.475560000000002</v>
      </c>
      <c r="E11878" s="1">
        <v>3.6005069999999999</v>
      </c>
    </row>
    <row r="11879" spans="1:5" x14ac:dyDescent="0.25">
      <c r="A11879" s="2">
        <v>43922.652390474534</v>
      </c>
      <c r="B11879">
        <f t="shared" si="370"/>
        <v>3794917166.5369997</v>
      </c>
      <c r="C11879">
        <f t="shared" si="371"/>
        <v>14.203999519348145</v>
      </c>
      <c r="D11879" s="1">
        <v>22.137370000000001</v>
      </c>
      <c r="E11879" s="1">
        <v>3.6046960000000001</v>
      </c>
    </row>
    <row r="11880" spans="1:5" x14ac:dyDescent="0.25">
      <c r="A11880" s="2">
        <v>43922.65239048611</v>
      </c>
      <c r="B11880">
        <f t="shared" si="370"/>
        <v>3794917166.5380001</v>
      </c>
      <c r="C11880">
        <f t="shared" si="371"/>
        <v>14.204999923706055</v>
      </c>
      <c r="D11880" s="1">
        <v>22.156690000000001</v>
      </c>
      <c r="E11880" s="1">
        <v>3.6053410000000001</v>
      </c>
    </row>
    <row r="11881" spans="1:5" x14ac:dyDescent="0.25">
      <c r="A11881" s="2">
        <v>43922.652390497686</v>
      </c>
      <c r="B11881">
        <f t="shared" si="370"/>
        <v>3794917166.539</v>
      </c>
      <c r="C11881">
        <f t="shared" si="371"/>
        <v>14.205999851226807</v>
      </c>
      <c r="D11881" s="1">
        <v>22.156690000000001</v>
      </c>
      <c r="E11881" s="1">
        <v>3.6056629999999998</v>
      </c>
    </row>
    <row r="11882" spans="1:5" x14ac:dyDescent="0.25">
      <c r="A11882" s="2">
        <v>43922.652390509262</v>
      </c>
      <c r="B11882">
        <f t="shared" si="370"/>
        <v>3794917166.5400004</v>
      </c>
      <c r="C11882">
        <f t="shared" si="371"/>
        <v>14.207000255584717</v>
      </c>
      <c r="D11882" s="1">
        <v>21.731549999999999</v>
      </c>
      <c r="E11882" s="1">
        <v>3.6053410000000001</v>
      </c>
    </row>
    <row r="11883" spans="1:5" x14ac:dyDescent="0.25">
      <c r="A11883" s="2">
        <v>43922.652390520831</v>
      </c>
      <c r="B11883">
        <f t="shared" si="370"/>
        <v>3794917166.5409999</v>
      </c>
      <c r="C11883">
        <f t="shared" si="371"/>
        <v>14.207999706268311</v>
      </c>
      <c r="D11883" s="1">
        <v>21.85716</v>
      </c>
      <c r="E11883" s="1">
        <v>3.6053410000000001</v>
      </c>
    </row>
    <row r="11884" spans="1:5" x14ac:dyDescent="0.25">
      <c r="A11884" s="2">
        <v>43922.652390532407</v>
      </c>
      <c r="B11884">
        <f t="shared" si="370"/>
        <v>3794917166.5419998</v>
      </c>
      <c r="C11884">
        <f t="shared" si="371"/>
        <v>14.208999633789063</v>
      </c>
      <c r="D11884" s="1">
        <v>21.741209999999999</v>
      </c>
      <c r="E11884" s="1">
        <v>3.60663</v>
      </c>
    </row>
    <row r="11885" spans="1:5" x14ac:dyDescent="0.25">
      <c r="A11885" s="2">
        <v>43922.652390543983</v>
      </c>
      <c r="B11885">
        <f t="shared" si="370"/>
        <v>3794917166.5430002</v>
      </c>
      <c r="C11885">
        <f t="shared" si="371"/>
        <v>14.210000038146973</v>
      </c>
      <c r="D11885" s="1">
        <v>21.489979999999999</v>
      </c>
      <c r="E11885" s="1">
        <v>3.6072739999999999</v>
      </c>
    </row>
    <row r="11886" spans="1:5" x14ac:dyDescent="0.25">
      <c r="A11886" s="2">
        <v>43922.652390555559</v>
      </c>
      <c r="B11886">
        <f t="shared" si="370"/>
        <v>3794917166.5440001</v>
      </c>
      <c r="C11886">
        <f t="shared" si="371"/>
        <v>14.210999965667725</v>
      </c>
      <c r="D11886" s="1">
        <v>21.451329999999999</v>
      </c>
      <c r="E11886" s="1">
        <v>3.6098520000000001</v>
      </c>
    </row>
    <row r="11887" spans="1:5" x14ac:dyDescent="0.25">
      <c r="A11887" s="2">
        <v>43922.652390567127</v>
      </c>
      <c r="B11887">
        <f t="shared" si="370"/>
        <v>3794917166.5449996</v>
      </c>
      <c r="C11887">
        <f t="shared" si="371"/>
        <v>14.211999416351318</v>
      </c>
      <c r="D11887" s="1">
        <v>21.267749999999999</v>
      </c>
      <c r="E11887" s="1">
        <v>3.608886</v>
      </c>
    </row>
    <row r="11888" spans="1:5" x14ac:dyDescent="0.25">
      <c r="A11888" s="2">
        <v>43922.652390578703</v>
      </c>
      <c r="B11888">
        <f t="shared" si="370"/>
        <v>3794917166.546</v>
      </c>
      <c r="C11888">
        <f t="shared" si="371"/>
        <v>14.212999820709229</v>
      </c>
      <c r="D11888" s="1">
        <v>21.335380000000001</v>
      </c>
      <c r="E11888" s="1">
        <v>3.6085630000000002</v>
      </c>
    </row>
    <row r="11889" spans="1:5" x14ac:dyDescent="0.25">
      <c r="A11889" s="2">
        <v>43922.65239059028</v>
      </c>
      <c r="B11889">
        <f t="shared" si="370"/>
        <v>3794917166.5469999</v>
      </c>
      <c r="C11889">
        <f t="shared" si="371"/>
        <v>14.21399974822998</v>
      </c>
      <c r="D11889" s="1">
        <v>21.05517</v>
      </c>
      <c r="E11889" s="1">
        <v>3.6085630000000002</v>
      </c>
    </row>
    <row r="11890" spans="1:5" x14ac:dyDescent="0.25">
      <c r="A11890" s="2">
        <v>43922.652390601848</v>
      </c>
      <c r="B11890">
        <f t="shared" si="370"/>
        <v>3794917166.5479999</v>
      </c>
      <c r="C11890">
        <f t="shared" si="371"/>
        <v>14.214999675750732</v>
      </c>
      <c r="D11890" s="1">
        <v>20.919899999999998</v>
      </c>
      <c r="E11890" s="1">
        <v>3.60663</v>
      </c>
    </row>
    <row r="11891" spans="1:5" x14ac:dyDescent="0.25">
      <c r="A11891" s="2">
        <v>43922.652390613424</v>
      </c>
      <c r="B11891">
        <f t="shared" si="370"/>
        <v>3794917166.5489998</v>
      </c>
      <c r="C11891">
        <f t="shared" si="371"/>
        <v>14.215999603271484</v>
      </c>
      <c r="D11891" s="1">
        <v>20.900569999999998</v>
      </c>
      <c r="E11891" s="1">
        <v>3.6092080000000002</v>
      </c>
    </row>
    <row r="11892" spans="1:5" x14ac:dyDescent="0.25">
      <c r="A11892" s="2">
        <v>43922.652390625</v>
      </c>
      <c r="B11892">
        <f t="shared" si="370"/>
        <v>3794917166.5500002</v>
      </c>
      <c r="C11892">
        <f t="shared" si="371"/>
        <v>14.217000007629395</v>
      </c>
      <c r="D11892" s="1">
        <v>20.707319999999999</v>
      </c>
      <c r="E11892" s="1">
        <v>3.6101749999999999</v>
      </c>
    </row>
    <row r="11893" spans="1:5" x14ac:dyDescent="0.25">
      <c r="A11893" s="2">
        <v>43922.652390636576</v>
      </c>
      <c r="B11893">
        <f t="shared" si="370"/>
        <v>3794917166.5510001</v>
      </c>
      <c r="C11893">
        <f t="shared" si="371"/>
        <v>14.217999935150146</v>
      </c>
      <c r="D11893" s="1">
        <v>20.610700000000001</v>
      </c>
      <c r="E11893" s="1">
        <v>3.6085630000000002</v>
      </c>
    </row>
    <row r="11894" spans="1:5" x14ac:dyDescent="0.25">
      <c r="A11894" s="2">
        <v>43922.652390648145</v>
      </c>
      <c r="B11894">
        <f t="shared" si="370"/>
        <v>3794917166.5519996</v>
      </c>
      <c r="C11894">
        <f t="shared" si="371"/>
        <v>14.21899938583374</v>
      </c>
      <c r="D11894" s="1">
        <v>20.620360000000002</v>
      </c>
      <c r="E11894" s="1">
        <v>3.6124299999999998</v>
      </c>
    </row>
    <row r="11895" spans="1:5" x14ac:dyDescent="0.25">
      <c r="A11895" s="2">
        <v>43922.652390659721</v>
      </c>
      <c r="B11895">
        <f t="shared" si="370"/>
        <v>3794917166.553</v>
      </c>
      <c r="C11895">
        <f t="shared" si="371"/>
        <v>14.21999979019165</v>
      </c>
      <c r="D11895" s="1">
        <v>20.436769999999999</v>
      </c>
      <c r="E11895" s="1">
        <v>3.6114639999999998</v>
      </c>
    </row>
    <row r="11896" spans="1:5" x14ac:dyDescent="0.25">
      <c r="A11896" s="2">
        <v>43922.652390671297</v>
      </c>
      <c r="B11896">
        <f t="shared" si="370"/>
        <v>3794917166.5539999</v>
      </c>
      <c r="C11896">
        <f t="shared" si="371"/>
        <v>14.220999717712402</v>
      </c>
      <c r="D11896" s="1">
        <v>20.46576</v>
      </c>
      <c r="E11896" s="1">
        <v>3.6108189999999998</v>
      </c>
    </row>
    <row r="11897" spans="1:5" x14ac:dyDescent="0.25">
      <c r="A11897" s="2">
        <v>43922.652390682873</v>
      </c>
      <c r="B11897">
        <f t="shared" si="370"/>
        <v>3794917166.5550003</v>
      </c>
      <c r="C11897">
        <f t="shared" si="371"/>
        <v>14.222000122070313</v>
      </c>
      <c r="D11897" s="1">
        <v>20.301500000000001</v>
      </c>
      <c r="E11897" s="1">
        <v>3.6121080000000001</v>
      </c>
    </row>
    <row r="11898" spans="1:5" x14ac:dyDescent="0.25">
      <c r="A11898" s="2">
        <v>43922.652390694442</v>
      </c>
      <c r="B11898">
        <f t="shared" si="370"/>
        <v>3794917166.5559998</v>
      </c>
      <c r="C11898">
        <f t="shared" si="371"/>
        <v>14.222999572753906</v>
      </c>
      <c r="D11898" s="1">
        <v>20.127579999999998</v>
      </c>
      <c r="E11898" s="1">
        <v>3.6121080000000001</v>
      </c>
    </row>
    <row r="11899" spans="1:5" x14ac:dyDescent="0.25">
      <c r="A11899" s="2">
        <v>43922.652390706018</v>
      </c>
      <c r="B11899">
        <f t="shared" si="370"/>
        <v>3794917166.5570002</v>
      </c>
      <c r="C11899">
        <f t="shared" si="371"/>
        <v>14.223999977111816</v>
      </c>
      <c r="D11899" s="1">
        <v>20.040610000000001</v>
      </c>
      <c r="E11899" s="1">
        <v>3.6143640000000001</v>
      </c>
    </row>
    <row r="11900" spans="1:5" x14ac:dyDescent="0.25">
      <c r="A11900" s="2">
        <v>43922.652390717594</v>
      </c>
      <c r="B11900">
        <f t="shared" si="370"/>
        <v>3794917166.5580001</v>
      </c>
      <c r="C11900">
        <f t="shared" si="371"/>
        <v>14.224999904632568</v>
      </c>
      <c r="D11900" s="1">
        <v>19.770060000000001</v>
      </c>
      <c r="E11900" s="1">
        <v>3.6130749999999998</v>
      </c>
    </row>
    <row r="11901" spans="1:5" x14ac:dyDescent="0.25">
      <c r="A11901" s="2">
        <v>43922.65239072917</v>
      </c>
      <c r="B11901">
        <f t="shared" si="370"/>
        <v>3794917166.5590005</v>
      </c>
      <c r="C11901">
        <f t="shared" si="371"/>
        <v>14.226000308990479</v>
      </c>
      <c r="D11901" s="1">
        <v>19.97298</v>
      </c>
      <c r="E11901" s="1">
        <v>3.6143640000000001</v>
      </c>
    </row>
    <row r="11902" spans="1:5" x14ac:dyDescent="0.25">
      <c r="A11902" s="2">
        <v>43922.652390740739</v>
      </c>
      <c r="B11902">
        <f t="shared" si="370"/>
        <v>3794917166.5599999</v>
      </c>
      <c r="C11902">
        <f t="shared" si="371"/>
        <v>14.226999759674072</v>
      </c>
      <c r="D11902" s="1">
        <v>19.760400000000001</v>
      </c>
      <c r="E11902" s="1">
        <v>3.614042</v>
      </c>
    </row>
    <row r="11903" spans="1:5" x14ac:dyDescent="0.25">
      <c r="A11903" s="2">
        <v>43922.652390752315</v>
      </c>
      <c r="B11903">
        <f t="shared" si="370"/>
        <v>3794917166.5609999</v>
      </c>
      <c r="C11903">
        <f t="shared" si="371"/>
        <v>14.227999687194824</v>
      </c>
      <c r="D11903" s="1">
        <v>19.70243</v>
      </c>
      <c r="E11903" s="1">
        <v>3.6143640000000001</v>
      </c>
    </row>
    <row r="11904" spans="1:5" x14ac:dyDescent="0.25">
      <c r="A11904" s="2">
        <v>43922.652390763891</v>
      </c>
      <c r="B11904">
        <f t="shared" si="370"/>
        <v>3794917166.5620003</v>
      </c>
      <c r="C11904">
        <f t="shared" si="371"/>
        <v>14.229000091552734</v>
      </c>
      <c r="D11904" s="1">
        <v>19.576820000000001</v>
      </c>
      <c r="E11904" s="1">
        <v>3.6166200000000002</v>
      </c>
    </row>
    <row r="11905" spans="1:5" x14ac:dyDescent="0.25">
      <c r="A11905" s="2">
        <v>43922.65239077546</v>
      </c>
      <c r="B11905">
        <f t="shared" si="370"/>
        <v>3794917166.5629997</v>
      </c>
      <c r="C11905">
        <f t="shared" si="371"/>
        <v>14.229999542236328</v>
      </c>
      <c r="D11905" s="1">
        <v>19.306270000000001</v>
      </c>
      <c r="E11905" s="1">
        <v>3.615008</v>
      </c>
    </row>
    <row r="11906" spans="1:5" x14ac:dyDescent="0.25">
      <c r="A11906" s="2">
        <v>43922.652390787036</v>
      </c>
      <c r="B11906">
        <f t="shared" ref="B11906:B11969" si="372">A11906*86400</f>
        <v>3794917166.5640001</v>
      </c>
      <c r="C11906">
        <f t="shared" ref="C11906:C11969" si="373">B11906-$B$1</f>
        <v>14.230999946594238</v>
      </c>
      <c r="D11906" s="1">
        <v>19.383569999999999</v>
      </c>
      <c r="E11906" s="1">
        <v>3.6146859999999998</v>
      </c>
    </row>
    <row r="11907" spans="1:5" x14ac:dyDescent="0.25">
      <c r="A11907" s="2">
        <v>43922.652390798612</v>
      </c>
      <c r="B11907">
        <f t="shared" si="372"/>
        <v>3794917166.5650001</v>
      </c>
      <c r="C11907">
        <f t="shared" si="373"/>
        <v>14.23199987411499</v>
      </c>
      <c r="D11907" s="1">
        <v>19.306270000000001</v>
      </c>
      <c r="E11907" s="1">
        <v>3.6162969999999999</v>
      </c>
    </row>
    <row r="11908" spans="1:5" x14ac:dyDescent="0.25">
      <c r="A11908" s="2">
        <v>43922.652390810188</v>
      </c>
      <c r="B11908">
        <f t="shared" si="372"/>
        <v>3794917166.5660005</v>
      </c>
      <c r="C11908">
        <f t="shared" si="373"/>
        <v>14.2330002784729</v>
      </c>
      <c r="D11908" s="1">
        <v>19.026050000000001</v>
      </c>
      <c r="E11908" s="1">
        <v>3.6169419999999999</v>
      </c>
    </row>
    <row r="11909" spans="1:5" x14ac:dyDescent="0.25">
      <c r="A11909" s="2">
        <v>43922.652390821757</v>
      </c>
      <c r="B11909">
        <f t="shared" si="372"/>
        <v>3794917166.5669999</v>
      </c>
      <c r="C11909">
        <f t="shared" si="373"/>
        <v>14.233999729156494</v>
      </c>
      <c r="D11909" s="1">
        <v>19.093689999999999</v>
      </c>
      <c r="E11909" s="1">
        <v>3.6169419999999999</v>
      </c>
    </row>
    <row r="11910" spans="1:5" x14ac:dyDescent="0.25">
      <c r="A11910" s="2">
        <v>43922.652390833333</v>
      </c>
      <c r="B11910">
        <f t="shared" si="372"/>
        <v>3794917166.5679998</v>
      </c>
      <c r="C11910">
        <f t="shared" si="373"/>
        <v>14.234999656677246</v>
      </c>
      <c r="D11910" s="1">
        <v>18.66854</v>
      </c>
      <c r="E11910" s="1">
        <v>3.6188750000000001</v>
      </c>
    </row>
    <row r="11911" spans="1:5" x14ac:dyDescent="0.25">
      <c r="A11911" s="2">
        <v>43922.652390844909</v>
      </c>
      <c r="B11911">
        <f t="shared" si="372"/>
        <v>3794917166.5690002</v>
      </c>
      <c r="C11911">
        <f t="shared" si="373"/>
        <v>14.236000061035156</v>
      </c>
      <c r="D11911" s="1">
        <v>18.745840000000001</v>
      </c>
      <c r="E11911" s="1">
        <v>3.6175860000000002</v>
      </c>
    </row>
    <row r="11912" spans="1:5" x14ac:dyDescent="0.25">
      <c r="A11912" s="2">
        <v>43922.652390856485</v>
      </c>
      <c r="B11912">
        <f t="shared" si="372"/>
        <v>3794917166.5700002</v>
      </c>
      <c r="C11912">
        <f t="shared" si="373"/>
        <v>14.236999988555908</v>
      </c>
      <c r="D11912" s="1">
        <v>18.71686</v>
      </c>
      <c r="E11912" s="1">
        <v>3.6188750000000001</v>
      </c>
    </row>
    <row r="11913" spans="1:5" x14ac:dyDescent="0.25">
      <c r="A11913" s="2">
        <v>43922.652390868054</v>
      </c>
      <c r="B11913">
        <f t="shared" si="372"/>
        <v>3794917166.5709996</v>
      </c>
      <c r="C11913">
        <f t="shared" si="373"/>
        <v>14.237999439239502</v>
      </c>
      <c r="D11913" s="1">
        <v>18.562259999999998</v>
      </c>
      <c r="E11913" s="1">
        <v>3.6185529999999999</v>
      </c>
    </row>
    <row r="11914" spans="1:5" x14ac:dyDescent="0.25">
      <c r="A11914" s="2">
        <v>43922.65239087963</v>
      </c>
      <c r="B11914">
        <f t="shared" si="372"/>
        <v>3794917166.572</v>
      </c>
      <c r="C11914">
        <f t="shared" si="373"/>
        <v>14.238999843597412</v>
      </c>
      <c r="D11914" s="1">
        <v>18.42698</v>
      </c>
      <c r="E11914" s="1">
        <v>3.6201639999999999</v>
      </c>
    </row>
    <row r="11915" spans="1:5" x14ac:dyDescent="0.25">
      <c r="A11915" s="2">
        <v>43922.652390891206</v>
      </c>
      <c r="B11915">
        <f t="shared" si="372"/>
        <v>3794917166.573</v>
      </c>
      <c r="C11915">
        <f t="shared" si="373"/>
        <v>14.239999771118164</v>
      </c>
      <c r="D11915" s="1">
        <v>18.12745</v>
      </c>
      <c r="E11915" s="1">
        <v>3.6195200000000001</v>
      </c>
    </row>
    <row r="11916" spans="1:5" x14ac:dyDescent="0.25">
      <c r="A11916" s="2">
        <v>43922.652390902775</v>
      </c>
      <c r="B11916">
        <f t="shared" si="372"/>
        <v>3794917166.5739999</v>
      </c>
      <c r="C11916">
        <f t="shared" si="373"/>
        <v>14.240999698638916</v>
      </c>
      <c r="D11916" s="1">
        <v>18.340019999999999</v>
      </c>
      <c r="E11916" s="1">
        <v>3.6195200000000001</v>
      </c>
    </row>
    <row r="11917" spans="1:5" x14ac:dyDescent="0.25">
      <c r="A11917" s="2">
        <v>43922.652390914351</v>
      </c>
      <c r="B11917">
        <f t="shared" si="372"/>
        <v>3794917166.5749998</v>
      </c>
      <c r="C11917">
        <f t="shared" si="373"/>
        <v>14.241999626159668</v>
      </c>
      <c r="D11917" s="1">
        <v>18.253060000000001</v>
      </c>
      <c r="E11917" s="1">
        <v>3.6201639999999999</v>
      </c>
    </row>
    <row r="11918" spans="1:5" x14ac:dyDescent="0.25">
      <c r="A11918" s="2">
        <v>43922.652390925927</v>
      </c>
      <c r="B11918">
        <f t="shared" si="372"/>
        <v>3794917166.5760002</v>
      </c>
      <c r="C11918">
        <f t="shared" si="373"/>
        <v>14.243000030517578</v>
      </c>
      <c r="D11918" s="1">
        <v>17.953520000000001</v>
      </c>
      <c r="E11918" s="1">
        <v>3.6204869999999998</v>
      </c>
    </row>
    <row r="11919" spans="1:5" x14ac:dyDescent="0.25">
      <c r="A11919" s="2">
        <v>43922.652390937503</v>
      </c>
      <c r="B11919">
        <f t="shared" si="372"/>
        <v>3794917166.5770001</v>
      </c>
      <c r="C11919">
        <f t="shared" si="373"/>
        <v>14.24399995803833</v>
      </c>
      <c r="D11919" s="1">
        <v>17.90521</v>
      </c>
      <c r="E11919" s="1">
        <v>3.6201639999999999</v>
      </c>
    </row>
    <row r="11920" spans="1:5" x14ac:dyDescent="0.25">
      <c r="A11920" s="2">
        <v>43922.652390949072</v>
      </c>
      <c r="B11920">
        <f t="shared" si="372"/>
        <v>3794917166.5779996</v>
      </c>
      <c r="C11920">
        <f t="shared" si="373"/>
        <v>14.244999408721924</v>
      </c>
      <c r="D11920" s="1">
        <v>17.769929999999999</v>
      </c>
      <c r="E11920" s="1">
        <v>3.6217760000000001</v>
      </c>
    </row>
    <row r="11921" spans="1:5" x14ac:dyDescent="0.25">
      <c r="A11921" s="2">
        <v>43922.652390960648</v>
      </c>
      <c r="B11921">
        <f t="shared" si="372"/>
        <v>3794917166.579</v>
      </c>
      <c r="C11921">
        <f t="shared" si="373"/>
        <v>14.245999813079834</v>
      </c>
      <c r="D11921" s="1">
        <v>17.673310000000001</v>
      </c>
      <c r="E11921" s="1">
        <v>3.6201639999999999</v>
      </c>
    </row>
    <row r="11922" spans="1:5" x14ac:dyDescent="0.25">
      <c r="A11922" s="2">
        <v>43922.652390972224</v>
      </c>
      <c r="B11922">
        <f t="shared" si="372"/>
        <v>3794917166.5799999</v>
      </c>
      <c r="C11922">
        <f t="shared" si="373"/>
        <v>14.246999740600586</v>
      </c>
      <c r="D11922" s="1">
        <v>17.84723</v>
      </c>
      <c r="E11922" s="1">
        <v>3.6220979999999998</v>
      </c>
    </row>
    <row r="11923" spans="1:5" x14ac:dyDescent="0.25">
      <c r="A11923" s="2">
        <v>43922.6523909838</v>
      </c>
      <c r="B11923">
        <f t="shared" si="372"/>
        <v>3794917166.5810003</v>
      </c>
      <c r="C11923">
        <f t="shared" si="373"/>
        <v>14.248000144958496</v>
      </c>
      <c r="D11923" s="1">
        <v>17.470400000000001</v>
      </c>
      <c r="E11923" s="1">
        <v>3.623065</v>
      </c>
    </row>
    <row r="11924" spans="1:5" x14ac:dyDescent="0.25">
      <c r="A11924" s="2">
        <v>43922.652390995368</v>
      </c>
      <c r="B11924">
        <f t="shared" si="372"/>
        <v>3794917166.5819998</v>
      </c>
      <c r="C11924">
        <f t="shared" si="373"/>
        <v>14.24899959564209</v>
      </c>
      <c r="D11924" s="1">
        <v>17.431750000000001</v>
      </c>
      <c r="E11924" s="1">
        <v>3.6220979999999998</v>
      </c>
    </row>
    <row r="11925" spans="1:5" x14ac:dyDescent="0.25">
      <c r="A11925" s="2">
        <v>43922.652391006945</v>
      </c>
      <c r="B11925">
        <f t="shared" si="372"/>
        <v>3794917166.5830002</v>
      </c>
      <c r="C11925">
        <f t="shared" si="373"/>
        <v>14.25</v>
      </c>
      <c r="D11925" s="1">
        <v>17.257819999999999</v>
      </c>
      <c r="E11925" s="1">
        <v>3.6220979999999998</v>
      </c>
    </row>
    <row r="11926" spans="1:5" x14ac:dyDescent="0.25">
      <c r="A11926" s="2">
        <v>43922.652391018521</v>
      </c>
      <c r="B11926">
        <f t="shared" si="372"/>
        <v>3794917166.5840001</v>
      </c>
      <c r="C11926">
        <f t="shared" si="373"/>
        <v>14.250999927520752</v>
      </c>
      <c r="D11926" s="1">
        <v>17.267489999999999</v>
      </c>
      <c r="E11926" s="1">
        <v>3.62242</v>
      </c>
    </row>
    <row r="11927" spans="1:5" x14ac:dyDescent="0.25">
      <c r="A11927" s="2">
        <v>43922.652391030089</v>
      </c>
      <c r="B11927">
        <f t="shared" si="372"/>
        <v>3794917166.5849996</v>
      </c>
      <c r="C11927">
        <f t="shared" si="373"/>
        <v>14.251999378204346</v>
      </c>
      <c r="D11927" s="1">
        <v>17.10322</v>
      </c>
      <c r="E11927" s="1">
        <v>3.623065</v>
      </c>
    </row>
    <row r="11928" spans="1:5" x14ac:dyDescent="0.25">
      <c r="A11928" s="2">
        <v>43922.652391041665</v>
      </c>
      <c r="B11928">
        <f t="shared" si="372"/>
        <v>3794917166.586</v>
      </c>
      <c r="C11928">
        <f t="shared" si="373"/>
        <v>14.252999782562256</v>
      </c>
      <c r="D11928" s="1">
        <v>16.938960000000002</v>
      </c>
      <c r="E11928" s="1">
        <v>3.623065</v>
      </c>
    </row>
    <row r="11929" spans="1:5" x14ac:dyDescent="0.25">
      <c r="A11929" s="2">
        <v>43922.652391053241</v>
      </c>
      <c r="B11929">
        <f t="shared" si="372"/>
        <v>3794917166.5869999</v>
      </c>
      <c r="C11929">
        <f t="shared" si="373"/>
        <v>14.253999710083008</v>
      </c>
      <c r="D11929" s="1">
        <v>17.006599999999999</v>
      </c>
      <c r="E11929" s="1">
        <v>3.62242</v>
      </c>
    </row>
    <row r="11930" spans="1:5" x14ac:dyDescent="0.25">
      <c r="A11930" s="2">
        <v>43922.652391064817</v>
      </c>
      <c r="B11930">
        <f t="shared" si="372"/>
        <v>3794917166.5880003</v>
      </c>
      <c r="C11930">
        <f t="shared" si="373"/>
        <v>14.255000114440918</v>
      </c>
      <c r="D11930" s="1">
        <v>16.871320000000001</v>
      </c>
      <c r="E11930" s="1">
        <v>3.6233870000000001</v>
      </c>
    </row>
    <row r="11931" spans="1:5" x14ac:dyDescent="0.25">
      <c r="A11931" s="2">
        <v>43922.652391076386</v>
      </c>
      <c r="B11931">
        <f t="shared" si="372"/>
        <v>3794917166.5889997</v>
      </c>
      <c r="C11931">
        <f t="shared" si="373"/>
        <v>14.255999565124512</v>
      </c>
      <c r="D11931" s="1">
        <v>16.629760000000001</v>
      </c>
      <c r="E11931" s="1">
        <v>3.624031</v>
      </c>
    </row>
    <row r="11932" spans="1:5" x14ac:dyDescent="0.25">
      <c r="A11932" s="2">
        <v>43922.652391087962</v>
      </c>
      <c r="B11932">
        <f t="shared" si="372"/>
        <v>3794917166.5900002</v>
      </c>
      <c r="C11932">
        <f t="shared" si="373"/>
        <v>14.256999969482422</v>
      </c>
      <c r="D11932" s="1">
        <v>16.678080000000001</v>
      </c>
      <c r="E11932" s="1">
        <v>3.6233870000000001</v>
      </c>
    </row>
    <row r="11933" spans="1:5" x14ac:dyDescent="0.25">
      <c r="A11933" s="2">
        <v>43922.652391099538</v>
      </c>
      <c r="B11933">
        <f t="shared" si="372"/>
        <v>3794917166.5910001</v>
      </c>
      <c r="C11933">
        <f t="shared" si="373"/>
        <v>14.257999897003174</v>
      </c>
      <c r="D11933" s="1">
        <v>16.504149999999999</v>
      </c>
      <c r="E11933" s="1">
        <v>3.623065</v>
      </c>
    </row>
    <row r="11934" spans="1:5" x14ac:dyDescent="0.25">
      <c r="A11934" s="2">
        <v>43922.652391111114</v>
      </c>
      <c r="B11934">
        <f t="shared" si="372"/>
        <v>3794917166.5920005</v>
      </c>
      <c r="C11934">
        <f t="shared" si="373"/>
        <v>14.259000301361084</v>
      </c>
      <c r="D11934" s="1">
        <v>16.436509999999998</v>
      </c>
      <c r="E11934" s="1">
        <v>3.623065</v>
      </c>
    </row>
    <row r="11935" spans="1:5" x14ac:dyDescent="0.25">
      <c r="A11935" s="2">
        <v>43922.652391122683</v>
      </c>
      <c r="B11935">
        <f t="shared" si="372"/>
        <v>3794917166.5929999</v>
      </c>
      <c r="C11935">
        <f t="shared" si="373"/>
        <v>14.259999752044678</v>
      </c>
      <c r="D11935" s="1">
        <v>16.349550000000001</v>
      </c>
      <c r="E11935" s="1">
        <v>3.6243539999999999</v>
      </c>
    </row>
    <row r="11936" spans="1:5" x14ac:dyDescent="0.25">
      <c r="A11936" s="2">
        <v>43922.652391134259</v>
      </c>
      <c r="B11936">
        <f t="shared" si="372"/>
        <v>3794917166.5939999</v>
      </c>
      <c r="C11936">
        <f t="shared" si="373"/>
        <v>14.26099967956543</v>
      </c>
      <c r="D11936" s="1">
        <v>16.098330000000001</v>
      </c>
      <c r="E11936" s="1">
        <v>3.6243539999999999</v>
      </c>
    </row>
    <row r="11937" spans="1:5" x14ac:dyDescent="0.25">
      <c r="A11937" s="2">
        <v>43922.652391145835</v>
      </c>
      <c r="B11937">
        <f t="shared" si="372"/>
        <v>3794917166.5950003</v>
      </c>
      <c r="C11937">
        <f t="shared" si="373"/>
        <v>14.26200008392334</v>
      </c>
      <c r="D11937" s="1">
        <v>16.165959999999998</v>
      </c>
      <c r="E11937" s="1">
        <v>3.6253199999999999</v>
      </c>
    </row>
    <row r="11938" spans="1:5" x14ac:dyDescent="0.25">
      <c r="A11938" s="2">
        <v>43922.652391157404</v>
      </c>
      <c r="B11938">
        <f t="shared" si="372"/>
        <v>3794917166.5959997</v>
      </c>
      <c r="C11938">
        <f t="shared" si="373"/>
        <v>14.262999534606934</v>
      </c>
      <c r="D11938" s="1">
        <v>16.04035</v>
      </c>
      <c r="E11938" s="1">
        <v>3.6259649999999999</v>
      </c>
    </row>
    <row r="11939" spans="1:5" x14ac:dyDescent="0.25">
      <c r="A11939" s="2">
        <v>43922.65239116898</v>
      </c>
      <c r="B11939">
        <f t="shared" si="372"/>
        <v>3794917166.5969996</v>
      </c>
      <c r="C11939">
        <f t="shared" si="373"/>
        <v>14.263999462127686</v>
      </c>
      <c r="D11939" s="1">
        <v>15.856769999999999</v>
      </c>
      <c r="E11939" s="1">
        <v>3.6249980000000002</v>
      </c>
    </row>
    <row r="11940" spans="1:5" x14ac:dyDescent="0.25">
      <c r="A11940" s="2">
        <v>43922.652391180556</v>
      </c>
      <c r="B11940">
        <f t="shared" si="372"/>
        <v>3794917166.598</v>
      </c>
      <c r="C11940">
        <f t="shared" si="373"/>
        <v>14.264999866485596</v>
      </c>
      <c r="D11940" s="1">
        <v>16.0017</v>
      </c>
      <c r="E11940" s="1">
        <v>3.6249980000000002</v>
      </c>
    </row>
    <row r="11941" spans="1:5" x14ac:dyDescent="0.25">
      <c r="A11941" s="2">
        <v>43922.652391192132</v>
      </c>
      <c r="B11941">
        <f t="shared" si="372"/>
        <v>3794917166.5990005</v>
      </c>
      <c r="C11941">
        <f t="shared" si="373"/>
        <v>14.266000270843506</v>
      </c>
      <c r="D11941" s="1">
        <v>15.64419</v>
      </c>
      <c r="E11941" s="1">
        <v>3.6249980000000002</v>
      </c>
    </row>
    <row r="11942" spans="1:5" x14ac:dyDescent="0.25">
      <c r="A11942" s="2">
        <v>43922.652391203701</v>
      </c>
      <c r="B11942">
        <f t="shared" si="372"/>
        <v>3794917166.5999999</v>
      </c>
      <c r="C11942">
        <f t="shared" si="373"/>
        <v>14.2669997215271</v>
      </c>
      <c r="D11942" s="1">
        <v>15.740819999999999</v>
      </c>
      <c r="E11942" s="1">
        <v>3.626287</v>
      </c>
    </row>
    <row r="11943" spans="1:5" x14ac:dyDescent="0.25">
      <c r="A11943" s="2">
        <v>43922.652391215277</v>
      </c>
      <c r="B11943">
        <f t="shared" si="372"/>
        <v>3794917166.6009998</v>
      </c>
      <c r="C11943">
        <f t="shared" si="373"/>
        <v>14.267999649047852</v>
      </c>
      <c r="D11943" s="1">
        <v>15.64419</v>
      </c>
      <c r="E11943" s="1">
        <v>3.6259649999999999</v>
      </c>
    </row>
    <row r="11944" spans="1:5" x14ac:dyDescent="0.25">
      <c r="A11944" s="2">
        <v>43922.652391226853</v>
      </c>
      <c r="B11944">
        <f t="shared" si="372"/>
        <v>3794917166.6020002</v>
      </c>
      <c r="C11944">
        <f t="shared" si="373"/>
        <v>14.269000053405762</v>
      </c>
      <c r="D11944" s="1">
        <v>15.41229</v>
      </c>
      <c r="E11944" s="1">
        <v>3.6256430000000002</v>
      </c>
    </row>
    <row r="11945" spans="1:5" x14ac:dyDescent="0.25">
      <c r="A11945" s="2">
        <v>43922.652391238429</v>
      </c>
      <c r="B11945">
        <f t="shared" si="372"/>
        <v>3794917166.6030002</v>
      </c>
      <c r="C11945">
        <f t="shared" si="373"/>
        <v>14.269999980926514</v>
      </c>
      <c r="D11945" s="1">
        <v>15.470269999999999</v>
      </c>
      <c r="E11945" s="1">
        <v>3.6259649999999999</v>
      </c>
    </row>
    <row r="11946" spans="1:5" x14ac:dyDescent="0.25">
      <c r="A11946" s="2">
        <v>43922.652391249998</v>
      </c>
      <c r="B11946">
        <f t="shared" si="372"/>
        <v>3794917166.6039996</v>
      </c>
      <c r="C11946">
        <f t="shared" si="373"/>
        <v>14.270999431610107</v>
      </c>
      <c r="D11946" s="1">
        <v>15.315670000000001</v>
      </c>
      <c r="E11946" s="1">
        <v>3.6243539999999999</v>
      </c>
    </row>
    <row r="11947" spans="1:5" x14ac:dyDescent="0.25">
      <c r="A11947" s="2">
        <v>43922.652391261574</v>
      </c>
      <c r="B11947">
        <f t="shared" si="372"/>
        <v>3794917166.605</v>
      </c>
      <c r="C11947">
        <f t="shared" si="373"/>
        <v>14.271999835968018</v>
      </c>
      <c r="D11947" s="1">
        <v>15.25769</v>
      </c>
      <c r="E11947" s="1">
        <v>3.626287</v>
      </c>
    </row>
    <row r="11948" spans="1:5" x14ac:dyDescent="0.25">
      <c r="A11948" s="2">
        <v>43922.65239127315</v>
      </c>
      <c r="B11948">
        <f t="shared" si="372"/>
        <v>3794917166.6059999</v>
      </c>
      <c r="C11948">
        <f t="shared" si="373"/>
        <v>14.27299976348877</v>
      </c>
      <c r="D11948" s="1">
        <v>15.21904</v>
      </c>
      <c r="E11948" s="1">
        <v>3.624031</v>
      </c>
    </row>
    <row r="11949" spans="1:5" x14ac:dyDescent="0.25">
      <c r="A11949" s="2">
        <v>43922.652391284719</v>
      </c>
      <c r="B11949">
        <f t="shared" si="372"/>
        <v>3794917166.6069999</v>
      </c>
      <c r="C11949">
        <f t="shared" si="373"/>
        <v>14.273999691009521</v>
      </c>
      <c r="D11949" s="1">
        <v>15.00647</v>
      </c>
      <c r="E11949" s="1">
        <v>3.6243539999999999</v>
      </c>
    </row>
    <row r="11950" spans="1:5" x14ac:dyDescent="0.25">
      <c r="A11950" s="2">
        <v>43922.652391296295</v>
      </c>
      <c r="B11950">
        <f t="shared" si="372"/>
        <v>3794917166.6079998</v>
      </c>
      <c r="C11950">
        <f t="shared" si="373"/>
        <v>14.274999618530273</v>
      </c>
      <c r="D11950" s="1">
        <v>15.083769999999999</v>
      </c>
      <c r="E11950" s="1">
        <v>3.6256430000000002</v>
      </c>
    </row>
    <row r="11951" spans="1:5" x14ac:dyDescent="0.25">
      <c r="A11951" s="2">
        <v>43922.652391307871</v>
      </c>
      <c r="B11951">
        <f t="shared" si="372"/>
        <v>3794917166.6090002</v>
      </c>
      <c r="C11951">
        <f t="shared" si="373"/>
        <v>14.276000022888184</v>
      </c>
      <c r="D11951" s="1">
        <v>14.82288</v>
      </c>
      <c r="E11951" s="1">
        <v>3.6237089999999998</v>
      </c>
    </row>
    <row r="11952" spans="1:5" x14ac:dyDescent="0.25">
      <c r="A11952" s="2">
        <v>43922.652391319447</v>
      </c>
      <c r="B11952">
        <f t="shared" si="372"/>
        <v>3794917166.6100001</v>
      </c>
      <c r="C11952">
        <f t="shared" si="373"/>
        <v>14.276999950408936</v>
      </c>
      <c r="D11952" s="1">
        <v>14.88086</v>
      </c>
      <c r="E11952" s="1">
        <v>3.6220979999999998</v>
      </c>
    </row>
    <row r="11953" spans="1:5" x14ac:dyDescent="0.25">
      <c r="A11953" s="2">
        <v>43922.652391331016</v>
      </c>
      <c r="B11953">
        <f t="shared" si="372"/>
        <v>3794917166.6109996</v>
      </c>
      <c r="C11953">
        <f t="shared" si="373"/>
        <v>14.277999401092529</v>
      </c>
      <c r="D11953" s="1">
        <v>14.83254</v>
      </c>
      <c r="E11953" s="1">
        <v>3.6249980000000002</v>
      </c>
    </row>
    <row r="11954" spans="1:5" x14ac:dyDescent="0.25">
      <c r="A11954" s="2">
        <v>43922.652391342592</v>
      </c>
      <c r="B11954">
        <f t="shared" si="372"/>
        <v>3794917166.612</v>
      </c>
      <c r="C11954">
        <f t="shared" si="373"/>
        <v>14.278999805450439</v>
      </c>
      <c r="D11954" s="1">
        <v>14.57166</v>
      </c>
      <c r="E11954" s="1">
        <v>3.6214529999999998</v>
      </c>
    </row>
    <row r="11955" spans="1:5" x14ac:dyDescent="0.25">
      <c r="A11955" s="2">
        <v>43922.652391354168</v>
      </c>
      <c r="B11955">
        <f t="shared" si="372"/>
        <v>3794917166.6129999</v>
      </c>
      <c r="C11955">
        <f t="shared" si="373"/>
        <v>14.279999732971191</v>
      </c>
      <c r="D11955" s="1">
        <v>14.533010000000001</v>
      </c>
      <c r="E11955" s="1">
        <v>3.6233870000000001</v>
      </c>
    </row>
    <row r="11956" spans="1:5" x14ac:dyDescent="0.25">
      <c r="A11956" s="2">
        <v>43922.652391365744</v>
      </c>
      <c r="B11956">
        <f t="shared" si="372"/>
        <v>3794917166.6140003</v>
      </c>
      <c r="C11956">
        <f t="shared" si="373"/>
        <v>14.281000137329102</v>
      </c>
      <c r="D11956" s="1">
        <v>14.45571</v>
      </c>
      <c r="E11956" s="1">
        <v>3.6237089999999998</v>
      </c>
    </row>
    <row r="11957" spans="1:5" x14ac:dyDescent="0.25">
      <c r="A11957" s="2">
        <v>43922.652391377313</v>
      </c>
      <c r="B11957">
        <f t="shared" si="372"/>
        <v>3794917166.6149998</v>
      </c>
      <c r="C11957">
        <f t="shared" si="373"/>
        <v>14.281999588012695</v>
      </c>
      <c r="D11957" s="1">
        <v>14.34942</v>
      </c>
      <c r="E11957" s="1">
        <v>3.6243539999999999</v>
      </c>
    </row>
    <row r="11958" spans="1:5" x14ac:dyDescent="0.25">
      <c r="A11958" s="2">
        <v>43922.652391388889</v>
      </c>
      <c r="B11958">
        <f t="shared" si="372"/>
        <v>3794917166.6160002</v>
      </c>
      <c r="C11958">
        <f t="shared" si="373"/>
        <v>14.282999992370605</v>
      </c>
      <c r="D11958" s="1">
        <v>14.272119999999999</v>
      </c>
      <c r="E11958" s="1">
        <v>3.6227420000000001</v>
      </c>
    </row>
    <row r="11959" spans="1:5" x14ac:dyDescent="0.25">
      <c r="A11959" s="2">
        <v>43922.652391400465</v>
      </c>
      <c r="B11959">
        <f t="shared" si="372"/>
        <v>3794917166.6170001</v>
      </c>
      <c r="C11959">
        <f t="shared" si="373"/>
        <v>14.283999919891357</v>
      </c>
      <c r="D11959" s="1">
        <v>14.18516</v>
      </c>
      <c r="E11959" s="1">
        <v>3.6243539999999999</v>
      </c>
    </row>
    <row r="11960" spans="1:5" x14ac:dyDescent="0.25">
      <c r="A11960" s="2">
        <v>43922.652391412033</v>
      </c>
      <c r="B11960">
        <f t="shared" si="372"/>
        <v>3794917166.6179996</v>
      </c>
      <c r="C11960">
        <f t="shared" si="373"/>
        <v>14.284999370574951</v>
      </c>
      <c r="D11960" s="1">
        <v>14.19482</v>
      </c>
      <c r="E11960" s="1">
        <v>3.624031</v>
      </c>
    </row>
    <row r="11961" spans="1:5" x14ac:dyDescent="0.25">
      <c r="A11961" s="2">
        <v>43922.65239142361</v>
      </c>
      <c r="B11961">
        <f t="shared" si="372"/>
        <v>3794917166.619</v>
      </c>
      <c r="C11961">
        <f t="shared" si="373"/>
        <v>14.285999774932861</v>
      </c>
      <c r="D11961" s="1">
        <v>14.107860000000001</v>
      </c>
      <c r="E11961" s="1">
        <v>3.623065</v>
      </c>
    </row>
    <row r="11962" spans="1:5" x14ac:dyDescent="0.25">
      <c r="A11962" s="2">
        <v>43922.652391435186</v>
      </c>
      <c r="B11962">
        <f t="shared" si="372"/>
        <v>3794917166.6199999</v>
      </c>
      <c r="C11962">
        <f t="shared" si="373"/>
        <v>14.286999702453613</v>
      </c>
      <c r="D11962" s="1">
        <v>13.80832</v>
      </c>
      <c r="E11962" s="1">
        <v>3.623065</v>
      </c>
    </row>
    <row r="11963" spans="1:5" x14ac:dyDescent="0.25">
      <c r="A11963" s="2">
        <v>43922.652391446762</v>
      </c>
      <c r="B11963">
        <f t="shared" si="372"/>
        <v>3794917166.6210003</v>
      </c>
      <c r="C11963">
        <f t="shared" si="373"/>
        <v>14.288000106811523</v>
      </c>
      <c r="D11963" s="1">
        <v>13.89528</v>
      </c>
      <c r="E11963" s="1">
        <v>3.6243539999999999</v>
      </c>
    </row>
    <row r="11964" spans="1:5" x14ac:dyDescent="0.25">
      <c r="A11964" s="2">
        <v>43922.65239145833</v>
      </c>
      <c r="B11964">
        <f t="shared" si="372"/>
        <v>3794917166.6219997</v>
      </c>
      <c r="C11964">
        <f t="shared" si="373"/>
        <v>14.288999557495117</v>
      </c>
      <c r="D11964" s="1">
        <v>13.595750000000001</v>
      </c>
      <c r="E11964" s="1">
        <v>3.623065</v>
      </c>
    </row>
    <row r="11965" spans="1:5" x14ac:dyDescent="0.25">
      <c r="A11965" s="2">
        <v>43922.652391469906</v>
      </c>
      <c r="B11965">
        <f t="shared" si="372"/>
        <v>3794917166.6230001</v>
      </c>
      <c r="C11965">
        <f t="shared" si="373"/>
        <v>14.289999961853027</v>
      </c>
      <c r="D11965" s="1">
        <v>13.67305</v>
      </c>
      <c r="E11965" s="1">
        <v>3.623065</v>
      </c>
    </row>
    <row r="11966" spans="1:5" x14ac:dyDescent="0.25">
      <c r="A11966" s="2">
        <v>43922.652391481482</v>
      </c>
      <c r="B11966">
        <f t="shared" si="372"/>
        <v>3794917166.6240001</v>
      </c>
      <c r="C11966">
        <f t="shared" si="373"/>
        <v>14.290999889373779</v>
      </c>
      <c r="D11966" s="1">
        <v>13.721360000000001</v>
      </c>
      <c r="E11966" s="1">
        <v>3.6237089999999998</v>
      </c>
    </row>
    <row r="11967" spans="1:5" x14ac:dyDescent="0.25">
      <c r="A11967" s="2">
        <v>43922.652391493059</v>
      </c>
      <c r="B11967">
        <f t="shared" si="372"/>
        <v>3794917166.6250005</v>
      </c>
      <c r="C11967">
        <f t="shared" si="373"/>
        <v>14.292000293731689</v>
      </c>
      <c r="D11967" s="1">
        <v>13.31554</v>
      </c>
      <c r="E11967" s="1">
        <v>3.6233870000000001</v>
      </c>
    </row>
    <row r="11968" spans="1:5" x14ac:dyDescent="0.25">
      <c r="A11968" s="2">
        <v>43922.652391504627</v>
      </c>
      <c r="B11968">
        <f t="shared" si="372"/>
        <v>3794917166.6259999</v>
      </c>
      <c r="C11968">
        <f t="shared" si="373"/>
        <v>14.292999744415283</v>
      </c>
      <c r="D11968" s="1">
        <v>13.5571</v>
      </c>
      <c r="E11968" s="1">
        <v>3.624031</v>
      </c>
    </row>
    <row r="11969" spans="1:5" x14ac:dyDescent="0.25">
      <c r="A11969" s="2">
        <v>43922.652391516203</v>
      </c>
      <c r="B11969">
        <f t="shared" si="372"/>
        <v>3794917166.6269999</v>
      </c>
      <c r="C11969">
        <f t="shared" si="373"/>
        <v>14.293999671936035</v>
      </c>
      <c r="D11969" s="1">
        <v>13.37351</v>
      </c>
      <c r="E11969" s="1">
        <v>3.6243539999999999</v>
      </c>
    </row>
    <row r="11970" spans="1:5" x14ac:dyDescent="0.25">
      <c r="A11970" s="2">
        <v>43922.652391527779</v>
      </c>
      <c r="B11970">
        <f t="shared" ref="B11970:B12000" si="374">A11970*86400</f>
        <v>3794917166.6280003</v>
      </c>
      <c r="C11970">
        <f t="shared" ref="C11970:C12000" si="375">B11970-$B$1</f>
        <v>14.295000076293945</v>
      </c>
      <c r="D11970" s="1">
        <v>13.180260000000001</v>
      </c>
      <c r="E11970" s="1">
        <v>3.62242</v>
      </c>
    </row>
    <row r="11971" spans="1:5" x14ac:dyDescent="0.25">
      <c r="A11971" s="2">
        <v>43922.652391539355</v>
      </c>
      <c r="B11971">
        <f t="shared" si="374"/>
        <v>3794917166.6290002</v>
      </c>
      <c r="C11971">
        <f t="shared" si="375"/>
        <v>14.296000003814697</v>
      </c>
      <c r="D11971" s="1">
        <v>13.31554</v>
      </c>
      <c r="E11971" s="1">
        <v>3.6211310000000001</v>
      </c>
    </row>
    <row r="11972" spans="1:5" x14ac:dyDescent="0.25">
      <c r="A11972" s="2">
        <v>43922.652391550924</v>
      </c>
      <c r="B11972">
        <f t="shared" si="374"/>
        <v>3794917166.6299996</v>
      </c>
      <c r="C11972">
        <f t="shared" si="375"/>
        <v>14.296999454498291</v>
      </c>
      <c r="D11972" s="1">
        <v>13.064310000000001</v>
      </c>
      <c r="E11972" s="1">
        <v>3.6243539999999999</v>
      </c>
    </row>
    <row r="11973" spans="1:5" x14ac:dyDescent="0.25">
      <c r="A11973" s="2">
        <v>43922.6523915625</v>
      </c>
      <c r="B11973">
        <f t="shared" si="374"/>
        <v>3794917166.631</v>
      </c>
      <c r="C11973">
        <f t="shared" si="375"/>
        <v>14.297999858856201</v>
      </c>
      <c r="D11973" s="1">
        <v>12.967689999999999</v>
      </c>
      <c r="E11973" s="1">
        <v>3.6237089999999998</v>
      </c>
    </row>
    <row r="11974" spans="1:5" x14ac:dyDescent="0.25">
      <c r="A11974" s="2">
        <v>43922.652391574076</v>
      </c>
      <c r="B11974">
        <f t="shared" si="374"/>
        <v>3794917166.632</v>
      </c>
      <c r="C11974">
        <f t="shared" si="375"/>
        <v>14.298999786376953</v>
      </c>
      <c r="D11974" s="1">
        <v>12.967689999999999</v>
      </c>
      <c r="E11974" s="1">
        <v>3.6243539999999999</v>
      </c>
    </row>
    <row r="11975" spans="1:5" x14ac:dyDescent="0.25">
      <c r="A11975" s="2">
        <v>43922.652391585645</v>
      </c>
      <c r="B11975">
        <f t="shared" si="374"/>
        <v>3794917166.6329999</v>
      </c>
      <c r="C11975">
        <f t="shared" si="375"/>
        <v>14.299999713897705</v>
      </c>
      <c r="D11975" s="1">
        <v>12.822749999999999</v>
      </c>
      <c r="E11975" s="1">
        <v>3.6243539999999999</v>
      </c>
    </row>
    <row r="11976" spans="1:5" x14ac:dyDescent="0.25">
      <c r="A11976" s="2">
        <v>43922.652391597221</v>
      </c>
      <c r="B11976">
        <f t="shared" si="374"/>
        <v>3794917166.6339998</v>
      </c>
      <c r="C11976">
        <f t="shared" si="375"/>
        <v>14.300999641418457</v>
      </c>
      <c r="D11976" s="1">
        <v>12.851739999999999</v>
      </c>
      <c r="E11976" s="1">
        <v>3.623065</v>
      </c>
    </row>
    <row r="11977" spans="1:5" x14ac:dyDescent="0.25">
      <c r="A11977" s="2">
        <v>43922.652391608797</v>
      </c>
      <c r="B11977">
        <f t="shared" si="374"/>
        <v>3794917166.6350002</v>
      </c>
      <c r="C11977">
        <f t="shared" si="375"/>
        <v>14.302000045776367</v>
      </c>
      <c r="D11977" s="1">
        <v>12.59085</v>
      </c>
      <c r="E11977" s="1">
        <v>3.6233870000000001</v>
      </c>
    </row>
    <row r="11978" spans="1:5" x14ac:dyDescent="0.25">
      <c r="A11978" s="2">
        <v>43922.652391620373</v>
      </c>
      <c r="B11978">
        <f t="shared" si="374"/>
        <v>3794917166.6360002</v>
      </c>
      <c r="C11978">
        <f t="shared" si="375"/>
        <v>14.302999973297119</v>
      </c>
      <c r="D11978" s="1">
        <v>12.53288</v>
      </c>
      <c r="E11978" s="1">
        <v>3.6249980000000002</v>
      </c>
    </row>
    <row r="11979" spans="1:5" x14ac:dyDescent="0.25">
      <c r="A11979" s="2">
        <v>43922.652391631942</v>
      </c>
      <c r="B11979">
        <f t="shared" si="374"/>
        <v>3794917166.6369996</v>
      </c>
      <c r="C11979">
        <f t="shared" si="375"/>
        <v>14.303999423980713</v>
      </c>
      <c r="D11979" s="1">
        <v>12.65849</v>
      </c>
      <c r="E11979" s="1">
        <v>3.624676</v>
      </c>
    </row>
    <row r="11980" spans="1:5" x14ac:dyDescent="0.25">
      <c r="A11980" s="2">
        <v>43922.652391643518</v>
      </c>
      <c r="B11980">
        <f t="shared" si="374"/>
        <v>3794917166.638</v>
      </c>
      <c r="C11980">
        <f t="shared" si="375"/>
        <v>14.304999828338623</v>
      </c>
      <c r="D11980" s="1">
        <v>12.46524</v>
      </c>
      <c r="E11980" s="1">
        <v>3.6259649999999999</v>
      </c>
    </row>
    <row r="11981" spans="1:5" x14ac:dyDescent="0.25">
      <c r="A11981" s="2">
        <v>43922.652391655094</v>
      </c>
      <c r="B11981">
        <f t="shared" si="374"/>
        <v>3794917166.6389999</v>
      </c>
      <c r="C11981">
        <f t="shared" si="375"/>
        <v>14.305999755859375</v>
      </c>
      <c r="D11981" s="1">
        <v>12.397600000000001</v>
      </c>
      <c r="E11981" s="1">
        <v>3.6249980000000002</v>
      </c>
    </row>
    <row r="11982" spans="1:5" x14ac:dyDescent="0.25">
      <c r="A11982" s="2">
        <v>43922.65239166667</v>
      </c>
      <c r="B11982">
        <f t="shared" si="374"/>
        <v>3794917166.6400003</v>
      </c>
      <c r="C11982">
        <f t="shared" si="375"/>
        <v>14.307000160217285</v>
      </c>
      <c r="D11982" s="1">
        <v>12.04975</v>
      </c>
      <c r="E11982" s="1">
        <v>3.6259649999999999</v>
      </c>
    </row>
    <row r="11983" spans="1:5" x14ac:dyDescent="0.25">
      <c r="A11983" s="2">
        <v>43922.652391678239</v>
      </c>
      <c r="B11983">
        <f t="shared" si="374"/>
        <v>3794917166.6409998</v>
      </c>
      <c r="C11983">
        <f t="shared" si="375"/>
        <v>14.307999610900879</v>
      </c>
      <c r="D11983" s="1">
        <v>12.300979999999999</v>
      </c>
      <c r="E11983" s="1">
        <v>3.624676</v>
      </c>
    </row>
    <row r="11984" spans="1:5" x14ac:dyDescent="0.25">
      <c r="A11984" s="2">
        <v>43922.652391689815</v>
      </c>
      <c r="B11984">
        <f t="shared" si="374"/>
        <v>3794917166.6420002</v>
      </c>
      <c r="C11984">
        <f t="shared" si="375"/>
        <v>14.309000015258789</v>
      </c>
      <c r="D11984" s="1">
        <v>12.127050000000001</v>
      </c>
      <c r="E11984" s="1">
        <v>3.6278980000000001</v>
      </c>
    </row>
    <row r="11985" spans="1:5" x14ac:dyDescent="0.25">
      <c r="A11985" s="2">
        <v>43922.652391701391</v>
      </c>
      <c r="B11985">
        <f t="shared" si="374"/>
        <v>3794917166.6430001</v>
      </c>
      <c r="C11985">
        <f t="shared" si="375"/>
        <v>14.309999942779541</v>
      </c>
      <c r="D11985" s="1">
        <v>11.94347</v>
      </c>
      <c r="E11985" s="1">
        <v>3.6282209999999999</v>
      </c>
    </row>
    <row r="11986" spans="1:5" x14ac:dyDescent="0.25">
      <c r="A11986" s="2">
        <v>43922.65239171296</v>
      </c>
      <c r="B11986">
        <f t="shared" si="374"/>
        <v>3794917166.6439996</v>
      </c>
      <c r="C11986">
        <f t="shared" si="375"/>
        <v>14.310999393463135</v>
      </c>
      <c r="D11986" s="1">
        <v>12.030430000000001</v>
      </c>
      <c r="E11986" s="1">
        <v>3.6282209999999999</v>
      </c>
    </row>
    <row r="11987" spans="1:5" x14ac:dyDescent="0.25">
      <c r="A11987" s="2">
        <v>43922.652391724536</v>
      </c>
      <c r="B11987">
        <f t="shared" si="374"/>
        <v>3794917166.645</v>
      </c>
      <c r="C11987">
        <f t="shared" si="375"/>
        <v>14.311999797821045</v>
      </c>
      <c r="D11987" s="1">
        <v>11.885490000000001</v>
      </c>
      <c r="E11987" s="1">
        <v>3.6295099999999998</v>
      </c>
    </row>
    <row r="11988" spans="1:5" x14ac:dyDescent="0.25">
      <c r="A11988" s="2">
        <v>43922.652391736112</v>
      </c>
      <c r="B11988">
        <f t="shared" si="374"/>
        <v>3794917166.6459999</v>
      </c>
      <c r="C11988">
        <f t="shared" si="375"/>
        <v>14.312999725341797</v>
      </c>
      <c r="D11988" s="1">
        <v>11.69224</v>
      </c>
      <c r="E11988" s="1">
        <v>3.6298319999999999</v>
      </c>
    </row>
    <row r="11989" spans="1:5" x14ac:dyDescent="0.25">
      <c r="A11989" s="2">
        <v>43922.652391747688</v>
      </c>
      <c r="B11989">
        <f t="shared" si="374"/>
        <v>3794917166.6470003</v>
      </c>
      <c r="C11989">
        <f t="shared" si="375"/>
        <v>14.314000129699707</v>
      </c>
      <c r="D11989" s="1">
        <v>11.740550000000001</v>
      </c>
      <c r="E11989" s="1">
        <v>3.6311209999999998</v>
      </c>
    </row>
    <row r="11990" spans="1:5" x14ac:dyDescent="0.25">
      <c r="A11990" s="2">
        <v>43922.652391759257</v>
      </c>
      <c r="B11990">
        <f t="shared" si="374"/>
        <v>3794917166.6479998</v>
      </c>
      <c r="C11990">
        <f t="shared" si="375"/>
        <v>14.314999580383301</v>
      </c>
      <c r="D11990" s="1">
        <v>11.7019</v>
      </c>
      <c r="E11990" s="1">
        <v>3.6311209999999998</v>
      </c>
    </row>
    <row r="11991" spans="1:5" x14ac:dyDescent="0.25">
      <c r="A11991" s="2">
        <v>43922.652391770833</v>
      </c>
      <c r="B11991">
        <f t="shared" si="374"/>
        <v>3794917166.6490002</v>
      </c>
      <c r="C11991">
        <f t="shared" si="375"/>
        <v>14.315999984741211</v>
      </c>
      <c r="D11991" s="1">
        <v>11.59562</v>
      </c>
      <c r="E11991" s="1">
        <v>3.6327319999999999</v>
      </c>
    </row>
    <row r="11992" spans="1:5" x14ac:dyDescent="0.25">
      <c r="A11992" s="2">
        <v>43922.652391782409</v>
      </c>
      <c r="B11992">
        <f t="shared" si="374"/>
        <v>3794917166.6500001</v>
      </c>
      <c r="C11992">
        <f t="shared" si="375"/>
        <v>14.316999912261963</v>
      </c>
      <c r="D11992" s="1">
        <v>11.47967</v>
      </c>
      <c r="E11992" s="1">
        <v>3.633699</v>
      </c>
    </row>
    <row r="11993" spans="1:5" x14ac:dyDescent="0.25">
      <c r="A11993" s="2">
        <v>43922.652391793985</v>
      </c>
      <c r="B11993">
        <f t="shared" si="374"/>
        <v>3794917166.6510005</v>
      </c>
      <c r="C11993">
        <f t="shared" si="375"/>
        <v>14.318000316619873</v>
      </c>
      <c r="D11993" s="1">
        <v>11.257429999999999</v>
      </c>
      <c r="E11993" s="1">
        <v>3.6340210000000002</v>
      </c>
    </row>
    <row r="11994" spans="1:5" x14ac:dyDescent="0.25">
      <c r="A11994" s="2">
        <v>43922.652391805554</v>
      </c>
      <c r="B11994">
        <f t="shared" si="374"/>
        <v>3794917166.652</v>
      </c>
      <c r="C11994">
        <f t="shared" si="375"/>
        <v>14.318999767303467</v>
      </c>
      <c r="D11994" s="1">
        <v>11.19946</v>
      </c>
      <c r="E11994" s="1">
        <v>3.635955</v>
      </c>
    </row>
    <row r="11995" spans="1:5" x14ac:dyDescent="0.25">
      <c r="A11995" s="2">
        <v>43922.65239181713</v>
      </c>
      <c r="B11995">
        <f t="shared" si="374"/>
        <v>3794917166.6529999</v>
      </c>
      <c r="C11995">
        <f t="shared" si="375"/>
        <v>14.319999694824219</v>
      </c>
      <c r="D11995" s="1">
        <v>11.102830000000001</v>
      </c>
      <c r="E11995" s="1">
        <v>3.635955</v>
      </c>
    </row>
    <row r="11996" spans="1:5" x14ac:dyDescent="0.25">
      <c r="A11996" s="2">
        <v>43922.652391828706</v>
      </c>
      <c r="B11996">
        <f t="shared" si="374"/>
        <v>3794917166.6540003</v>
      </c>
      <c r="C11996">
        <f t="shared" si="375"/>
        <v>14.321000099182129</v>
      </c>
      <c r="D11996" s="1">
        <v>11.15114</v>
      </c>
      <c r="E11996" s="1">
        <v>3.6372439999999999</v>
      </c>
    </row>
    <row r="11997" spans="1:5" x14ac:dyDescent="0.25">
      <c r="A11997" s="2">
        <v>43922.652391840275</v>
      </c>
      <c r="B11997">
        <f t="shared" si="374"/>
        <v>3794917166.6549997</v>
      </c>
      <c r="C11997">
        <f t="shared" si="375"/>
        <v>14.321999549865723</v>
      </c>
      <c r="D11997" s="1">
        <v>11.112489999999999</v>
      </c>
      <c r="E11997" s="1">
        <v>3.6382099999999999</v>
      </c>
    </row>
    <row r="11998" spans="1:5" x14ac:dyDescent="0.25">
      <c r="A11998" s="2">
        <v>43922.652391851851</v>
      </c>
      <c r="B11998">
        <f t="shared" si="374"/>
        <v>3794917166.6559997</v>
      </c>
      <c r="C11998">
        <f t="shared" si="375"/>
        <v>14.322999477386475</v>
      </c>
      <c r="D11998" s="1">
        <v>10.78397</v>
      </c>
      <c r="E11998" s="1">
        <v>3.640466</v>
      </c>
    </row>
    <row r="11999" spans="1:5" x14ac:dyDescent="0.25">
      <c r="A11999" s="2">
        <v>43922.652391863427</v>
      </c>
      <c r="B11999">
        <f t="shared" si="374"/>
        <v>3794917166.6570001</v>
      </c>
      <c r="C11999">
        <f t="shared" si="375"/>
        <v>14.323999881744385</v>
      </c>
      <c r="D11999" s="1">
        <v>10.967560000000001</v>
      </c>
      <c r="E11999" s="1">
        <v>3.642077</v>
      </c>
    </row>
    <row r="12000" spans="1:5" x14ac:dyDescent="0.25">
      <c r="A12000" s="2">
        <v>43922.652391875003</v>
      </c>
      <c r="B12000">
        <f t="shared" si="374"/>
        <v>3794917166.658</v>
      </c>
      <c r="C12000">
        <f t="shared" si="375"/>
        <v>14.324999809265137</v>
      </c>
      <c r="D12000" s="1">
        <v>10.76465</v>
      </c>
      <c r="E12000" s="1">
        <v>3.641111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DASL</dc:creator>
  <cp:lastModifiedBy>Windows User</cp:lastModifiedBy>
  <dcterms:created xsi:type="dcterms:W3CDTF">2020-04-01T22:39:50Z</dcterms:created>
  <dcterms:modified xsi:type="dcterms:W3CDTF">2020-04-03T00:32:58Z</dcterms:modified>
</cp:coreProperties>
</file>