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L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Sheet1!$A$1:$A$1639</c:f>
              <c:numCache>
                <c:formatCode>0.0000000000</c:formatCode>
                <c:ptCount val="1639"/>
                <c:pt idx="0">
                  <c:v>43920.60963554398</c:v>
                </c:pt>
                <c:pt idx="1">
                  <c:v>43920.609635659719</c:v>
                </c:pt>
                <c:pt idx="2">
                  <c:v>43920.609635775465</c:v>
                </c:pt>
                <c:pt idx="3">
                  <c:v>43920.609635891204</c:v>
                </c:pt>
                <c:pt idx="4">
                  <c:v>43920.609636006942</c:v>
                </c:pt>
                <c:pt idx="5">
                  <c:v>43920.609636122688</c:v>
                </c:pt>
                <c:pt idx="6">
                  <c:v>43920.609636238427</c:v>
                </c:pt>
                <c:pt idx="7">
                  <c:v>43920.609636354166</c:v>
                </c:pt>
                <c:pt idx="8">
                  <c:v>43920.609636469904</c:v>
                </c:pt>
                <c:pt idx="9">
                  <c:v>43920.60963658565</c:v>
                </c:pt>
                <c:pt idx="10">
                  <c:v>43920.609649305552</c:v>
                </c:pt>
                <c:pt idx="11">
                  <c:v>43920.609649421298</c:v>
                </c:pt>
                <c:pt idx="12">
                  <c:v>43920.609649537037</c:v>
                </c:pt>
                <c:pt idx="13">
                  <c:v>43920.609649652775</c:v>
                </c:pt>
                <c:pt idx="14">
                  <c:v>43920.609649768521</c:v>
                </c:pt>
                <c:pt idx="15">
                  <c:v>43920.60964988426</c:v>
                </c:pt>
                <c:pt idx="16">
                  <c:v>43920.609649999999</c:v>
                </c:pt>
                <c:pt idx="17">
                  <c:v>43920.609650115737</c:v>
                </c:pt>
                <c:pt idx="18">
                  <c:v>43920.609650231483</c:v>
                </c:pt>
                <c:pt idx="19">
                  <c:v>43920.609650347222</c:v>
                </c:pt>
                <c:pt idx="20">
                  <c:v>43920.609650474536</c:v>
                </c:pt>
                <c:pt idx="21">
                  <c:v>43920.609650590275</c:v>
                </c:pt>
                <c:pt idx="22">
                  <c:v>43920.609650706021</c:v>
                </c:pt>
                <c:pt idx="23">
                  <c:v>43920.60965082176</c:v>
                </c:pt>
                <c:pt idx="24">
                  <c:v>43920.609650937498</c:v>
                </c:pt>
                <c:pt idx="25">
                  <c:v>43920.609651053244</c:v>
                </c:pt>
                <c:pt idx="26">
                  <c:v>43920.609651168983</c:v>
                </c:pt>
                <c:pt idx="27">
                  <c:v>43920.609651284722</c:v>
                </c:pt>
                <c:pt idx="28">
                  <c:v>43920.60965140046</c:v>
                </c:pt>
                <c:pt idx="29">
                  <c:v>43920.609651516206</c:v>
                </c:pt>
                <c:pt idx="30">
                  <c:v>43920.609651631945</c:v>
                </c:pt>
                <c:pt idx="31">
                  <c:v>43920.609651747684</c:v>
                </c:pt>
                <c:pt idx="32">
                  <c:v>43920.609651863429</c:v>
                </c:pt>
                <c:pt idx="33">
                  <c:v>43920.609651979168</c:v>
                </c:pt>
                <c:pt idx="34">
                  <c:v>43920.609652094907</c:v>
                </c:pt>
                <c:pt idx="35">
                  <c:v>43920.609652210645</c:v>
                </c:pt>
                <c:pt idx="36">
                  <c:v>43920.609652326391</c:v>
                </c:pt>
                <c:pt idx="37">
                  <c:v>43920.60965244213</c:v>
                </c:pt>
                <c:pt idx="38">
                  <c:v>43920.609652557869</c:v>
                </c:pt>
                <c:pt idx="39">
                  <c:v>43920.609652673615</c:v>
                </c:pt>
                <c:pt idx="40">
                  <c:v>43920.609652812498</c:v>
                </c:pt>
                <c:pt idx="41">
                  <c:v>43920.609652928244</c:v>
                </c:pt>
                <c:pt idx="42">
                  <c:v>43920.609653043983</c:v>
                </c:pt>
                <c:pt idx="43">
                  <c:v>43920.609653159721</c:v>
                </c:pt>
                <c:pt idx="44">
                  <c:v>43920.60965327546</c:v>
                </c:pt>
                <c:pt idx="45">
                  <c:v>43920.609653391206</c:v>
                </c:pt>
                <c:pt idx="46">
                  <c:v>43920.609653506945</c:v>
                </c:pt>
                <c:pt idx="47">
                  <c:v>43920.609653622683</c:v>
                </c:pt>
                <c:pt idx="48">
                  <c:v>43920.609653738429</c:v>
                </c:pt>
                <c:pt idx="49">
                  <c:v>43920.609653854168</c:v>
                </c:pt>
                <c:pt idx="50">
                  <c:v>43920.609653981483</c:v>
                </c:pt>
                <c:pt idx="51">
                  <c:v>43920.609654097221</c:v>
                </c:pt>
                <c:pt idx="52">
                  <c:v>43920.60965421296</c:v>
                </c:pt>
                <c:pt idx="53">
                  <c:v>43920.609654328706</c:v>
                </c:pt>
                <c:pt idx="54">
                  <c:v>43920.609654444444</c:v>
                </c:pt>
                <c:pt idx="55">
                  <c:v>43920.609654560183</c:v>
                </c:pt>
                <c:pt idx="56">
                  <c:v>43920.609654675929</c:v>
                </c:pt>
                <c:pt idx="57">
                  <c:v>43920.609654791668</c:v>
                </c:pt>
                <c:pt idx="58">
                  <c:v>43920.609654907406</c:v>
                </c:pt>
                <c:pt idx="59">
                  <c:v>43920.609655023145</c:v>
                </c:pt>
                <c:pt idx="60">
                  <c:v>43920.609655138891</c:v>
                </c:pt>
                <c:pt idx="61">
                  <c:v>43920.60965525463</c:v>
                </c:pt>
                <c:pt idx="62">
                  <c:v>43920.609655370368</c:v>
                </c:pt>
                <c:pt idx="63">
                  <c:v>43920.609655486114</c:v>
                </c:pt>
                <c:pt idx="64">
                  <c:v>43920.609655601853</c:v>
                </c:pt>
                <c:pt idx="65">
                  <c:v>43920.609655717592</c:v>
                </c:pt>
                <c:pt idx="66">
                  <c:v>43920.60965583333</c:v>
                </c:pt>
                <c:pt idx="67">
                  <c:v>43920.609655949076</c:v>
                </c:pt>
                <c:pt idx="68">
                  <c:v>43920.609656064815</c:v>
                </c:pt>
                <c:pt idx="69">
                  <c:v>43920.609656180553</c:v>
                </c:pt>
                <c:pt idx="70">
                  <c:v>43920.609656296299</c:v>
                </c:pt>
                <c:pt idx="71">
                  <c:v>43920.609656412038</c:v>
                </c:pt>
                <c:pt idx="72">
                  <c:v>43920.609656527777</c:v>
                </c:pt>
                <c:pt idx="73">
                  <c:v>43920.609656643515</c:v>
                </c:pt>
                <c:pt idx="74">
                  <c:v>43920.609656759261</c:v>
                </c:pt>
                <c:pt idx="75">
                  <c:v>43920.609656875</c:v>
                </c:pt>
                <c:pt idx="76">
                  <c:v>43920.609656990739</c:v>
                </c:pt>
                <c:pt idx="77">
                  <c:v>43920.609657106485</c:v>
                </c:pt>
                <c:pt idx="78">
                  <c:v>43920.609657222223</c:v>
                </c:pt>
                <c:pt idx="79">
                  <c:v>43920.609657337962</c:v>
                </c:pt>
                <c:pt idx="80">
                  <c:v>43920.6096574537</c:v>
                </c:pt>
                <c:pt idx="81">
                  <c:v>43920.609657569446</c:v>
                </c:pt>
                <c:pt idx="82">
                  <c:v>43920.609657685185</c:v>
                </c:pt>
                <c:pt idx="83">
                  <c:v>43920.609657800924</c:v>
                </c:pt>
                <c:pt idx="84">
                  <c:v>43920.60965791667</c:v>
                </c:pt>
                <c:pt idx="85">
                  <c:v>43920.609658032408</c:v>
                </c:pt>
                <c:pt idx="86">
                  <c:v>43920.609658148147</c:v>
                </c:pt>
                <c:pt idx="87">
                  <c:v>43920.609658263886</c:v>
                </c:pt>
                <c:pt idx="88">
                  <c:v>43920.609658379632</c:v>
                </c:pt>
                <c:pt idx="89">
                  <c:v>43920.60965849537</c:v>
                </c:pt>
                <c:pt idx="90">
                  <c:v>43920.60965864583</c:v>
                </c:pt>
                <c:pt idx="91">
                  <c:v>43920.609658761576</c:v>
                </c:pt>
                <c:pt idx="92">
                  <c:v>43920.609658877314</c:v>
                </c:pt>
                <c:pt idx="93">
                  <c:v>43920.609658993053</c:v>
                </c:pt>
                <c:pt idx="94">
                  <c:v>43920.609659108799</c:v>
                </c:pt>
                <c:pt idx="95">
                  <c:v>43920.609659224538</c:v>
                </c:pt>
                <c:pt idx="96">
                  <c:v>43920.609659340276</c:v>
                </c:pt>
                <c:pt idx="97">
                  <c:v>43920.609659456015</c:v>
                </c:pt>
                <c:pt idx="98">
                  <c:v>43920.609659571761</c:v>
                </c:pt>
                <c:pt idx="99">
                  <c:v>43920.6096596875</c:v>
                </c:pt>
                <c:pt idx="100">
                  <c:v>43920.609659814814</c:v>
                </c:pt>
                <c:pt idx="101">
                  <c:v>43920.609659930553</c:v>
                </c:pt>
                <c:pt idx="102">
                  <c:v>43920.609660046299</c:v>
                </c:pt>
                <c:pt idx="103">
                  <c:v>43920.609660162037</c:v>
                </c:pt>
                <c:pt idx="104">
                  <c:v>43920.609660277776</c:v>
                </c:pt>
                <c:pt idx="105">
                  <c:v>43920.609660393522</c:v>
                </c:pt>
                <c:pt idx="106">
                  <c:v>43920.609660509261</c:v>
                </c:pt>
                <c:pt idx="107">
                  <c:v>43920.609660624999</c:v>
                </c:pt>
                <c:pt idx="108">
                  <c:v>43920.609660740738</c:v>
                </c:pt>
                <c:pt idx="109">
                  <c:v>43920.609660856484</c:v>
                </c:pt>
                <c:pt idx="110">
                  <c:v>43920.609660983799</c:v>
                </c:pt>
                <c:pt idx="111">
                  <c:v>43920.609661099537</c:v>
                </c:pt>
                <c:pt idx="112">
                  <c:v>43920.609661215276</c:v>
                </c:pt>
                <c:pt idx="113">
                  <c:v>43920.609661331022</c:v>
                </c:pt>
                <c:pt idx="114">
                  <c:v>43920.609661446761</c:v>
                </c:pt>
                <c:pt idx="115">
                  <c:v>43920.609661562499</c:v>
                </c:pt>
                <c:pt idx="116">
                  <c:v>43920.609661678238</c:v>
                </c:pt>
                <c:pt idx="117">
                  <c:v>43920.609661793984</c:v>
                </c:pt>
                <c:pt idx="118">
                  <c:v>43920.609661909722</c:v>
                </c:pt>
                <c:pt idx="119">
                  <c:v>43920.609662025461</c:v>
                </c:pt>
                <c:pt idx="120">
                  <c:v>43920.609662152776</c:v>
                </c:pt>
                <c:pt idx="121">
                  <c:v>43920.609662268522</c:v>
                </c:pt>
                <c:pt idx="122">
                  <c:v>43920.60966238426</c:v>
                </c:pt>
                <c:pt idx="123">
                  <c:v>43920.609662499999</c:v>
                </c:pt>
                <c:pt idx="124">
                  <c:v>43920.609662615738</c:v>
                </c:pt>
                <c:pt idx="125">
                  <c:v>43920.609662731484</c:v>
                </c:pt>
                <c:pt idx="126">
                  <c:v>43920.609662847222</c:v>
                </c:pt>
                <c:pt idx="127">
                  <c:v>43920.609662962961</c:v>
                </c:pt>
                <c:pt idx="128">
                  <c:v>43920.609663078707</c:v>
                </c:pt>
                <c:pt idx="129">
                  <c:v>43920.609663194446</c:v>
                </c:pt>
                <c:pt idx="130">
                  <c:v>43920.609663333336</c:v>
                </c:pt>
                <c:pt idx="131">
                  <c:v>43920.609663449075</c:v>
                </c:pt>
                <c:pt idx="132">
                  <c:v>43920.609663564814</c:v>
                </c:pt>
                <c:pt idx="133">
                  <c:v>43920.609663680552</c:v>
                </c:pt>
                <c:pt idx="134">
                  <c:v>43920.609663796298</c:v>
                </c:pt>
                <c:pt idx="135">
                  <c:v>43920.609663912037</c:v>
                </c:pt>
                <c:pt idx="136">
                  <c:v>43920.609664027776</c:v>
                </c:pt>
                <c:pt idx="137">
                  <c:v>43920.609664143522</c:v>
                </c:pt>
                <c:pt idx="138">
                  <c:v>43920.60966425926</c:v>
                </c:pt>
                <c:pt idx="139">
                  <c:v>43920.609664374999</c:v>
                </c:pt>
                <c:pt idx="140">
                  <c:v>43920.609664502314</c:v>
                </c:pt>
                <c:pt idx="141">
                  <c:v>43920.609664618052</c:v>
                </c:pt>
                <c:pt idx="142">
                  <c:v>43920.609664733798</c:v>
                </c:pt>
                <c:pt idx="143">
                  <c:v>43920.609664849537</c:v>
                </c:pt>
                <c:pt idx="144">
                  <c:v>43920.609664965275</c:v>
                </c:pt>
                <c:pt idx="145">
                  <c:v>43920.609665081021</c:v>
                </c:pt>
                <c:pt idx="146">
                  <c:v>43920.60966519676</c:v>
                </c:pt>
                <c:pt idx="147">
                  <c:v>43920.609665312499</c:v>
                </c:pt>
                <c:pt idx="148">
                  <c:v>43920.609665428237</c:v>
                </c:pt>
                <c:pt idx="149">
                  <c:v>43920.609665543983</c:v>
                </c:pt>
                <c:pt idx="150">
                  <c:v>43920.609665671298</c:v>
                </c:pt>
                <c:pt idx="151">
                  <c:v>43920.609665787037</c:v>
                </c:pt>
                <c:pt idx="152">
                  <c:v>43920.609665902775</c:v>
                </c:pt>
                <c:pt idx="153">
                  <c:v>43920.609666018521</c:v>
                </c:pt>
                <c:pt idx="154">
                  <c:v>43920.60966613426</c:v>
                </c:pt>
                <c:pt idx="155">
                  <c:v>43920.609666249999</c:v>
                </c:pt>
                <c:pt idx="156">
                  <c:v>43920.609666365737</c:v>
                </c:pt>
                <c:pt idx="157">
                  <c:v>43920.609666481483</c:v>
                </c:pt>
                <c:pt idx="158">
                  <c:v>43920.609666597222</c:v>
                </c:pt>
                <c:pt idx="159">
                  <c:v>43920.60966671296</c:v>
                </c:pt>
                <c:pt idx="160">
                  <c:v>43920.609666840275</c:v>
                </c:pt>
                <c:pt idx="161">
                  <c:v>43920.609666956021</c:v>
                </c:pt>
                <c:pt idx="162">
                  <c:v>43920.60966707176</c:v>
                </c:pt>
                <c:pt idx="163">
                  <c:v>43920.609667187498</c:v>
                </c:pt>
                <c:pt idx="164">
                  <c:v>43920.609667303244</c:v>
                </c:pt>
                <c:pt idx="165">
                  <c:v>43920.609667418983</c:v>
                </c:pt>
                <c:pt idx="166">
                  <c:v>43920.609667534722</c:v>
                </c:pt>
                <c:pt idx="167">
                  <c:v>43920.60966765046</c:v>
                </c:pt>
                <c:pt idx="168">
                  <c:v>43920.609667766206</c:v>
                </c:pt>
                <c:pt idx="169">
                  <c:v>43920.609667881945</c:v>
                </c:pt>
                <c:pt idx="170">
                  <c:v>43920.60966800926</c:v>
                </c:pt>
                <c:pt idx="171">
                  <c:v>43920.609668124998</c:v>
                </c:pt>
                <c:pt idx="172">
                  <c:v>43920.609668240744</c:v>
                </c:pt>
                <c:pt idx="173">
                  <c:v>43920.609668356483</c:v>
                </c:pt>
                <c:pt idx="174">
                  <c:v>43920.609668472222</c:v>
                </c:pt>
                <c:pt idx="175">
                  <c:v>43920.60966858796</c:v>
                </c:pt>
                <c:pt idx="176">
                  <c:v>43920.609668703706</c:v>
                </c:pt>
                <c:pt idx="177">
                  <c:v>43920.609668819445</c:v>
                </c:pt>
                <c:pt idx="178">
                  <c:v>43920.609668935183</c:v>
                </c:pt>
                <c:pt idx="179">
                  <c:v>43920.609669050929</c:v>
                </c:pt>
                <c:pt idx="180">
                  <c:v>43920.609669178244</c:v>
                </c:pt>
                <c:pt idx="181">
                  <c:v>43920.609669293983</c:v>
                </c:pt>
                <c:pt idx="182">
                  <c:v>43920.609669409721</c:v>
                </c:pt>
                <c:pt idx="183">
                  <c:v>43920.60966952546</c:v>
                </c:pt>
                <c:pt idx="184">
                  <c:v>43920.609669641206</c:v>
                </c:pt>
                <c:pt idx="185">
                  <c:v>43920.609669756945</c:v>
                </c:pt>
                <c:pt idx="186">
                  <c:v>43920.609669872683</c:v>
                </c:pt>
                <c:pt idx="187">
                  <c:v>43920.609669988429</c:v>
                </c:pt>
                <c:pt idx="188">
                  <c:v>43920.609670104168</c:v>
                </c:pt>
                <c:pt idx="189">
                  <c:v>43920.609670219907</c:v>
                </c:pt>
                <c:pt idx="190">
                  <c:v>43920.609670358797</c:v>
                </c:pt>
                <c:pt idx="191">
                  <c:v>43920.609670474536</c:v>
                </c:pt>
                <c:pt idx="192">
                  <c:v>43920.609670590275</c:v>
                </c:pt>
                <c:pt idx="193">
                  <c:v>43920.609670706021</c:v>
                </c:pt>
                <c:pt idx="194">
                  <c:v>43920.609670821759</c:v>
                </c:pt>
                <c:pt idx="195">
                  <c:v>43920.609670937498</c:v>
                </c:pt>
                <c:pt idx="196">
                  <c:v>43920.609671053244</c:v>
                </c:pt>
                <c:pt idx="197">
                  <c:v>43920.609671168982</c:v>
                </c:pt>
                <c:pt idx="198">
                  <c:v>43920.609671284721</c:v>
                </c:pt>
                <c:pt idx="199">
                  <c:v>43920.60967140046</c:v>
                </c:pt>
                <c:pt idx="200">
                  <c:v>43920.609671539351</c:v>
                </c:pt>
                <c:pt idx="201">
                  <c:v>43920.609671655089</c:v>
                </c:pt>
                <c:pt idx="202">
                  <c:v>43920.609671770835</c:v>
                </c:pt>
                <c:pt idx="203">
                  <c:v>43920.609671886574</c:v>
                </c:pt>
                <c:pt idx="204">
                  <c:v>43920.609672002312</c:v>
                </c:pt>
                <c:pt idx="205">
                  <c:v>43920.609672118058</c:v>
                </c:pt>
                <c:pt idx="206">
                  <c:v>43920.609672233797</c:v>
                </c:pt>
                <c:pt idx="207">
                  <c:v>43920.609672349536</c:v>
                </c:pt>
                <c:pt idx="208">
                  <c:v>43920.609672465274</c:v>
                </c:pt>
                <c:pt idx="209">
                  <c:v>43920.60967258102</c:v>
                </c:pt>
                <c:pt idx="210">
                  <c:v>43920.609672719911</c:v>
                </c:pt>
                <c:pt idx="211">
                  <c:v>43920.60967283565</c:v>
                </c:pt>
                <c:pt idx="212">
                  <c:v>43920.609672951388</c:v>
                </c:pt>
                <c:pt idx="213">
                  <c:v>43920.609673067127</c:v>
                </c:pt>
                <c:pt idx="214">
                  <c:v>43920.609673182873</c:v>
                </c:pt>
                <c:pt idx="215">
                  <c:v>43920.609673298612</c:v>
                </c:pt>
                <c:pt idx="216">
                  <c:v>43920.60967341435</c:v>
                </c:pt>
                <c:pt idx="217">
                  <c:v>43920.609673530096</c:v>
                </c:pt>
                <c:pt idx="218">
                  <c:v>43920.609673645835</c:v>
                </c:pt>
                <c:pt idx="219">
                  <c:v>43920.609673761574</c:v>
                </c:pt>
                <c:pt idx="220">
                  <c:v>43920.609673888888</c:v>
                </c:pt>
                <c:pt idx="221">
                  <c:v>43920.609674004627</c:v>
                </c:pt>
                <c:pt idx="222">
                  <c:v>43920.609674120373</c:v>
                </c:pt>
                <c:pt idx="223">
                  <c:v>43920.609674236111</c:v>
                </c:pt>
                <c:pt idx="224">
                  <c:v>43920.60967435185</c:v>
                </c:pt>
                <c:pt idx="225">
                  <c:v>43920.609674467596</c:v>
                </c:pt>
                <c:pt idx="226">
                  <c:v>43920.609674583335</c:v>
                </c:pt>
                <c:pt idx="227">
                  <c:v>43920.609674699073</c:v>
                </c:pt>
                <c:pt idx="228">
                  <c:v>43920.609674814812</c:v>
                </c:pt>
                <c:pt idx="229">
                  <c:v>43920.609674930558</c:v>
                </c:pt>
                <c:pt idx="230">
                  <c:v>43920.609675057873</c:v>
                </c:pt>
                <c:pt idx="231">
                  <c:v>43920.609675173611</c:v>
                </c:pt>
                <c:pt idx="232">
                  <c:v>43920.60967528935</c:v>
                </c:pt>
                <c:pt idx="233">
                  <c:v>43920.609675405096</c:v>
                </c:pt>
                <c:pt idx="234">
                  <c:v>43920.609675520835</c:v>
                </c:pt>
                <c:pt idx="235">
                  <c:v>43920.609675636573</c:v>
                </c:pt>
                <c:pt idx="236">
                  <c:v>43920.609675752312</c:v>
                </c:pt>
                <c:pt idx="237">
                  <c:v>43920.609675868058</c:v>
                </c:pt>
                <c:pt idx="238">
                  <c:v>43920.609675983796</c:v>
                </c:pt>
                <c:pt idx="239">
                  <c:v>43920.609676099535</c:v>
                </c:pt>
                <c:pt idx="240">
                  <c:v>43920.609676238426</c:v>
                </c:pt>
                <c:pt idx="241">
                  <c:v>43920.609676354165</c:v>
                </c:pt>
                <c:pt idx="242">
                  <c:v>43920.60967646991</c:v>
                </c:pt>
                <c:pt idx="243">
                  <c:v>43920.609676585649</c:v>
                </c:pt>
                <c:pt idx="244">
                  <c:v>43920.609676701388</c:v>
                </c:pt>
                <c:pt idx="245">
                  <c:v>43920.609676817126</c:v>
                </c:pt>
                <c:pt idx="246">
                  <c:v>43920.609676932872</c:v>
                </c:pt>
                <c:pt idx="247">
                  <c:v>43920.609677048611</c:v>
                </c:pt>
                <c:pt idx="248">
                  <c:v>43920.60967716435</c:v>
                </c:pt>
                <c:pt idx="249">
                  <c:v>43920.609677280096</c:v>
                </c:pt>
                <c:pt idx="250">
                  <c:v>43920.609677430555</c:v>
                </c:pt>
                <c:pt idx="251">
                  <c:v>43920.609677546294</c:v>
                </c:pt>
                <c:pt idx="252">
                  <c:v>43920.60967766204</c:v>
                </c:pt>
                <c:pt idx="253">
                  <c:v>43920.609677777778</c:v>
                </c:pt>
                <c:pt idx="254">
                  <c:v>43920.609677893517</c:v>
                </c:pt>
                <c:pt idx="255">
                  <c:v>43920.609678009256</c:v>
                </c:pt>
                <c:pt idx="256">
                  <c:v>43920.609678125002</c:v>
                </c:pt>
                <c:pt idx="257">
                  <c:v>43920.60967824074</c:v>
                </c:pt>
                <c:pt idx="258">
                  <c:v>43920.609678356479</c:v>
                </c:pt>
                <c:pt idx="259">
                  <c:v>43920.609678472225</c:v>
                </c:pt>
                <c:pt idx="260">
                  <c:v>43920.609678611108</c:v>
                </c:pt>
                <c:pt idx="261">
                  <c:v>43920.609678726854</c:v>
                </c:pt>
                <c:pt idx="262">
                  <c:v>43920.609678842593</c:v>
                </c:pt>
                <c:pt idx="263">
                  <c:v>43920.609678958332</c:v>
                </c:pt>
                <c:pt idx="264">
                  <c:v>43920.609679074078</c:v>
                </c:pt>
                <c:pt idx="265">
                  <c:v>43920.609679189816</c:v>
                </c:pt>
                <c:pt idx="266">
                  <c:v>43920.609679305555</c:v>
                </c:pt>
                <c:pt idx="267">
                  <c:v>43920.609679421294</c:v>
                </c:pt>
                <c:pt idx="268">
                  <c:v>43920.609679537039</c:v>
                </c:pt>
                <c:pt idx="269">
                  <c:v>43920.609679652778</c:v>
                </c:pt>
                <c:pt idx="270">
                  <c:v>43920.609679780093</c:v>
                </c:pt>
                <c:pt idx="271">
                  <c:v>43920.609679895832</c:v>
                </c:pt>
                <c:pt idx="272">
                  <c:v>43920.609680011577</c:v>
                </c:pt>
                <c:pt idx="273">
                  <c:v>43920.609680127316</c:v>
                </c:pt>
                <c:pt idx="274">
                  <c:v>43920.609680243055</c:v>
                </c:pt>
                <c:pt idx="275">
                  <c:v>43920.609680358793</c:v>
                </c:pt>
                <c:pt idx="276">
                  <c:v>43920.609680474539</c:v>
                </c:pt>
                <c:pt idx="277">
                  <c:v>43920.609680590278</c:v>
                </c:pt>
                <c:pt idx="278">
                  <c:v>43920.609680706017</c:v>
                </c:pt>
                <c:pt idx="279">
                  <c:v>43920.609680821763</c:v>
                </c:pt>
                <c:pt idx="280">
                  <c:v>43920.609680949077</c:v>
                </c:pt>
                <c:pt idx="281">
                  <c:v>43920.609681064816</c:v>
                </c:pt>
                <c:pt idx="282">
                  <c:v>43920.609681180555</c:v>
                </c:pt>
                <c:pt idx="283">
                  <c:v>43920.609681296293</c:v>
                </c:pt>
                <c:pt idx="284">
                  <c:v>43920.609681412039</c:v>
                </c:pt>
                <c:pt idx="285">
                  <c:v>43920.609681527778</c:v>
                </c:pt>
                <c:pt idx="286">
                  <c:v>43920.609681643517</c:v>
                </c:pt>
                <c:pt idx="287">
                  <c:v>43920.609681759262</c:v>
                </c:pt>
                <c:pt idx="288">
                  <c:v>43920.609681875001</c:v>
                </c:pt>
                <c:pt idx="289">
                  <c:v>43920.60968199074</c:v>
                </c:pt>
                <c:pt idx="290">
                  <c:v>43920.609682129631</c:v>
                </c:pt>
                <c:pt idx="291">
                  <c:v>43920.609682245369</c:v>
                </c:pt>
                <c:pt idx="292">
                  <c:v>43920.609682361108</c:v>
                </c:pt>
                <c:pt idx="293">
                  <c:v>43920.609682476854</c:v>
                </c:pt>
                <c:pt idx="294">
                  <c:v>43920.609682592592</c:v>
                </c:pt>
                <c:pt idx="295">
                  <c:v>43920.609682708331</c:v>
                </c:pt>
                <c:pt idx="296">
                  <c:v>43920.609682824077</c:v>
                </c:pt>
                <c:pt idx="297">
                  <c:v>43920.609682939816</c:v>
                </c:pt>
                <c:pt idx="298">
                  <c:v>43920.609683055554</c:v>
                </c:pt>
                <c:pt idx="299">
                  <c:v>43920.609683171293</c:v>
                </c:pt>
                <c:pt idx="300">
                  <c:v>43920.60968332176</c:v>
                </c:pt>
                <c:pt idx="301">
                  <c:v>43920.609683437498</c:v>
                </c:pt>
                <c:pt idx="302">
                  <c:v>43920.609683553237</c:v>
                </c:pt>
                <c:pt idx="303">
                  <c:v>43920.609683668983</c:v>
                </c:pt>
                <c:pt idx="304">
                  <c:v>43920.609683784722</c:v>
                </c:pt>
                <c:pt idx="305">
                  <c:v>43920.60968390046</c:v>
                </c:pt>
                <c:pt idx="306">
                  <c:v>43920.609684016206</c:v>
                </c:pt>
                <c:pt idx="307">
                  <c:v>43920.609684131945</c:v>
                </c:pt>
                <c:pt idx="308">
                  <c:v>43920.609684247684</c:v>
                </c:pt>
                <c:pt idx="309">
                  <c:v>43920.60968436343</c:v>
                </c:pt>
                <c:pt idx="310">
                  <c:v>43920.609684513889</c:v>
                </c:pt>
                <c:pt idx="311">
                  <c:v>43920.609684629628</c:v>
                </c:pt>
                <c:pt idx="312">
                  <c:v>43920.609684745374</c:v>
                </c:pt>
                <c:pt idx="313">
                  <c:v>43920.609684861112</c:v>
                </c:pt>
                <c:pt idx="314">
                  <c:v>43920.609684976851</c:v>
                </c:pt>
                <c:pt idx="315">
                  <c:v>43920.60968509259</c:v>
                </c:pt>
                <c:pt idx="316">
                  <c:v>43920.609685208336</c:v>
                </c:pt>
                <c:pt idx="317">
                  <c:v>43920.609685324074</c:v>
                </c:pt>
                <c:pt idx="318">
                  <c:v>43920.609685439813</c:v>
                </c:pt>
                <c:pt idx="319">
                  <c:v>43920.609685555559</c:v>
                </c:pt>
                <c:pt idx="320">
                  <c:v>43920.609685682874</c:v>
                </c:pt>
                <c:pt idx="321">
                  <c:v>43920.609685798612</c:v>
                </c:pt>
                <c:pt idx="322">
                  <c:v>43920.609685914351</c:v>
                </c:pt>
                <c:pt idx="323">
                  <c:v>43920.60968603009</c:v>
                </c:pt>
                <c:pt idx="324">
                  <c:v>43920.609686145835</c:v>
                </c:pt>
                <c:pt idx="325">
                  <c:v>43920.609686261574</c:v>
                </c:pt>
                <c:pt idx="326">
                  <c:v>43920.609686377313</c:v>
                </c:pt>
                <c:pt idx="327">
                  <c:v>43920.609686493059</c:v>
                </c:pt>
                <c:pt idx="328">
                  <c:v>43920.609686608797</c:v>
                </c:pt>
                <c:pt idx="329">
                  <c:v>43920.609686724536</c:v>
                </c:pt>
                <c:pt idx="330">
                  <c:v>43920.609686863427</c:v>
                </c:pt>
                <c:pt idx="331">
                  <c:v>43920.609686979165</c:v>
                </c:pt>
                <c:pt idx="332">
                  <c:v>43920.609687094904</c:v>
                </c:pt>
                <c:pt idx="333">
                  <c:v>43920.60968721065</c:v>
                </c:pt>
                <c:pt idx="334">
                  <c:v>43920.609687326389</c:v>
                </c:pt>
                <c:pt idx="335">
                  <c:v>43920.609687442127</c:v>
                </c:pt>
                <c:pt idx="336">
                  <c:v>43920.609687557873</c:v>
                </c:pt>
                <c:pt idx="337">
                  <c:v>43920.609687673612</c:v>
                </c:pt>
                <c:pt idx="338">
                  <c:v>43920.609687789351</c:v>
                </c:pt>
                <c:pt idx="339">
                  <c:v>43920.609687905089</c:v>
                </c:pt>
                <c:pt idx="340">
                  <c:v>43920.609688032404</c:v>
                </c:pt>
                <c:pt idx="341">
                  <c:v>43920.60968814815</c:v>
                </c:pt>
                <c:pt idx="342">
                  <c:v>43920.609688263889</c:v>
                </c:pt>
                <c:pt idx="343">
                  <c:v>43920.609688379627</c:v>
                </c:pt>
                <c:pt idx="344">
                  <c:v>43920.609688495373</c:v>
                </c:pt>
                <c:pt idx="345">
                  <c:v>43920.609688611112</c:v>
                </c:pt>
                <c:pt idx="346">
                  <c:v>43920.60968872685</c:v>
                </c:pt>
                <c:pt idx="347">
                  <c:v>43920.609688842589</c:v>
                </c:pt>
                <c:pt idx="348">
                  <c:v>43920.609688958335</c:v>
                </c:pt>
                <c:pt idx="349">
                  <c:v>43920.609689074074</c:v>
                </c:pt>
                <c:pt idx="350">
                  <c:v>43920.609689201388</c:v>
                </c:pt>
                <c:pt idx="351">
                  <c:v>43920.609689317127</c:v>
                </c:pt>
                <c:pt idx="352">
                  <c:v>43920.609689432873</c:v>
                </c:pt>
                <c:pt idx="353">
                  <c:v>43920.609689548612</c:v>
                </c:pt>
                <c:pt idx="354">
                  <c:v>43920.60968966435</c:v>
                </c:pt>
                <c:pt idx="355">
                  <c:v>43920.609689780089</c:v>
                </c:pt>
                <c:pt idx="356">
                  <c:v>43920.609689895835</c:v>
                </c:pt>
                <c:pt idx="357">
                  <c:v>43920.609690011574</c:v>
                </c:pt>
                <c:pt idx="358">
                  <c:v>43920.609690127312</c:v>
                </c:pt>
                <c:pt idx="359">
                  <c:v>43920.609690243058</c:v>
                </c:pt>
                <c:pt idx="360">
                  <c:v>43920.609690381942</c:v>
                </c:pt>
                <c:pt idx="361">
                  <c:v>43920.609690497688</c:v>
                </c:pt>
                <c:pt idx="362">
                  <c:v>43920.609690613426</c:v>
                </c:pt>
                <c:pt idx="363">
                  <c:v>43920.609690729165</c:v>
                </c:pt>
                <c:pt idx="364">
                  <c:v>43920.609690844911</c:v>
                </c:pt>
                <c:pt idx="365">
                  <c:v>43920.609690960649</c:v>
                </c:pt>
                <c:pt idx="366">
                  <c:v>43920.609691076388</c:v>
                </c:pt>
                <c:pt idx="367">
                  <c:v>43920.609691192127</c:v>
                </c:pt>
                <c:pt idx="368">
                  <c:v>43920.609691307873</c:v>
                </c:pt>
                <c:pt idx="369">
                  <c:v>43920.609691423611</c:v>
                </c:pt>
                <c:pt idx="370">
                  <c:v>43920.609691550926</c:v>
                </c:pt>
                <c:pt idx="371">
                  <c:v>43920.609691666665</c:v>
                </c:pt>
                <c:pt idx="372">
                  <c:v>43920.609691782411</c:v>
                </c:pt>
                <c:pt idx="373">
                  <c:v>43920.609691898149</c:v>
                </c:pt>
                <c:pt idx="374">
                  <c:v>43920.609692013888</c:v>
                </c:pt>
                <c:pt idx="375">
                  <c:v>43920.609692129627</c:v>
                </c:pt>
                <c:pt idx="376">
                  <c:v>43920.609692245373</c:v>
                </c:pt>
                <c:pt idx="377">
                  <c:v>43920.609692361111</c:v>
                </c:pt>
                <c:pt idx="378">
                  <c:v>43920.60969247685</c:v>
                </c:pt>
                <c:pt idx="379">
                  <c:v>43920.609692592596</c:v>
                </c:pt>
                <c:pt idx="380">
                  <c:v>43920.609692731479</c:v>
                </c:pt>
                <c:pt idx="381">
                  <c:v>43920.609692847225</c:v>
                </c:pt>
                <c:pt idx="382">
                  <c:v>43920.609692962964</c:v>
                </c:pt>
                <c:pt idx="383">
                  <c:v>43920.609693078703</c:v>
                </c:pt>
                <c:pt idx="384">
                  <c:v>43920.609693194441</c:v>
                </c:pt>
                <c:pt idx="385">
                  <c:v>43920.609693310187</c:v>
                </c:pt>
                <c:pt idx="386">
                  <c:v>43920.609693425926</c:v>
                </c:pt>
                <c:pt idx="387">
                  <c:v>43920.609693541664</c:v>
                </c:pt>
                <c:pt idx="388">
                  <c:v>43920.60969365741</c:v>
                </c:pt>
                <c:pt idx="389">
                  <c:v>43920.609693773149</c:v>
                </c:pt>
                <c:pt idx="390">
                  <c:v>43920.609693923609</c:v>
                </c:pt>
                <c:pt idx="391">
                  <c:v>43920.609694039355</c:v>
                </c:pt>
                <c:pt idx="392">
                  <c:v>43920.609694155093</c:v>
                </c:pt>
                <c:pt idx="393">
                  <c:v>43920.609694270832</c:v>
                </c:pt>
                <c:pt idx="394">
                  <c:v>43920.60969438657</c:v>
                </c:pt>
                <c:pt idx="395">
                  <c:v>43920.609694502316</c:v>
                </c:pt>
                <c:pt idx="396">
                  <c:v>43920.609694618055</c:v>
                </c:pt>
                <c:pt idx="397">
                  <c:v>43920.609694733794</c:v>
                </c:pt>
                <c:pt idx="398">
                  <c:v>43920.60969484954</c:v>
                </c:pt>
                <c:pt idx="399">
                  <c:v>43920.609694965278</c:v>
                </c:pt>
                <c:pt idx="400">
                  <c:v>43920.609695104169</c:v>
                </c:pt>
                <c:pt idx="401">
                  <c:v>43920.609695219908</c:v>
                </c:pt>
                <c:pt idx="402">
                  <c:v>43920.609695335646</c:v>
                </c:pt>
                <c:pt idx="403">
                  <c:v>43920.609695451392</c:v>
                </c:pt>
                <c:pt idx="404">
                  <c:v>43920.609695567131</c:v>
                </c:pt>
                <c:pt idx="405">
                  <c:v>43920.60969568287</c:v>
                </c:pt>
                <c:pt idx="406">
                  <c:v>43920.609695798608</c:v>
                </c:pt>
                <c:pt idx="407">
                  <c:v>43920.609695914354</c:v>
                </c:pt>
                <c:pt idx="408">
                  <c:v>43920.609696030093</c:v>
                </c:pt>
                <c:pt idx="409">
                  <c:v>43920.609696145832</c:v>
                </c:pt>
                <c:pt idx="410">
                  <c:v>43920.609696296298</c:v>
                </c:pt>
                <c:pt idx="411">
                  <c:v>43920.609696412037</c:v>
                </c:pt>
                <c:pt idx="412">
                  <c:v>43920.609696527776</c:v>
                </c:pt>
                <c:pt idx="413">
                  <c:v>43920.609696643522</c:v>
                </c:pt>
                <c:pt idx="414">
                  <c:v>43920.60969675926</c:v>
                </c:pt>
                <c:pt idx="415">
                  <c:v>43920.609696874999</c:v>
                </c:pt>
                <c:pt idx="416">
                  <c:v>43920.609696990738</c:v>
                </c:pt>
                <c:pt idx="417">
                  <c:v>43920.609697106484</c:v>
                </c:pt>
                <c:pt idx="418">
                  <c:v>43920.609697222222</c:v>
                </c:pt>
                <c:pt idx="419">
                  <c:v>43920.609697337961</c:v>
                </c:pt>
                <c:pt idx="420">
                  <c:v>43920.609697488428</c:v>
                </c:pt>
                <c:pt idx="421">
                  <c:v>43920.609697604166</c:v>
                </c:pt>
                <c:pt idx="422">
                  <c:v>43920.609697719905</c:v>
                </c:pt>
                <c:pt idx="423">
                  <c:v>43920.609697835651</c:v>
                </c:pt>
                <c:pt idx="424">
                  <c:v>43920.60969795139</c:v>
                </c:pt>
                <c:pt idx="425">
                  <c:v>43920.609698067128</c:v>
                </c:pt>
                <c:pt idx="426">
                  <c:v>43920.609698182867</c:v>
                </c:pt>
                <c:pt idx="427">
                  <c:v>43920.609698298613</c:v>
                </c:pt>
                <c:pt idx="428">
                  <c:v>43920.609698414351</c:v>
                </c:pt>
                <c:pt idx="429">
                  <c:v>43920.60969853009</c:v>
                </c:pt>
                <c:pt idx="430">
                  <c:v>43920.609698680557</c:v>
                </c:pt>
                <c:pt idx="431">
                  <c:v>43920.609698796296</c:v>
                </c:pt>
                <c:pt idx="432">
                  <c:v>43920.609698912034</c:v>
                </c:pt>
                <c:pt idx="433">
                  <c:v>43920.60969902778</c:v>
                </c:pt>
                <c:pt idx="434">
                  <c:v>43920.609699143519</c:v>
                </c:pt>
                <c:pt idx="435">
                  <c:v>43920.609699259257</c:v>
                </c:pt>
                <c:pt idx="436">
                  <c:v>43920.609699375003</c:v>
                </c:pt>
                <c:pt idx="437">
                  <c:v>43920.609699490742</c:v>
                </c:pt>
                <c:pt idx="438">
                  <c:v>43920.609699606481</c:v>
                </c:pt>
                <c:pt idx="439">
                  <c:v>43920.609699722219</c:v>
                </c:pt>
                <c:pt idx="440">
                  <c:v>43920.609699872686</c:v>
                </c:pt>
                <c:pt idx="441">
                  <c:v>43920.609699988425</c:v>
                </c:pt>
                <c:pt idx="442">
                  <c:v>43920.609700104163</c:v>
                </c:pt>
                <c:pt idx="443">
                  <c:v>43920.609700219909</c:v>
                </c:pt>
                <c:pt idx="444">
                  <c:v>43920.609700335648</c:v>
                </c:pt>
                <c:pt idx="445">
                  <c:v>43920.609700451387</c:v>
                </c:pt>
                <c:pt idx="446">
                  <c:v>43920.609700567133</c:v>
                </c:pt>
                <c:pt idx="447">
                  <c:v>43920.609700682871</c:v>
                </c:pt>
                <c:pt idx="448">
                  <c:v>43920.60970079861</c:v>
                </c:pt>
                <c:pt idx="449">
                  <c:v>43920.609700914349</c:v>
                </c:pt>
                <c:pt idx="450">
                  <c:v>43920.609701064815</c:v>
                </c:pt>
                <c:pt idx="451">
                  <c:v>43920.609701180554</c:v>
                </c:pt>
                <c:pt idx="452">
                  <c:v>43920.609701296293</c:v>
                </c:pt>
                <c:pt idx="453">
                  <c:v>43920.609701412039</c:v>
                </c:pt>
                <c:pt idx="454">
                  <c:v>43920.609701527777</c:v>
                </c:pt>
                <c:pt idx="455">
                  <c:v>43920.609701643516</c:v>
                </c:pt>
                <c:pt idx="456">
                  <c:v>43920.609701759262</c:v>
                </c:pt>
                <c:pt idx="457">
                  <c:v>43920.609701875001</c:v>
                </c:pt>
                <c:pt idx="458">
                  <c:v>43920.609701990739</c:v>
                </c:pt>
                <c:pt idx="459">
                  <c:v>43920.609702106478</c:v>
                </c:pt>
                <c:pt idx="460">
                  <c:v>43920.609702245369</c:v>
                </c:pt>
                <c:pt idx="461">
                  <c:v>43920.609702361115</c:v>
                </c:pt>
                <c:pt idx="462">
                  <c:v>43920.609702476853</c:v>
                </c:pt>
                <c:pt idx="463">
                  <c:v>43920.609702592592</c:v>
                </c:pt>
                <c:pt idx="464">
                  <c:v>43920.609702708331</c:v>
                </c:pt>
                <c:pt idx="465">
                  <c:v>43920.609702824077</c:v>
                </c:pt>
                <c:pt idx="466">
                  <c:v>43920.609702939815</c:v>
                </c:pt>
                <c:pt idx="467">
                  <c:v>43920.609703055554</c:v>
                </c:pt>
                <c:pt idx="468">
                  <c:v>43920.6097031713</c:v>
                </c:pt>
                <c:pt idx="469">
                  <c:v>43920.609703287038</c:v>
                </c:pt>
                <c:pt idx="470">
                  <c:v>43920.609703414353</c:v>
                </c:pt>
                <c:pt idx="471">
                  <c:v>43920.609703530092</c:v>
                </c:pt>
                <c:pt idx="472">
                  <c:v>43920.60970364583</c:v>
                </c:pt>
                <c:pt idx="473">
                  <c:v>43920.609703761576</c:v>
                </c:pt>
                <c:pt idx="474">
                  <c:v>43920.609703877315</c:v>
                </c:pt>
                <c:pt idx="475">
                  <c:v>43920.609703993054</c:v>
                </c:pt>
                <c:pt idx="476">
                  <c:v>43920.6097041088</c:v>
                </c:pt>
                <c:pt idx="477">
                  <c:v>43920.609704224538</c:v>
                </c:pt>
                <c:pt idx="478">
                  <c:v>43920.609704340277</c:v>
                </c:pt>
                <c:pt idx="479">
                  <c:v>43920.609704456016</c:v>
                </c:pt>
                <c:pt idx="480">
                  <c:v>43920.60970458333</c:v>
                </c:pt>
                <c:pt idx="481">
                  <c:v>43920.609704699076</c:v>
                </c:pt>
                <c:pt idx="482">
                  <c:v>43920.609704814815</c:v>
                </c:pt>
                <c:pt idx="483">
                  <c:v>43920.609704930554</c:v>
                </c:pt>
                <c:pt idx="484">
                  <c:v>43920.609705046299</c:v>
                </c:pt>
                <c:pt idx="485">
                  <c:v>43920.609705162038</c:v>
                </c:pt>
                <c:pt idx="486">
                  <c:v>43920.609705277777</c:v>
                </c:pt>
                <c:pt idx="487">
                  <c:v>43920.609705393515</c:v>
                </c:pt>
                <c:pt idx="488">
                  <c:v>43920.609705509261</c:v>
                </c:pt>
                <c:pt idx="489">
                  <c:v>43920.609705625</c:v>
                </c:pt>
                <c:pt idx="490">
                  <c:v>43920.609705763891</c:v>
                </c:pt>
                <c:pt idx="491">
                  <c:v>43920.609705879629</c:v>
                </c:pt>
                <c:pt idx="492">
                  <c:v>43920.609705995368</c:v>
                </c:pt>
                <c:pt idx="493">
                  <c:v>43920.609706111114</c:v>
                </c:pt>
                <c:pt idx="494">
                  <c:v>43920.609706226853</c:v>
                </c:pt>
                <c:pt idx="495">
                  <c:v>43920.609706342591</c:v>
                </c:pt>
                <c:pt idx="496">
                  <c:v>43920.60970645833</c:v>
                </c:pt>
                <c:pt idx="497">
                  <c:v>43920.609706574076</c:v>
                </c:pt>
                <c:pt idx="498">
                  <c:v>43920.609706689815</c:v>
                </c:pt>
                <c:pt idx="499">
                  <c:v>43920.609706805553</c:v>
                </c:pt>
                <c:pt idx="500">
                  <c:v>43920.609706944444</c:v>
                </c:pt>
                <c:pt idx="501">
                  <c:v>43920.609707060183</c:v>
                </c:pt>
                <c:pt idx="502">
                  <c:v>43920.609707175929</c:v>
                </c:pt>
                <c:pt idx="503">
                  <c:v>43920.609707291667</c:v>
                </c:pt>
                <c:pt idx="504">
                  <c:v>43920.609707407406</c:v>
                </c:pt>
                <c:pt idx="505">
                  <c:v>43920.609707523145</c:v>
                </c:pt>
                <c:pt idx="506">
                  <c:v>43920.609707638891</c:v>
                </c:pt>
                <c:pt idx="507">
                  <c:v>43920.609707754629</c:v>
                </c:pt>
                <c:pt idx="508">
                  <c:v>43920.609707870368</c:v>
                </c:pt>
                <c:pt idx="509">
                  <c:v>43920.609707986114</c:v>
                </c:pt>
                <c:pt idx="510">
                  <c:v>43920.609708124997</c:v>
                </c:pt>
                <c:pt idx="511">
                  <c:v>43920.609708240743</c:v>
                </c:pt>
                <c:pt idx="512">
                  <c:v>43920.609708356482</c:v>
                </c:pt>
                <c:pt idx="513">
                  <c:v>43920.609708472221</c:v>
                </c:pt>
                <c:pt idx="514">
                  <c:v>43920.609708587966</c:v>
                </c:pt>
                <c:pt idx="515">
                  <c:v>43920.609708703705</c:v>
                </c:pt>
                <c:pt idx="516">
                  <c:v>43920.609708819444</c:v>
                </c:pt>
                <c:pt idx="517">
                  <c:v>43920.609708935182</c:v>
                </c:pt>
                <c:pt idx="518">
                  <c:v>43920.609709050928</c:v>
                </c:pt>
                <c:pt idx="519">
                  <c:v>43920.609709166667</c:v>
                </c:pt>
                <c:pt idx="520">
                  <c:v>43920.609709305558</c:v>
                </c:pt>
                <c:pt idx="521">
                  <c:v>43920.609709421296</c:v>
                </c:pt>
                <c:pt idx="522">
                  <c:v>43920.609709537035</c:v>
                </c:pt>
                <c:pt idx="523">
                  <c:v>43920.609709652781</c:v>
                </c:pt>
                <c:pt idx="524">
                  <c:v>43920.60970976852</c:v>
                </c:pt>
                <c:pt idx="525">
                  <c:v>43920.609709884258</c:v>
                </c:pt>
                <c:pt idx="526">
                  <c:v>43920.609709999997</c:v>
                </c:pt>
                <c:pt idx="527">
                  <c:v>43920.609710115743</c:v>
                </c:pt>
                <c:pt idx="528">
                  <c:v>43920.609710231482</c:v>
                </c:pt>
                <c:pt idx="529">
                  <c:v>43920.60971034722</c:v>
                </c:pt>
                <c:pt idx="530">
                  <c:v>43920.609710486111</c:v>
                </c:pt>
                <c:pt idx="531">
                  <c:v>43920.60971060185</c:v>
                </c:pt>
                <c:pt idx="532">
                  <c:v>43920.609710717596</c:v>
                </c:pt>
                <c:pt idx="533">
                  <c:v>43920.609710833334</c:v>
                </c:pt>
                <c:pt idx="534">
                  <c:v>43920.609710949073</c:v>
                </c:pt>
                <c:pt idx="535">
                  <c:v>43920.609711064812</c:v>
                </c:pt>
                <c:pt idx="536">
                  <c:v>43920.609711180557</c:v>
                </c:pt>
                <c:pt idx="537">
                  <c:v>43920.609711296296</c:v>
                </c:pt>
                <c:pt idx="538">
                  <c:v>43920.609711412035</c:v>
                </c:pt>
                <c:pt idx="539">
                  <c:v>43920.609711527781</c:v>
                </c:pt>
                <c:pt idx="540">
                  <c:v>43920.609711666664</c:v>
                </c:pt>
                <c:pt idx="541">
                  <c:v>43920.60971178241</c:v>
                </c:pt>
                <c:pt idx="542">
                  <c:v>43920.609711898149</c:v>
                </c:pt>
                <c:pt idx="543">
                  <c:v>43920.609712013887</c:v>
                </c:pt>
                <c:pt idx="544">
                  <c:v>43920.609712129626</c:v>
                </c:pt>
                <c:pt idx="545">
                  <c:v>43920.609712245372</c:v>
                </c:pt>
                <c:pt idx="546">
                  <c:v>43920.609712361111</c:v>
                </c:pt>
                <c:pt idx="547">
                  <c:v>43920.609712476849</c:v>
                </c:pt>
                <c:pt idx="548">
                  <c:v>43920.609712592595</c:v>
                </c:pt>
                <c:pt idx="549">
                  <c:v>43920.609712708334</c:v>
                </c:pt>
                <c:pt idx="550">
                  <c:v>43920.609712835649</c:v>
                </c:pt>
                <c:pt idx="551">
                  <c:v>43920.609712951387</c:v>
                </c:pt>
                <c:pt idx="552">
                  <c:v>43920.609713067126</c:v>
                </c:pt>
                <c:pt idx="553">
                  <c:v>43920.609713182872</c:v>
                </c:pt>
                <c:pt idx="554">
                  <c:v>43920.609713298611</c:v>
                </c:pt>
                <c:pt idx="555">
                  <c:v>43920.609713414349</c:v>
                </c:pt>
                <c:pt idx="556">
                  <c:v>43920.609713530095</c:v>
                </c:pt>
                <c:pt idx="557">
                  <c:v>43920.609713645834</c:v>
                </c:pt>
                <c:pt idx="558">
                  <c:v>43920.609713761572</c:v>
                </c:pt>
                <c:pt idx="559">
                  <c:v>43920.609713877318</c:v>
                </c:pt>
                <c:pt idx="560">
                  <c:v>43920.609713993057</c:v>
                </c:pt>
                <c:pt idx="561">
                  <c:v>43920.609714108796</c:v>
                </c:pt>
                <c:pt idx="562">
                  <c:v>43920.609714224534</c:v>
                </c:pt>
                <c:pt idx="563">
                  <c:v>43920.60971434028</c:v>
                </c:pt>
                <c:pt idx="564">
                  <c:v>43920.609714456019</c:v>
                </c:pt>
                <c:pt idx="565">
                  <c:v>43920.609714571758</c:v>
                </c:pt>
                <c:pt idx="566">
                  <c:v>43920.609714687504</c:v>
                </c:pt>
                <c:pt idx="567">
                  <c:v>43920.609714803242</c:v>
                </c:pt>
                <c:pt idx="568">
                  <c:v>43920.609714918981</c:v>
                </c:pt>
                <c:pt idx="569">
                  <c:v>43920.60971503472</c:v>
                </c:pt>
                <c:pt idx="570">
                  <c:v>43920.60971517361</c:v>
                </c:pt>
                <c:pt idx="571">
                  <c:v>43920.609715289349</c:v>
                </c:pt>
                <c:pt idx="572">
                  <c:v>43920.609715405095</c:v>
                </c:pt>
                <c:pt idx="573">
                  <c:v>43920.609715520834</c:v>
                </c:pt>
                <c:pt idx="574">
                  <c:v>43920.609715636572</c:v>
                </c:pt>
                <c:pt idx="575">
                  <c:v>43920.609715752318</c:v>
                </c:pt>
                <c:pt idx="576">
                  <c:v>43920.609715868057</c:v>
                </c:pt>
                <c:pt idx="577">
                  <c:v>43920.609715983795</c:v>
                </c:pt>
                <c:pt idx="578">
                  <c:v>43920.609716099534</c:v>
                </c:pt>
                <c:pt idx="579">
                  <c:v>43920.60971621528</c:v>
                </c:pt>
                <c:pt idx="580">
                  <c:v>43920.60971636574</c:v>
                </c:pt>
                <c:pt idx="581">
                  <c:v>43920.609716481478</c:v>
                </c:pt>
                <c:pt idx="582">
                  <c:v>43920.609716597224</c:v>
                </c:pt>
                <c:pt idx="583">
                  <c:v>43920.609716712963</c:v>
                </c:pt>
                <c:pt idx="584">
                  <c:v>43920.609716828701</c:v>
                </c:pt>
                <c:pt idx="585">
                  <c:v>43920.609716944447</c:v>
                </c:pt>
                <c:pt idx="586">
                  <c:v>43920.609717060186</c:v>
                </c:pt>
                <c:pt idx="587">
                  <c:v>43920.609717175925</c:v>
                </c:pt>
                <c:pt idx="588">
                  <c:v>43920.609717291663</c:v>
                </c:pt>
                <c:pt idx="589">
                  <c:v>43920.609717407409</c:v>
                </c:pt>
                <c:pt idx="590">
                  <c:v>43920.609717557869</c:v>
                </c:pt>
                <c:pt idx="591">
                  <c:v>43920.609717673608</c:v>
                </c:pt>
                <c:pt idx="592">
                  <c:v>43920.609717789353</c:v>
                </c:pt>
                <c:pt idx="593">
                  <c:v>43920.609717905092</c:v>
                </c:pt>
                <c:pt idx="594">
                  <c:v>43920.609718020831</c:v>
                </c:pt>
                <c:pt idx="595">
                  <c:v>43920.609718136577</c:v>
                </c:pt>
                <c:pt idx="596">
                  <c:v>43920.609718252315</c:v>
                </c:pt>
                <c:pt idx="597">
                  <c:v>43920.609718368054</c:v>
                </c:pt>
                <c:pt idx="598">
                  <c:v>43920.609718483793</c:v>
                </c:pt>
                <c:pt idx="599">
                  <c:v>43920.609718599539</c:v>
                </c:pt>
                <c:pt idx="600">
                  <c:v>43920.609718749998</c:v>
                </c:pt>
                <c:pt idx="601">
                  <c:v>43920.609718865744</c:v>
                </c:pt>
                <c:pt idx="602">
                  <c:v>43920.609718981483</c:v>
                </c:pt>
                <c:pt idx="603">
                  <c:v>43920.609719097221</c:v>
                </c:pt>
                <c:pt idx="604">
                  <c:v>43920.60971921296</c:v>
                </c:pt>
                <c:pt idx="605">
                  <c:v>43920.609719328706</c:v>
                </c:pt>
                <c:pt idx="606">
                  <c:v>43920.609719444445</c:v>
                </c:pt>
                <c:pt idx="607">
                  <c:v>43920.609719560183</c:v>
                </c:pt>
                <c:pt idx="608">
                  <c:v>43920.609719675929</c:v>
                </c:pt>
                <c:pt idx="609">
                  <c:v>43920.609719791668</c:v>
                </c:pt>
                <c:pt idx="610">
                  <c:v>43920.609719953703</c:v>
                </c:pt>
                <c:pt idx="611">
                  <c:v>43920.609720069442</c:v>
                </c:pt>
                <c:pt idx="612">
                  <c:v>43920.609720185188</c:v>
                </c:pt>
                <c:pt idx="613">
                  <c:v>43920.609720300927</c:v>
                </c:pt>
                <c:pt idx="614">
                  <c:v>43920.609720416665</c:v>
                </c:pt>
                <c:pt idx="615">
                  <c:v>43920.609720532404</c:v>
                </c:pt>
                <c:pt idx="616">
                  <c:v>43920.60972064815</c:v>
                </c:pt>
                <c:pt idx="617">
                  <c:v>43920.609720763889</c:v>
                </c:pt>
                <c:pt idx="618">
                  <c:v>43920.609720879627</c:v>
                </c:pt>
                <c:pt idx="619">
                  <c:v>43920.609720995373</c:v>
                </c:pt>
                <c:pt idx="620">
                  <c:v>43920.609721516201</c:v>
                </c:pt>
                <c:pt idx="621">
                  <c:v>43920.609721631947</c:v>
                </c:pt>
                <c:pt idx="622">
                  <c:v>43920.609721747685</c:v>
                </c:pt>
                <c:pt idx="623">
                  <c:v>43920.609721863424</c:v>
                </c:pt>
                <c:pt idx="624">
                  <c:v>43920.60972197917</c:v>
                </c:pt>
                <c:pt idx="625">
                  <c:v>43920.609722094909</c:v>
                </c:pt>
                <c:pt idx="626">
                  <c:v>43920.609722210647</c:v>
                </c:pt>
                <c:pt idx="627">
                  <c:v>43920.609722326386</c:v>
                </c:pt>
                <c:pt idx="628">
                  <c:v>43920.609722442132</c:v>
                </c:pt>
                <c:pt idx="629">
                  <c:v>43920.609722557871</c:v>
                </c:pt>
                <c:pt idx="630">
                  <c:v>43920.609722696761</c:v>
                </c:pt>
                <c:pt idx="631">
                  <c:v>43920.6097228125</c:v>
                </c:pt>
                <c:pt idx="632">
                  <c:v>43920.609722928239</c:v>
                </c:pt>
                <c:pt idx="633">
                  <c:v>43920.609723043985</c:v>
                </c:pt>
                <c:pt idx="634">
                  <c:v>43920.609723159723</c:v>
                </c:pt>
                <c:pt idx="635">
                  <c:v>43920.609723275462</c:v>
                </c:pt>
                <c:pt idx="636">
                  <c:v>43920.609723391201</c:v>
                </c:pt>
                <c:pt idx="637">
                  <c:v>43920.609723506946</c:v>
                </c:pt>
                <c:pt idx="638">
                  <c:v>43920.609723622685</c:v>
                </c:pt>
                <c:pt idx="639">
                  <c:v>43920.609723738424</c:v>
                </c:pt>
                <c:pt idx="640">
                  <c:v>43920.609723912035</c:v>
                </c:pt>
                <c:pt idx="641">
                  <c:v>43920.609724027781</c:v>
                </c:pt>
                <c:pt idx="642">
                  <c:v>43920.60972414352</c:v>
                </c:pt>
                <c:pt idx="643">
                  <c:v>43920.609724259259</c:v>
                </c:pt>
                <c:pt idx="644">
                  <c:v>43920.609724374997</c:v>
                </c:pt>
                <c:pt idx="645">
                  <c:v>43920.609724490743</c:v>
                </c:pt>
                <c:pt idx="646">
                  <c:v>43920.609724606482</c:v>
                </c:pt>
                <c:pt idx="647">
                  <c:v>43920.609724722221</c:v>
                </c:pt>
                <c:pt idx="648">
                  <c:v>43920.609724837966</c:v>
                </c:pt>
                <c:pt idx="649">
                  <c:v>43920.609724953705</c:v>
                </c:pt>
                <c:pt idx="650">
                  <c:v>43920.609725127317</c:v>
                </c:pt>
                <c:pt idx="651">
                  <c:v>43920.609725243055</c:v>
                </c:pt>
                <c:pt idx="652">
                  <c:v>43920.609725358794</c:v>
                </c:pt>
                <c:pt idx="653">
                  <c:v>43920.60972547454</c:v>
                </c:pt>
                <c:pt idx="654">
                  <c:v>43920.609725590279</c:v>
                </c:pt>
                <c:pt idx="655">
                  <c:v>43920.609725706017</c:v>
                </c:pt>
                <c:pt idx="656">
                  <c:v>43920.609725821756</c:v>
                </c:pt>
                <c:pt idx="657">
                  <c:v>43920.609725937502</c:v>
                </c:pt>
                <c:pt idx="658">
                  <c:v>43920.609726053241</c:v>
                </c:pt>
                <c:pt idx="659">
                  <c:v>43920.609726168979</c:v>
                </c:pt>
                <c:pt idx="660">
                  <c:v>43920.609726319446</c:v>
                </c:pt>
                <c:pt idx="661">
                  <c:v>43920.609726435185</c:v>
                </c:pt>
                <c:pt idx="662">
                  <c:v>43920.609726550923</c:v>
                </c:pt>
                <c:pt idx="663">
                  <c:v>43920.609726666669</c:v>
                </c:pt>
                <c:pt idx="664">
                  <c:v>43920.609726782408</c:v>
                </c:pt>
                <c:pt idx="665">
                  <c:v>43920.609726898147</c:v>
                </c:pt>
                <c:pt idx="666">
                  <c:v>43920.609727013885</c:v>
                </c:pt>
                <c:pt idx="667">
                  <c:v>43920.609727129631</c:v>
                </c:pt>
                <c:pt idx="668">
                  <c:v>43920.60972724537</c:v>
                </c:pt>
                <c:pt idx="669">
                  <c:v>43920.609727361109</c:v>
                </c:pt>
                <c:pt idx="670">
                  <c:v>43920.609727511575</c:v>
                </c:pt>
                <c:pt idx="671">
                  <c:v>43920.609727627314</c:v>
                </c:pt>
                <c:pt idx="672">
                  <c:v>43920.609727743053</c:v>
                </c:pt>
                <c:pt idx="673">
                  <c:v>43920.609727858799</c:v>
                </c:pt>
                <c:pt idx="674">
                  <c:v>43920.609727974537</c:v>
                </c:pt>
                <c:pt idx="675">
                  <c:v>43920.609728090276</c:v>
                </c:pt>
                <c:pt idx="676">
                  <c:v>43920.609728206022</c:v>
                </c:pt>
                <c:pt idx="677">
                  <c:v>43920.60972832176</c:v>
                </c:pt>
                <c:pt idx="678">
                  <c:v>43920.609728437499</c:v>
                </c:pt>
                <c:pt idx="679">
                  <c:v>43920.609728553238</c:v>
                </c:pt>
                <c:pt idx="680">
                  <c:v>43920.609728692129</c:v>
                </c:pt>
                <c:pt idx="681">
                  <c:v>43920.609728807867</c:v>
                </c:pt>
                <c:pt idx="682">
                  <c:v>43920.609728923613</c:v>
                </c:pt>
                <c:pt idx="683">
                  <c:v>43920.609729039352</c:v>
                </c:pt>
                <c:pt idx="684">
                  <c:v>43920.60972915509</c:v>
                </c:pt>
                <c:pt idx="685">
                  <c:v>43920.609729270836</c:v>
                </c:pt>
                <c:pt idx="686">
                  <c:v>43920.609729386575</c:v>
                </c:pt>
                <c:pt idx="687">
                  <c:v>43920.609729502314</c:v>
                </c:pt>
                <c:pt idx="688">
                  <c:v>43920.609729618052</c:v>
                </c:pt>
                <c:pt idx="689">
                  <c:v>43920.609729733798</c:v>
                </c:pt>
                <c:pt idx="690">
                  <c:v>43920.609729861113</c:v>
                </c:pt>
                <c:pt idx="691">
                  <c:v>43920.609729976852</c:v>
                </c:pt>
                <c:pt idx="692">
                  <c:v>43920.60973009259</c:v>
                </c:pt>
                <c:pt idx="693">
                  <c:v>43920.609730208336</c:v>
                </c:pt>
                <c:pt idx="694">
                  <c:v>43920.609730324075</c:v>
                </c:pt>
                <c:pt idx="695">
                  <c:v>43920.609730439814</c:v>
                </c:pt>
                <c:pt idx="696">
                  <c:v>43920.609730555552</c:v>
                </c:pt>
                <c:pt idx="697">
                  <c:v>43920.609730671298</c:v>
                </c:pt>
                <c:pt idx="698">
                  <c:v>43920.609730787037</c:v>
                </c:pt>
                <c:pt idx="699">
                  <c:v>43920.609730902775</c:v>
                </c:pt>
                <c:pt idx="700">
                  <c:v>43920.609731041666</c:v>
                </c:pt>
                <c:pt idx="701">
                  <c:v>43920.609731157405</c:v>
                </c:pt>
                <c:pt idx="702">
                  <c:v>43920.609731273151</c:v>
                </c:pt>
                <c:pt idx="703">
                  <c:v>43920.609731388889</c:v>
                </c:pt>
                <c:pt idx="704">
                  <c:v>43920.609731504628</c:v>
                </c:pt>
                <c:pt idx="705">
                  <c:v>43920.609731620367</c:v>
                </c:pt>
                <c:pt idx="706">
                  <c:v>43920.609731736113</c:v>
                </c:pt>
                <c:pt idx="707">
                  <c:v>43920.609731851851</c:v>
                </c:pt>
                <c:pt idx="708">
                  <c:v>43920.60973196759</c:v>
                </c:pt>
                <c:pt idx="709">
                  <c:v>43920.609732083336</c:v>
                </c:pt>
                <c:pt idx="710">
                  <c:v>43920.609732210651</c:v>
                </c:pt>
                <c:pt idx="711">
                  <c:v>43920.609732326389</c:v>
                </c:pt>
                <c:pt idx="712">
                  <c:v>43920.609732442128</c:v>
                </c:pt>
                <c:pt idx="713">
                  <c:v>43920.609732557874</c:v>
                </c:pt>
                <c:pt idx="714">
                  <c:v>43920.609732673613</c:v>
                </c:pt>
                <c:pt idx="715">
                  <c:v>43920.609732789351</c:v>
                </c:pt>
                <c:pt idx="716">
                  <c:v>43920.60973290509</c:v>
                </c:pt>
                <c:pt idx="717">
                  <c:v>43920.609733020836</c:v>
                </c:pt>
                <c:pt idx="718">
                  <c:v>43920.609733136575</c:v>
                </c:pt>
                <c:pt idx="719">
                  <c:v>43920.609733252313</c:v>
                </c:pt>
                <c:pt idx="720">
                  <c:v>43920.609733379628</c:v>
                </c:pt>
                <c:pt idx="721">
                  <c:v>43920.609733495374</c:v>
                </c:pt>
                <c:pt idx="722">
                  <c:v>43920.609733611112</c:v>
                </c:pt>
                <c:pt idx="723">
                  <c:v>43920.609733726851</c:v>
                </c:pt>
                <c:pt idx="724">
                  <c:v>43920.60973384259</c:v>
                </c:pt>
                <c:pt idx="725">
                  <c:v>43920.609733958336</c:v>
                </c:pt>
                <c:pt idx="726">
                  <c:v>43920.609734074074</c:v>
                </c:pt>
                <c:pt idx="727">
                  <c:v>43920.609734189813</c:v>
                </c:pt>
                <c:pt idx="728">
                  <c:v>43920.609734305559</c:v>
                </c:pt>
                <c:pt idx="729">
                  <c:v>43920.609734421298</c:v>
                </c:pt>
                <c:pt idx="730">
                  <c:v>43920.609734560188</c:v>
                </c:pt>
                <c:pt idx="731">
                  <c:v>43920.609734675927</c:v>
                </c:pt>
                <c:pt idx="732">
                  <c:v>43920.609734791666</c:v>
                </c:pt>
                <c:pt idx="733">
                  <c:v>43920.609734907404</c:v>
                </c:pt>
                <c:pt idx="734">
                  <c:v>43920.60973502315</c:v>
                </c:pt>
                <c:pt idx="735">
                  <c:v>43920.609735138889</c:v>
                </c:pt>
                <c:pt idx="736">
                  <c:v>43920.609735254628</c:v>
                </c:pt>
                <c:pt idx="737">
                  <c:v>43920.609735370374</c:v>
                </c:pt>
                <c:pt idx="738">
                  <c:v>43920.609735486112</c:v>
                </c:pt>
                <c:pt idx="739">
                  <c:v>43920.609735601851</c:v>
                </c:pt>
                <c:pt idx="740">
                  <c:v>43920.609735729166</c:v>
                </c:pt>
                <c:pt idx="741">
                  <c:v>43920.609735844904</c:v>
                </c:pt>
                <c:pt idx="742">
                  <c:v>43920.60973596065</c:v>
                </c:pt>
                <c:pt idx="743">
                  <c:v>43920.609736076389</c:v>
                </c:pt>
                <c:pt idx="744">
                  <c:v>43920.609736192127</c:v>
                </c:pt>
                <c:pt idx="745">
                  <c:v>43920.609736307873</c:v>
                </c:pt>
                <c:pt idx="746">
                  <c:v>43920.609736423612</c:v>
                </c:pt>
                <c:pt idx="747">
                  <c:v>43920.609736539351</c:v>
                </c:pt>
                <c:pt idx="748">
                  <c:v>43920.609736655089</c:v>
                </c:pt>
                <c:pt idx="749">
                  <c:v>43920.609736770835</c:v>
                </c:pt>
                <c:pt idx="750">
                  <c:v>43920.609736909719</c:v>
                </c:pt>
                <c:pt idx="751">
                  <c:v>43920.609737025465</c:v>
                </c:pt>
                <c:pt idx="752">
                  <c:v>43920.609737141203</c:v>
                </c:pt>
                <c:pt idx="753">
                  <c:v>43920.609737256942</c:v>
                </c:pt>
                <c:pt idx="754">
                  <c:v>43920.609737372688</c:v>
                </c:pt>
                <c:pt idx="755">
                  <c:v>43920.609737488427</c:v>
                </c:pt>
                <c:pt idx="756">
                  <c:v>43920.609737604165</c:v>
                </c:pt>
                <c:pt idx="757">
                  <c:v>43920.609737719904</c:v>
                </c:pt>
                <c:pt idx="758">
                  <c:v>43920.60973783565</c:v>
                </c:pt>
                <c:pt idx="759">
                  <c:v>43920.609737951389</c:v>
                </c:pt>
                <c:pt idx="760">
                  <c:v>43920.609738101855</c:v>
                </c:pt>
                <c:pt idx="761">
                  <c:v>43920.609738217594</c:v>
                </c:pt>
                <c:pt idx="762">
                  <c:v>43920.609738333333</c:v>
                </c:pt>
                <c:pt idx="763">
                  <c:v>43920.609738449071</c:v>
                </c:pt>
                <c:pt idx="764">
                  <c:v>43920.609738564817</c:v>
                </c:pt>
                <c:pt idx="765">
                  <c:v>43920.609738680556</c:v>
                </c:pt>
                <c:pt idx="766">
                  <c:v>43920.609738796295</c:v>
                </c:pt>
                <c:pt idx="767">
                  <c:v>43920.60973891204</c:v>
                </c:pt>
                <c:pt idx="768">
                  <c:v>43920.609739027779</c:v>
                </c:pt>
                <c:pt idx="769">
                  <c:v>43920.609739143518</c:v>
                </c:pt>
                <c:pt idx="770">
                  <c:v>43920.609739282409</c:v>
                </c:pt>
                <c:pt idx="771">
                  <c:v>43920.609739398147</c:v>
                </c:pt>
                <c:pt idx="772">
                  <c:v>43920.609739513886</c:v>
                </c:pt>
                <c:pt idx="773">
                  <c:v>43920.609739629632</c:v>
                </c:pt>
                <c:pt idx="774">
                  <c:v>43920.60973974537</c:v>
                </c:pt>
                <c:pt idx="775">
                  <c:v>43920.609739861109</c:v>
                </c:pt>
                <c:pt idx="776">
                  <c:v>43920.609739976855</c:v>
                </c:pt>
                <c:pt idx="777">
                  <c:v>43920.609740092594</c:v>
                </c:pt>
                <c:pt idx="778">
                  <c:v>43920.609740208332</c:v>
                </c:pt>
                <c:pt idx="779">
                  <c:v>43920.609740324071</c:v>
                </c:pt>
                <c:pt idx="780">
                  <c:v>43920.609740474538</c:v>
                </c:pt>
                <c:pt idx="781">
                  <c:v>43920.609740590276</c:v>
                </c:pt>
                <c:pt idx="782">
                  <c:v>43920.609740706015</c:v>
                </c:pt>
                <c:pt idx="783">
                  <c:v>43920.609740821761</c:v>
                </c:pt>
                <c:pt idx="784">
                  <c:v>43920.6097409375</c:v>
                </c:pt>
                <c:pt idx="785">
                  <c:v>43920.609741053238</c:v>
                </c:pt>
                <c:pt idx="786">
                  <c:v>43920.609741168984</c:v>
                </c:pt>
                <c:pt idx="787">
                  <c:v>43920.609741284723</c:v>
                </c:pt>
                <c:pt idx="788">
                  <c:v>43920.609741400462</c:v>
                </c:pt>
                <c:pt idx="789">
                  <c:v>43920.6097415162</c:v>
                </c:pt>
                <c:pt idx="790">
                  <c:v>43920.609741655091</c:v>
                </c:pt>
                <c:pt idx="791">
                  <c:v>43920.60974177083</c:v>
                </c:pt>
                <c:pt idx="792">
                  <c:v>43920.609741886576</c:v>
                </c:pt>
                <c:pt idx="793">
                  <c:v>43920.609742002314</c:v>
                </c:pt>
                <c:pt idx="794">
                  <c:v>43920.609742118053</c:v>
                </c:pt>
                <c:pt idx="795">
                  <c:v>43920.609742233799</c:v>
                </c:pt>
                <c:pt idx="796">
                  <c:v>43920.609742349538</c:v>
                </c:pt>
                <c:pt idx="797">
                  <c:v>43920.609742465276</c:v>
                </c:pt>
                <c:pt idx="798">
                  <c:v>43920.609742581022</c:v>
                </c:pt>
                <c:pt idx="799">
                  <c:v>43920.609742696761</c:v>
                </c:pt>
                <c:pt idx="800">
                  <c:v>43920.609742835652</c:v>
                </c:pt>
                <c:pt idx="801">
                  <c:v>43920.60974295139</c:v>
                </c:pt>
                <c:pt idx="802">
                  <c:v>43920.609743067129</c:v>
                </c:pt>
                <c:pt idx="803">
                  <c:v>43920.609743182868</c:v>
                </c:pt>
                <c:pt idx="804">
                  <c:v>43920.609743298613</c:v>
                </c:pt>
                <c:pt idx="805">
                  <c:v>43920.609743414352</c:v>
                </c:pt>
                <c:pt idx="806">
                  <c:v>43920.609743530091</c:v>
                </c:pt>
                <c:pt idx="807">
                  <c:v>43920.609743645837</c:v>
                </c:pt>
                <c:pt idx="808">
                  <c:v>43920.609743761575</c:v>
                </c:pt>
                <c:pt idx="809">
                  <c:v>43920.609743877314</c:v>
                </c:pt>
                <c:pt idx="810">
                  <c:v>43920.609744004629</c:v>
                </c:pt>
                <c:pt idx="811">
                  <c:v>43920.609744120367</c:v>
                </c:pt>
                <c:pt idx="812">
                  <c:v>43920.609744236113</c:v>
                </c:pt>
                <c:pt idx="813">
                  <c:v>43920.609744351852</c:v>
                </c:pt>
                <c:pt idx="814">
                  <c:v>43920.609744467591</c:v>
                </c:pt>
                <c:pt idx="815">
                  <c:v>43920.609744583337</c:v>
                </c:pt>
                <c:pt idx="816">
                  <c:v>43920.609744699075</c:v>
                </c:pt>
                <c:pt idx="817">
                  <c:v>43920.609744814814</c:v>
                </c:pt>
                <c:pt idx="818">
                  <c:v>43920.609744930553</c:v>
                </c:pt>
                <c:pt idx="819">
                  <c:v>43920.609745046298</c:v>
                </c:pt>
                <c:pt idx="820">
                  <c:v>43920.609745196758</c:v>
                </c:pt>
                <c:pt idx="821">
                  <c:v>43920.609745312497</c:v>
                </c:pt>
                <c:pt idx="822">
                  <c:v>43920.609745428243</c:v>
                </c:pt>
                <c:pt idx="823">
                  <c:v>43920.609745543981</c:v>
                </c:pt>
                <c:pt idx="824">
                  <c:v>43920.60974565972</c:v>
                </c:pt>
                <c:pt idx="825">
                  <c:v>43920.609745775466</c:v>
                </c:pt>
                <c:pt idx="826">
                  <c:v>43920.609745891205</c:v>
                </c:pt>
                <c:pt idx="827">
                  <c:v>43920.609746006943</c:v>
                </c:pt>
                <c:pt idx="828">
                  <c:v>43920.609746122682</c:v>
                </c:pt>
                <c:pt idx="829">
                  <c:v>43920.609746238428</c:v>
                </c:pt>
                <c:pt idx="830">
                  <c:v>43920.609746400463</c:v>
                </c:pt>
                <c:pt idx="831">
                  <c:v>43920.609746516202</c:v>
                </c:pt>
                <c:pt idx="832">
                  <c:v>43920.609746631948</c:v>
                </c:pt>
                <c:pt idx="833">
                  <c:v>43920.609746747687</c:v>
                </c:pt>
                <c:pt idx="834">
                  <c:v>43920.609746863425</c:v>
                </c:pt>
                <c:pt idx="835">
                  <c:v>43920.609746979164</c:v>
                </c:pt>
                <c:pt idx="836">
                  <c:v>43920.60974709491</c:v>
                </c:pt>
                <c:pt idx="837">
                  <c:v>43920.609747210648</c:v>
                </c:pt>
                <c:pt idx="838">
                  <c:v>43920.609747326387</c:v>
                </c:pt>
                <c:pt idx="839">
                  <c:v>43920.609747442133</c:v>
                </c:pt>
                <c:pt idx="840">
                  <c:v>43920.609747592593</c:v>
                </c:pt>
                <c:pt idx="841">
                  <c:v>43920.609747708331</c:v>
                </c:pt>
                <c:pt idx="842">
                  <c:v>43920.609747824077</c:v>
                </c:pt>
                <c:pt idx="843">
                  <c:v>43920.609747939816</c:v>
                </c:pt>
                <c:pt idx="844">
                  <c:v>43920.609748055555</c:v>
                </c:pt>
                <c:pt idx="845">
                  <c:v>43920.609748171293</c:v>
                </c:pt>
                <c:pt idx="846">
                  <c:v>43920.609748287039</c:v>
                </c:pt>
                <c:pt idx="847">
                  <c:v>43920.609748402778</c:v>
                </c:pt>
                <c:pt idx="848">
                  <c:v>43920.609748518516</c:v>
                </c:pt>
                <c:pt idx="849">
                  <c:v>43920.609748634262</c:v>
                </c:pt>
                <c:pt idx="850">
                  <c:v>43920.609748773146</c:v>
                </c:pt>
                <c:pt idx="851">
                  <c:v>43920.609748888892</c:v>
                </c:pt>
                <c:pt idx="852">
                  <c:v>43920.60974900463</c:v>
                </c:pt>
                <c:pt idx="853">
                  <c:v>43920.609749120369</c:v>
                </c:pt>
                <c:pt idx="854">
                  <c:v>43920.609749236108</c:v>
                </c:pt>
                <c:pt idx="855">
                  <c:v>43920.609749351854</c:v>
                </c:pt>
                <c:pt idx="856">
                  <c:v>43920.609749467592</c:v>
                </c:pt>
                <c:pt idx="857">
                  <c:v>43920.609749583331</c:v>
                </c:pt>
                <c:pt idx="858">
                  <c:v>43920.609749699077</c:v>
                </c:pt>
                <c:pt idx="859">
                  <c:v>43920.609749814816</c:v>
                </c:pt>
                <c:pt idx="860">
                  <c:v>43920.60974994213</c:v>
                </c:pt>
                <c:pt idx="861">
                  <c:v>43920.609750057869</c:v>
                </c:pt>
                <c:pt idx="862">
                  <c:v>43920.609750173608</c:v>
                </c:pt>
                <c:pt idx="863">
                  <c:v>43920.609750289354</c:v>
                </c:pt>
                <c:pt idx="864">
                  <c:v>43920.609750405092</c:v>
                </c:pt>
                <c:pt idx="865">
                  <c:v>43920.609750520831</c:v>
                </c:pt>
                <c:pt idx="866">
                  <c:v>43920.609750636577</c:v>
                </c:pt>
                <c:pt idx="867">
                  <c:v>43920.609750752315</c:v>
                </c:pt>
                <c:pt idx="868">
                  <c:v>43920.609750868054</c:v>
                </c:pt>
                <c:pt idx="869">
                  <c:v>43920.609750983793</c:v>
                </c:pt>
                <c:pt idx="870">
                  <c:v>43920.609751111115</c:v>
                </c:pt>
                <c:pt idx="871">
                  <c:v>43920.609751226853</c:v>
                </c:pt>
                <c:pt idx="872">
                  <c:v>43920.609751342592</c:v>
                </c:pt>
                <c:pt idx="873">
                  <c:v>43920.609751458331</c:v>
                </c:pt>
                <c:pt idx="874">
                  <c:v>43920.609751574077</c:v>
                </c:pt>
                <c:pt idx="875">
                  <c:v>43920.609751689815</c:v>
                </c:pt>
                <c:pt idx="876">
                  <c:v>43920.609751805554</c:v>
                </c:pt>
                <c:pt idx="877">
                  <c:v>43920.6097519213</c:v>
                </c:pt>
                <c:pt idx="878">
                  <c:v>43920.609752037039</c:v>
                </c:pt>
                <c:pt idx="879">
                  <c:v>43920.609752152777</c:v>
                </c:pt>
                <c:pt idx="880">
                  <c:v>43920.609752291668</c:v>
                </c:pt>
                <c:pt idx="881">
                  <c:v>43920.609752407407</c:v>
                </c:pt>
                <c:pt idx="882">
                  <c:v>43920.609752523145</c:v>
                </c:pt>
                <c:pt idx="883">
                  <c:v>43920.609752638891</c:v>
                </c:pt>
                <c:pt idx="884">
                  <c:v>43920.60975275463</c:v>
                </c:pt>
                <c:pt idx="885">
                  <c:v>43920.609752870369</c:v>
                </c:pt>
                <c:pt idx="886">
                  <c:v>43920.609752986114</c:v>
                </c:pt>
                <c:pt idx="887">
                  <c:v>43920.609753101853</c:v>
                </c:pt>
                <c:pt idx="888">
                  <c:v>43920.609753217592</c:v>
                </c:pt>
                <c:pt idx="889">
                  <c:v>43920.60975333333</c:v>
                </c:pt>
                <c:pt idx="890">
                  <c:v>43920.609753460645</c:v>
                </c:pt>
                <c:pt idx="891">
                  <c:v>43920.609753576391</c:v>
                </c:pt>
                <c:pt idx="892">
                  <c:v>43920.60975369213</c:v>
                </c:pt>
                <c:pt idx="893">
                  <c:v>43920.609753807868</c:v>
                </c:pt>
                <c:pt idx="894">
                  <c:v>43920.609753923614</c:v>
                </c:pt>
                <c:pt idx="895">
                  <c:v>43920.609754039353</c:v>
                </c:pt>
                <c:pt idx="896">
                  <c:v>43920.609754155092</c:v>
                </c:pt>
                <c:pt idx="897">
                  <c:v>43920.60975427083</c:v>
                </c:pt>
                <c:pt idx="898">
                  <c:v>43920.609754386576</c:v>
                </c:pt>
                <c:pt idx="899">
                  <c:v>43920.609754502315</c:v>
                </c:pt>
                <c:pt idx="900">
                  <c:v>43920.60975462963</c:v>
                </c:pt>
                <c:pt idx="901">
                  <c:v>43920.609754745368</c:v>
                </c:pt>
                <c:pt idx="902">
                  <c:v>43920.609754861114</c:v>
                </c:pt>
                <c:pt idx="903">
                  <c:v>43920.609754976853</c:v>
                </c:pt>
                <c:pt idx="904">
                  <c:v>43920.609755092592</c:v>
                </c:pt>
                <c:pt idx="905">
                  <c:v>43920.60975520833</c:v>
                </c:pt>
                <c:pt idx="906">
                  <c:v>43920.609755324076</c:v>
                </c:pt>
                <c:pt idx="907">
                  <c:v>43920.609755439815</c:v>
                </c:pt>
                <c:pt idx="908">
                  <c:v>43920.609755555553</c:v>
                </c:pt>
                <c:pt idx="909">
                  <c:v>43920.609755671299</c:v>
                </c:pt>
                <c:pt idx="910">
                  <c:v>43920.609755798614</c:v>
                </c:pt>
                <c:pt idx="911">
                  <c:v>43920.609755914353</c:v>
                </c:pt>
                <c:pt idx="912">
                  <c:v>43920.609756030091</c:v>
                </c:pt>
                <c:pt idx="913">
                  <c:v>43920.60975614583</c:v>
                </c:pt>
                <c:pt idx="914">
                  <c:v>43920.609756261576</c:v>
                </c:pt>
                <c:pt idx="915">
                  <c:v>43920.609756377315</c:v>
                </c:pt>
                <c:pt idx="916">
                  <c:v>43920.609756493053</c:v>
                </c:pt>
                <c:pt idx="917">
                  <c:v>43920.609756608799</c:v>
                </c:pt>
                <c:pt idx="918">
                  <c:v>43920.609756724538</c:v>
                </c:pt>
                <c:pt idx="919">
                  <c:v>43920.609756840277</c:v>
                </c:pt>
                <c:pt idx="920">
                  <c:v>43920.609756979167</c:v>
                </c:pt>
                <c:pt idx="921">
                  <c:v>43920.609757094906</c:v>
                </c:pt>
                <c:pt idx="922">
                  <c:v>43920.609757210645</c:v>
                </c:pt>
                <c:pt idx="923">
                  <c:v>43920.609757326391</c:v>
                </c:pt>
                <c:pt idx="924">
                  <c:v>43920.609757442129</c:v>
                </c:pt>
                <c:pt idx="925">
                  <c:v>43920.609757557868</c:v>
                </c:pt>
                <c:pt idx="926">
                  <c:v>43920.609757673614</c:v>
                </c:pt>
                <c:pt idx="927">
                  <c:v>43920.609757789352</c:v>
                </c:pt>
                <c:pt idx="928">
                  <c:v>43920.609757905091</c:v>
                </c:pt>
                <c:pt idx="929">
                  <c:v>43920.60975802083</c:v>
                </c:pt>
                <c:pt idx="930">
                  <c:v>43920.609758148152</c:v>
                </c:pt>
                <c:pt idx="931">
                  <c:v>43920.60975826389</c:v>
                </c:pt>
                <c:pt idx="932">
                  <c:v>43920.609758379629</c:v>
                </c:pt>
                <c:pt idx="933">
                  <c:v>43920.609758495368</c:v>
                </c:pt>
                <c:pt idx="934">
                  <c:v>43920.609758611114</c:v>
                </c:pt>
                <c:pt idx="935">
                  <c:v>43920.609758726852</c:v>
                </c:pt>
                <c:pt idx="936">
                  <c:v>43920.609758842591</c:v>
                </c:pt>
                <c:pt idx="937">
                  <c:v>43920.609758958337</c:v>
                </c:pt>
                <c:pt idx="938">
                  <c:v>43920.609759074076</c:v>
                </c:pt>
                <c:pt idx="939">
                  <c:v>43920.609759189814</c:v>
                </c:pt>
                <c:pt idx="940">
                  <c:v>43920.609759317129</c:v>
                </c:pt>
                <c:pt idx="941">
                  <c:v>43920.609759432868</c:v>
                </c:pt>
                <c:pt idx="942">
                  <c:v>43920.609759548614</c:v>
                </c:pt>
                <c:pt idx="943">
                  <c:v>43920.609759664352</c:v>
                </c:pt>
                <c:pt idx="944">
                  <c:v>43920.609759780091</c:v>
                </c:pt>
                <c:pt idx="945">
                  <c:v>43920.609759895837</c:v>
                </c:pt>
                <c:pt idx="946">
                  <c:v>43920.609760011575</c:v>
                </c:pt>
                <c:pt idx="947">
                  <c:v>43920.609760127314</c:v>
                </c:pt>
                <c:pt idx="948">
                  <c:v>43920.609760243053</c:v>
                </c:pt>
                <c:pt idx="949">
                  <c:v>43920.609760358799</c:v>
                </c:pt>
                <c:pt idx="950">
                  <c:v>43920.609760497682</c:v>
                </c:pt>
                <c:pt idx="951">
                  <c:v>43920.609760613428</c:v>
                </c:pt>
                <c:pt idx="952">
                  <c:v>43920.609760729167</c:v>
                </c:pt>
                <c:pt idx="953">
                  <c:v>43920.609760844905</c:v>
                </c:pt>
                <c:pt idx="954">
                  <c:v>43920.609760960651</c:v>
                </c:pt>
                <c:pt idx="955">
                  <c:v>43920.60976107639</c:v>
                </c:pt>
                <c:pt idx="956">
                  <c:v>43920.609761192129</c:v>
                </c:pt>
                <c:pt idx="957">
                  <c:v>43920.609761307867</c:v>
                </c:pt>
                <c:pt idx="958">
                  <c:v>43920.609761423613</c:v>
                </c:pt>
                <c:pt idx="959">
                  <c:v>43920.609761539352</c:v>
                </c:pt>
                <c:pt idx="960">
                  <c:v>43920.609761666667</c:v>
                </c:pt>
                <c:pt idx="961">
                  <c:v>43920.609761782405</c:v>
                </c:pt>
                <c:pt idx="962">
                  <c:v>43920.609761898151</c:v>
                </c:pt>
                <c:pt idx="963">
                  <c:v>43920.60976201389</c:v>
                </c:pt>
                <c:pt idx="964">
                  <c:v>43920.609762129629</c:v>
                </c:pt>
                <c:pt idx="965">
                  <c:v>43920.609762245367</c:v>
                </c:pt>
                <c:pt idx="966">
                  <c:v>43920.609762361113</c:v>
                </c:pt>
                <c:pt idx="967">
                  <c:v>43920.609762476852</c:v>
                </c:pt>
                <c:pt idx="968">
                  <c:v>43920.60976259259</c:v>
                </c:pt>
                <c:pt idx="969">
                  <c:v>43920.609762708336</c:v>
                </c:pt>
                <c:pt idx="970">
                  <c:v>43920.609762835651</c:v>
                </c:pt>
                <c:pt idx="971">
                  <c:v>43920.60976295139</c:v>
                </c:pt>
                <c:pt idx="972">
                  <c:v>43920.609763067128</c:v>
                </c:pt>
                <c:pt idx="973">
                  <c:v>43920.609763182867</c:v>
                </c:pt>
                <c:pt idx="974">
                  <c:v>43920.609763298613</c:v>
                </c:pt>
                <c:pt idx="975">
                  <c:v>43920.609763414352</c:v>
                </c:pt>
                <c:pt idx="976">
                  <c:v>43920.60976353009</c:v>
                </c:pt>
                <c:pt idx="977">
                  <c:v>43920.609763645836</c:v>
                </c:pt>
                <c:pt idx="978">
                  <c:v>43920.609763761575</c:v>
                </c:pt>
                <c:pt idx="979">
                  <c:v>43920.609763877314</c:v>
                </c:pt>
                <c:pt idx="980">
                  <c:v>43920.609764016204</c:v>
                </c:pt>
                <c:pt idx="981">
                  <c:v>43920.609764131943</c:v>
                </c:pt>
                <c:pt idx="982">
                  <c:v>43920.609764247682</c:v>
                </c:pt>
                <c:pt idx="983">
                  <c:v>43920.609764363428</c:v>
                </c:pt>
                <c:pt idx="984">
                  <c:v>43920.609764479166</c:v>
                </c:pt>
                <c:pt idx="985">
                  <c:v>43920.609764594905</c:v>
                </c:pt>
                <c:pt idx="986">
                  <c:v>43920.609764710651</c:v>
                </c:pt>
                <c:pt idx="987">
                  <c:v>43920.609764826389</c:v>
                </c:pt>
                <c:pt idx="988">
                  <c:v>43920.609764942128</c:v>
                </c:pt>
                <c:pt idx="989">
                  <c:v>43920.609765057867</c:v>
                </c:pt>
                <c:pt idx="990">
                  <c:v>43920.609765196758</c:v>
                </c:pt>
                <c:pt idx="991">
                  <c:v>43920.609765312503</c:v>
                </c:pt>
                <c:pt idx="992">
                  <c:v>43920.609765428242</c:v>
                </c:pt>
                <c:pt idx="993">
                  <c:v>43920.609765543981</c:v>
                </c:pt>
                <c:pt idx="994">
                  <c:v>43920.609765659719</c:v>
                </c:pt>
                <c:pt idx="995">
                  <c:v>43920.609765775465</c:v>
                </c:pt>
                <c:pt idx="996">
                  <c:v>43920.609765891204</c:v>
                </c:pt>
                <c:pt idx="997">
                  <c:v>43920.609766006943</c:v>
                </c:pt>
                <c:pt idx="998">
                  <c:v>43920.609766122689</c:v>
                </c:pt>
                <c:pt idx="999">
                  <c:v>43920.609766238427</c:v>
                </c:pt>
                <c:pt idx="1000">
                  <c:v>43920.609766365742</c:v>
                </c:pt>
                <c:pt idx="1001">
                  <c:v>43920.609766481481</c:v>
                </c:pt>
                <c:pt idx="1002">
                  <c:v>43920.609766597219</c:v>
                </c:pt>
                <c:pt idx="1003">
                  <c:v>43920.609766712965</c:v>
                </c:pt>
                <c:pt idx="1004">
                  <c:v>43920.609766828704</c:v>
                </c:pt>
                <c:pt idx="1005">
                  <c:v>43920.609766944443</c:v>
                </c:pt>
                <c:pt idx="1006">
                  <c:v>43920.609767060188</c:v>
                </c:pt>
                <c:pt idx="1007">
                  <c:v>43920.609767175927</c:v>
                </c:pt>
                <c:pt idx="1008">
                  <c:v>43920.609767291666</c:v>
                </c:pt>
                <c:pt idx="1009">
                  <c:v>43920.609767407404</c:v>
                </c:pt>
                <c:pt idx="1010">
                  <c:v>43920.609767534719</c:v>
                </c:pt>
                <c:pt idx="1011">
                  <c:v>43920.609767650465</c:v>
                </c:pt>
                <c:pt idx="1012">
                  <c:v>43920.609767766204</c:v>
                </c:pt>
                <c:pt idx="1013">
                  <c:v>43920.609767881942</c:v>
                </c:pt>
                <c:pt idx="1014">
                  <c:v>43920.609767997688</c:v>
                </c:pt>
                <c:pt idx="1015">
                  <c:v>43920.609768113427</c:v>
                </c:pt>
                <c:pt idx="1016">
                  <c:v>43920.609768229166</c:v>
                </c:pt>
                <c:pt idx="1017">
                  <c:v>43920.609768344904</c:v>
                </c:pt>
                <c:pt idx="1018">
                  <c:v>43920.60976846065</c:v>
                </c:pt>
                <c:pt idx="1019">
                  <c:v>43920.609768576389</c:v>
                </c:pt>
                <c:pt idx="1020">
                  <c:v>43920.609768703704</c:v>
                </c:pt>
                <c:pt idx="1021">
                  <c:v>43920.609768819442</c:v>
                </c:pt>
                <c:pt idx="1022">
                  <c:v>43920.609768935188</c:v>
                </c:pt>
                <c:pt idx="1023">
                  <c:v>43920.609769050927</c:v>
                </c:pt>
                <c:pt idx="1024">
                  <c:v>43920.609769166666</c:v>
                </c:pt>
                <c:pt idx="1025">
                  <c:v>43920.609769282404</c:v>
                </c:pt>
                <c:pt idx="1026">
                  <c:v>43920.60976939815</c:v>
                </c:pt>
                <c:pt idx="1027">
                  <c:v>43920.609769513889</c:v>
                </c:pt>
                <c:pt idx="1028">
                  <c:v>43920.609769629627</c:v>
                </c:pt>
                <c:pt idx="1029">
                  <c:v>43920.609769745373</c:v>
                </c:pt>
                <c:pt idx="1030">
                  <c:v>43920.609769884257</c:v>
                </c:pt>
                <c:pt idx="1031">
                  <c:v>43920.609770000003</c:v>
                </c:pt>
                <c:pt idx="1032">
                  <c:v>43920.609770115741</c:v>
                </c:pt>
                <c:pt idx="1033">
                  <c:v>43920.60977023148</c:v>
                </c:pt>
                <c:pt idx="1034">
                  <c:v>43920.609770347219</c:v>
                </c:pt>
                <c:pt idx="1035">
                  <c:v>43920.609770462965</c:v>
                </c:pt>
                <c:pt idx="1036">
                  <c:v>43920.609770578703</c:v>
                </c:pt>
                <c:pt idx="1037">
                  <c:v>43920.609770694442</c:v>
                </c:pt>
                <c:pt idx="1038">
                  <c:v>43920.609770810188</c:v>
                </c:pt>
                <c:pt idx="1039">
                  <c:v>43920.609770925927</c:v>
                </c:pt>
                <c:pt idx="1040">
                  <c:v>43920.609771064817</c:v>
                </c:pt>
                <c:pt idx="1041">
                  <c:v>43920.609771180556</c:v>
                </c:pt>
                <c:pt idx="1042">
                  <c:v>43920.609771296295</c:v>
                </c:pt>
                <c:pt idx="1043">
                  <c:v>43920.609771412041</c:v>
                </c:pt>
                <c:pt idx="1044">
                  <c:v>43920.609771527779</c:v>
                </c:pt>
                <c:pt idx="1045">
                  <c:v>43920.609771643518</c:v>
                </c:pt>
                <c:pt idx="1046">
                  <c:v>43920.609771759257</c:v>
                </c:pt>
                <c:pt idx="1047">
                  <c:v>43920.609771875002</c:v>
                </c:pt>
                <c:pt idx="1048">
                  <c:v>43920.609771990741</c:v>
                </c:pt>
                <c:pt idx="1049">
                  <c:v>43920.60977210648</c:v>
                </c:pt>
                <c:pt idx="1050">
                  <c:v>43920.609772233795</c:v>
                </c:pt>
                <c:pt idx="1051">
                  <c:v>43920.60977234954</c:v>
                </c:pt>
                <c:pt idx="1052">
                  <c:v>43920.609772465279</c:v>
                </c:pt>
                <c:pt idx="1053">
                  <c:v>43920.609772581018</c:v>
                </c:pt>
                <c:pt idx="1054">
                  <c:v>43920.609772696756</c:v>
                </c:pt>
                <c:pt idx="1055">
                  <c:v>43920.609772812502</c:v>
                </c:pt>
                <c:pt idx="1056">
                  <c:v>43920.609772928241</c:v>
                </c:pt>
                <c:pt idx="1057">
                  <c:v>43920.60977304398</c:v>
                </c:pt>
                <c:pt idx="1058">
                  <c:v>43920.609773159726</c:v>
                </c:pt>
                <c:pt idx="1059">
                  <c:v>43920.609773275464</c:v>
                </c:pt>
                <c:pt idx="1060">
                  <c:v>43920.609773402779</c:v>
                </c:pt>
                <c:pt idx="1061">
                  <c:v>43920.609773518518</c:v>
                </c:pt>
                <c:pt idx="1062">
                  <c:v>43920.609773634256</c:v>
                </c:pt>
                <c:pt idx="1063">
                  <c:v>43920.609773750002</c:v>
                </c:pt>
                <c:pt idx="1064">
                  <c:v>43920.609773865741</c:v>
                </c:pt>
                <c:pt idx="1065">
                  <c:v>43920.60977398148</c:v>
                </c:pt>
                <c:pt idx="1066">
                  <c:v>43920.609774097225</c:v>
                </c:pt>
                <c:pt idx="1067">
                  <c:v>43920.609774212964</c:v>
                </c:pt>
                <c:pt idx="1068">
                  <c:v>43920.609774328703</c:v>
                </c:pt>
                <c:pt idx="1069">
                  <c:v>43920.609774444441</c:v>
                </c:pt>
                <c:pt idx="1070">
                  <c:v>43920.609774583332</c:v>
                </c:pt>
                <c:pt idx="1071">
                  <c:v>43920.609774699071</c:v>
                </c:pt>
                <c:pt idx="1072">
                  <c:v>43920.609774814817</c:v>
                </c:pt>
                <c:pt idx="1073">
                  <c:v>43920.609774930555</c:v>
                </c:pt>
                <c:pt idx="1074">
                  <c:v>43920.609775046294</c:v>
                </c:pt>
                <c:pt idx="1075">
                  <c:v>43920.60977516204</c:v>
                </c:pt>
                <c:pt idx="1076">
                  <c:v>43920.609775277779</c:v>
                </c:pt>
                <c:pt idx="1077">
                  <c:v>43920.609775393517</c:v>
                </c:pt>
                <c:pt idx="1078">
                  <c:v>43920.609775509256</c:v>
                </c:pt>
                <c:pt idx="1079">
                  <c:v>43920.609775625002</c:v>
                </c:pt>
                <c:pt idx="1080">
                  <c:v>43920.609775752317</c:v>
                </c:pt>
                <c:pt idx="1081">
                  <c:v>43920.609775868055</c:v>
                </c:pt>
                <c:pt idx="1082">
                  <c:v>43920.609775983794</c:v>
                </c:pt>
                <c:pt idx="1083">
                  <c:v>43920.60977609954</c:v>
                </c:pt>
                <c:pt idx="1084">
                  <c:v>43920.609776215279</c:v>
                </c:pt>
                <c:pt idx="1085">
                  <c:v>43920.609776331017</c:v>
                </c:pt>
                <c:pt idx="1086">
                  <c:v>43920.609776446756</c:v>
                </c:pt>
                <c:pt idx="1087">
                  <c:v>43920.609776562502</c:v>
                </c:pt>
                <c:pt idx="1088">
                  <c:v>43920.60977667824</c:v>
                </c:pt>
                <c:pt idx="1089">
                  <c:v>43920.609776793979</c:v>
                </c:pt>
                <c:pt idx="1090">
                  <c:v>43920.609776921294</c:v>
                </c:pt>
                <c:pt idx="1091">
                  <c:v>43920.60977703704</c:v>
                </c:pt>
                <c:pt idx="1092">
                  <c:v>43920.609777152778</c:v>
                </c:pt>
                <c:pt idx="1093">
                  <c:v>43920.609777268517</c:v>
                </c:pt>
                <c:pt idx="1094">
                  <c:v>43920.609777384256</c:v>
                </c:pt>
                <c:pt idx="1095">
                  <c:v>43920.609777500002</c:v>
                </c:pt>
                <c:pt idx="1096">
                  <c:v>43920.60977761574</c:v>
                </c:pt>
                <c:pt idx="1097">
                  <c:v>43920.609777731479</c:v>
                </c:pt>
                <c:pt idx="1098">
                  <c:v>43920.609777847225</c:v>
                </c:pt>
                <c:pt idx="1099">
                  <c:v>43920.609777962964</c:v>
                </c:pt>
                <c:pt idx="1100">
                  <c:v>43920.609778101854</c:v>
                </c:pt>
                <c:pt idx="1101">
                  <c:v>43920.609778217593</c:v>
                </c:pt>
                <c:pt idx="1102">
                  <c:v>43920.609778333332</c:v>
                </c:pt>
                <c:pt idx="1103">
                  <c:v>43920.609778449078</c:v>
                </c:pt>
                <c:pt idx="1104">
                  <c:v>43920.609778564816</c:v>
                </c:pt>
                <c:pt idx="1105">
                  <c:v>43920.609778680555</c:v>
                </c:pt>
                <c:pt idx="1106">
                  <c:v>43920.609778796294</c:v>
                </c:pt>
                <c:pt idx="1107">
                  <c:v>43920.609778912039</c:v>
                </c:pt>
                <c:pt idx="1108">
                  <c:v>43920.609779027778</c:v>
                </c:pt>
                <c:pt idx="1109">
                  <c:v>43920.609779143517</c:v>
                </c:pt>
                <c:pt idx="1110">
                  <c:v>43920.609779282408</c:v>
                </c:pt>
                <c:pt idx="1111">
                  <c:v>43920.609779398146</c:v>
                </c:pt>
                <c:pt idx="1112">
                  <c:v>43920.609779513892</c:v>
                </c:pt>
                <c:pt idx="1113">
                  <c:v>43920.609779629631</c:v>
                </c:pt>
                <c:pt idx="1114">
                  <c:v>43920.609779745369</c:v>
                </c:pt>
                <c:pt idx="1115">
                  <c:v>43920.609779861108</c:v>
                </c:pt>
                <c:pt idx="1116">
                  <c:v>43920.609779976854</c:v>
                </c:pt>
                <c:pt idx="1117">
                  <c:v>43920.609780092593</c:v>
                </c:pt>
                <c:pt idx="1118">
                  <c:v>43920.609780208331</c:v>
                </c:pt>
                <c:pt idx="1119">
                  <c:v>43920.609780324077</c:v>
                </c:pt>
                <c:pt idx="1120">
                  <c:v>43920.609780451392</c:v>
                </c:pt>
                <c:pt idx="1121">
                  <c:v>43920.609780567131</c:v>
                </c:pt>
                <c:pt idx="1122">
                  <c:v>43920.609780682869</c:v>
                </c:pt>
                <c:pt idx="1123">
                  <c:v>43920.609780798608</c:v>
                </c:pt>
                <c:pt idx="1124">
                  <c:v>43920.609780914354</c:v>
                </c:pt>
                <c:pt idx="1125">
                  <c:v>43920.609781030093</c:v>
                </c:pt>
                <c:pt idx="1126">
                  <c:v>43920.609781145831</c:v>
                </c:pt>
                <c:pt idx="1127">
                  <c:v>43920.609781261577</c:v>
                </c:pt>
                <c:pt idx="1128">
                  <c:v>43920.609781377316</c:v>
                </c:pt>
                <c:pt idx="1129">
                  <c:v>43920.609781493054</c:v>
                </c:pt>
                <c:pt idx="1130">
                  <c:v>43920.609781620369</c:v>
                </c:pt>
                <c:pt idx="1131">
                  <c:v>43920.609781736108</c:v>
                </c:pt>
                <c:pt idx="1132">
                  <c:v>43920.609781851854</c:v>
                </c:pt>
                <c:pt idx="1133">
                  <c:v>43920.609781967592</c:v>
                </c:pt>
                <c:pt idx="1134">
                  <c:v>43920.609782083331</c:v>
                </c:pt>
                <c:pt idx="1135">
                  <c:v>43920.609782199077</c:v>
                </c:pt>
                <c:pt idx="1136">
                  <c:v>43920.609782314816</c:v>
                </c:pt>
                <c:pt idx="1137">
                  <c:v>43920.609782430554</c:v>
                </c:pt>
                <c:pt idx="1138">
                  <c:v>43920.609782546293</c:v>
                </c:pt>
                <c:pt idx="1139">
                  <c:v>43920.609782662039</c:v>
                </c:pt>
                <c:pt idx="1140">
                  <c:v>43920.609782789354</c:v>
                </c:pt>
                <c:pt idx="1141">
                  <c:v>43920.609782905092</c:v>
                </c:pt>
                <c:pt idx="1142">
                  <c:v>43920.609783020831</c:v>
                </c:pt>
                <c:pt idx="1143">
                  <c:v>43920.609783136577</c:v>
                </c:pt>
                <c:pt idx="1144">
                  <c:v>43920.609783252316</c:v>
                </c:pt>
                <c:pt idx="1145">
                  <c:v>43920.609783368054</c:v>
                </c:pt>
                <c:pt idx="1146">
                  <c:v>43920.609783483793</c:v>
                </c:pt>
                <c:pt idx="1147">
                  <c:v>43920.609783599539</c:v>
                </c:pt>
                <c:pt idx="1148">
                  <c:v>43920.609783715277</c:v>
                </c:pt>
                <c:pt idx="1149">
                  <c:v>43920.609783831016</c:v>
                </c:pt>
                <c:pt idx="1150">
                  <c:v>43920.609783969907</c:v>
                </c:pt>
                <c:pt idx="1151">
                  <c:v>43920.609784085646</c:v>
                </c:pt>
                <c:pt idx="1152">
                  <c:v>43920.609784201391</c:v>
                </c:pt>
                <c:pt idx="1153">
                  <c:v>43920.60978431713</c:v>
                </c:pt>
                <c:pt idx="1154">
                  <c:v>43920.609784432869</c:v>
                </c:pt>
                <c:pt idx="1155">
                  <c:v>43920.609784548615</c:v>
                </c:pt>
                <c:pt idx="1156">
                  <c:v>43920.609784664353</c:v>
                </c:pt>
                <c:pt idx="1157">
                  <c:v>43920.609784780092</c:v>
                </c:pt>
                <c:pt idx="1158">
                  <c:v>43920.609784895831</c:v>
                </c:pt>
                <c:pt idx="1159">
                  <c:v>43920.609785011577</c:v>
                </c:pt>
                <c:pt idx="1160">
                  <c:v>43920.60978515046</c:v>
                </c:pt>
                <c:pt idx="1161">
                  <c:v>43920.609785266206</c:v>
                </c:pt>
                <c:pt idx="1162">
                  <c:v>43920.609785381945</c:v>
                </c:pt>
                <c:pt idx="1163">
                  <c:v>43920.609785497683</c:v>
                </c:pt>
                <c:pt idx="1164">
                  <c:v>43920.609785613429</c:v>
                </c:pt>
                <c:pt idx="1165">
                  <c:v>43920.609785729168</c:v>
                </c:pt>
                <c:pt idx="1166">
                  <c:v>43920.609785844907</c:v>
                </c:pt>
                <c:pt idx="1167">
                  <c:v>43920.609785960645</c:v>
                </c:pt>
                <c:pt idx="1168">
                  <c:v>43920.609786076391</c:v>
                </c:pt>
                <c:pt idx="1169">
                  <c:v>43920.60978619213</c:v>
                </c:pt>
                <c:pt idx="1170">
                  <c:v>43920.609786331021</c:v>
                </c:pt>
                <c:pt idx="1171">
                  <c:v>43920.609786446759</c:v>
                </c:pt>
                <c:pt idx="1172">
                  <c:v>43920.609786562498</c:v>
                </c:pt>
                <c:pt idx="1173">
                  <c:v>43920.609786678244</c:v>
                </c:pt>
                <c:pt idx="1174">
                  <c:v>43920.609786793982</c:v>
                </c:pt>
                <c:pt idx="1175">
                  <c:v>43920.609786909721</c:v>
                </c:pt>
                <c:pt idx="1176">
                  <c:v>43920.60978702546</c:v>
                </c:pt>
                <c:pt idx="1177">
                  <c:v>43920.609787141206</c:v>
                </c:pt>
                <c:pt idx="1178">
                  <c:v>43920.609787256944</c:v>
                </c:pt>
                <c:pt idx="1179">
                  <c:v>43920.609787372683</c:v>
                </c:pt>
                <c:pt idx="1180">
                  <c:v>43920.609787499998</c:v>
                </c:pt>
                <c:pt idx="1181">
                  <c:v>43920.609787615744</c:v>
                </c:pt>
                <c:pt idx="1182">
                  <c:v>43920.609787731482</c:v>
                </c:pt>
                <c:pt idx="1183">
                  <c:v>43920.609787847221</c:v>
                </c:pt>
                <c:pt idx="1184">
                  <c:v>43920.60978796296</c:v>
                </c:pt>
                <c:pt idx="1185">
                  <c:v>43920.609788078706</c:v>
                </c:pt>
                <c:pt idx="1186">
                  <c:v>43920.609788194444</c:v>
                </c:pt>
                <c:pt idx="1187">
                  <c:v>43920.609788310183</c:v>
                </c:pt>
                <c:pt idx="1188">
                  <c:v>43920.609788425929</c:v>
                </c:pt>
                <c:pt idx="1189">
                  <c:v>43920.609788541668</c:v>
                </c:pt>
                <c:pt idx="1190">
                  <c:v>43920.609788692127</c:v>
                </c:pt>
                <c:pt idx="1191">
                  <c:v>43920.609788807873</c:v>
                </c:pt>
                <c:pt idx="1192">
                  <c:v>43920.609788923612</c:v>
                </c:pt>
                <c:pt idx="1193">
                  <c:v>43920.60978903935</c:v>
                </c:pt>
                <c:pt idx="1194">
                  <c:v>43920.609789155096</c:v>
                </c:pt>
                <c:pt idx="1195">
                  <c:v>43920.609789270835</c:v>
                </c:pt>
                <c:pt idx="1196">
                  <c:v>43920.609789386574</c:v>
                </c:pt>
                <c:pt idx="1197">
                  <c:v>43920.609789502312</c:v>
                </c:pt>
                <c:pt idx="1198">
                  <c:v>43920.609789618058</c:v>
                </c:pt>
                <c:pt idx="1199">
                  <c:v>43920.609789733797</c:v>
                </c:pt>
                <c:pt idx="1200">
                  <c:v>43920.609789872688</c:v>
                </c:pt>
                <c:pt idx="1201">
                  <c:v>43920.609789988426</c:v>
                </c:pt>
                <c:pt idx="1202">
                  <c:v>43920.609790104165</c:v>
                </c:pt>
                <c:pt idx="1203">
                  <c:v>43920.609790219911</c:v>
                </c:pt>
                <c:pt idx="1204">
                  <c:v>43920.609790335649</c:v>
                </c:pt>
                <c:pt idx="1205">
                  <c:v>43920.609790451388</c:v>
                </c:pt>
                <c:pt idx="1206">
                  <c:v>43920.609790567127</c:v>
                </c:pt>
                <c:pt idx="1207">
                  <c:v>43920.609790682873</c:v>
                </c:pt>
                <c:pt idx="1208">
                  <c:v>43920.609790798611</c:v>
                </c:pt>
                <c:pt idx="1209">
                  <c:v>43920.60979091435</c:v>
                </c:pt>
                <c:pt idx="1210">
                  <c:v>43920.609791041665</c:v>
                </c:pt>
                <c:pt idx="1211">
                  <c:v>43920.609791157411</c:v>
                </c:pt>
                <c:pt idx="1212">
                  <c:v>43920.609791273149</c:v>
                </c:pt>
                <c:pt idx="1213">
                  <c:v>43920.609791388888</c:v>
                </c:pt>
                <c:pt idx="1214">
                  <c:v>43920.609791504627</c:v>
                </c:pt>
                <c:pt idx="1215">
                  <c:v>43920.609791620373</c:v>
                </c:pt>
                <c:pt idx="1216">
                  <c:v>43920.609791736111</c:v>
                </c:pt>
                <c:pt idx="1217">
                  <c:v>43920.60979185185</c:v>
                </c:pt>
                <c:pt idx="1218">
                  <c:v>43920.609791967596</c:v>
                </c:pt>
                <c:pt idx="1219">
                  <c:v>43920.609792083334</c:v>
                </c:pt>
                <c:pt idx="1220">
                  <c:v>43920.609792222225</c:v>
                </c:pt>
                <c:pt idx="1221">
                  <c:v>43920.609792337964</c:v>
                </c:pt>
                <c:pt idx="1222">
                  <c:v>43920.609792453703</c:v>
                </c:pt>
                <c:pt idx="1223">
                  <c:v>43920.609792569441</c:v>
                </c:pt>
                <c:pt idx="1224">
                  <c:v>43920.609792685187</c:v>
                </c:pt>
                <c:pt idx="1225">
                  <c:v>43920.609792800926</c:v>
                </c:pt>
                <c:pt idx="1226">
                  <c:v>43920.609792916664</c:v>
                </c:pt>
                <c:pt idx="1227">
                  <c:v>43920.60979303241</c:v>
                </c:pt>
                <c:pt idx="1228">
                  <c:v>43920.609793148149</c:v>
                </c:pt>
                <c:pt idx="1229">
                  <c:v>43920.609793263888</c:v>
                </c:pt>
                <c:pt idx="1230">
                  <c:v>43920.609793391202</c:v>
                </c:pt>
                <c:pt idx="1231">
                  <c:v>43920.609793506941</c:v>
                </c:pt>
                <c:pt idx="1232">
                  <c:v>43920.609793622687</c:v>
                </c:pt>
                <c:pt idx="1233">
                  <c:v>43920.609793738426</c:v>
                </c:pt>
                <c:pt idx="1234">
                  <c:v>43920.609793854164</c:v>
                </c:pt>
                <c:pt idx="1235">
                  <c:v>43920.60979396991</c:v>
                </c:pt>
                <c:pt idx="1236">
                  <c:v>43920.609794085649</c:v>
                </c:pt>
                <c:pt idx="1237">
                  <c:v>43920.609794201388</c:v>
                </c:pt>
                <c:pt idx="1238">
                  <c:v>43920.609794317126</c:v>
                </c:pt>
                <c:pt idx="1239">
                  <c:v>43920.609794432872</c:v>
                </c:pt>
                <c:pt idx="1240">
                  <c:v>43920.609794571756</c:v>
                </c:pt>
                <c:pt idx="1241">
                  <c:v>43920.609794687502</c:v>
                </c:pt>
                <c:pt idx="1242">
                  <c:v>43920.60979480324</c:v>
                </c:pt>
                <c:pt idx="1243">
                  <c:v>43920.609794918979</c:v>
                </c:pt>
                <c:pt idx="1244">
                  <c:v>43920.609795034725</c:v>
                </c:pt>
                <c:pt idx="1245">
                  <c:v>43920.609795150463</c:v>
                </c:pt>
                <c:pt idx="1246">
                  <c:v>43920.609795266202</c:v>
                </c:pt>
                <c:pt idx="1247">
                  <c:v>43920.609795381948</c:v>
                </c:pt>
                <c:pt idx="1248">
                  <c:v>43920.609795497687</c:v>
                </c:pt>
                <c:pt idx="1249">
                  <c:v>43920.609795613425</c:v>
                </c:pt>
                <c:pt idx="1250">
                  <c:v>43920.60979574074</c:v>
                </c:pt>
                <c:pt idx="1251">
                  <c:v>43920.609795856479</c:v>
                </c:pt>
                <c:pt idx="1252">
                  <c:v>43920.609795972225</c:v>
                </c:pt>
                <c:pt idx="1253">
                  <c:v>43920.609796087963</c:v>
                </c:pt>
                <c:pt idx="1254">
                  <c:v>43920.609796203702</c:v>
                </c:pt>
                <c:pt idx="1255">
                  <c:v>43920.609796319448</c:v>
                </c:pt>
                <c:pt idx="1256">
                  <c:v>43920.609796435187</c:v>
                </c:pt>
                <c:pt idx="1257">
                  <c:v>43920.609796550925</c:v>
                </c:pt>
                <c:pt idx="1258">
                  <c:v>43920.609796666664</c:v>
                </c:pt>
                <c:pt idx="1259">
                  <c:v>43920.60979678241</c:v>
                </c:pt>
                <c:pt idx="1260">
                  <c:v>43920.609796898148</c:v>
                </c:pt>
                <c:pt idx="1261">
                  <c:v>43920.609797013887</c:v>
                </c:pt>
                <c:pt idx="1262">
                  <c:v>43920.609797129633</c:v>
                </c:pt>
                <c:pt idx="1263">
                  <c:v>43920.609797245372</c:v>
                </c:pt>
                <c:pt idx="1264">
                  <c:v>43920.60979736111</c:v>
                </c:pt>
                <c:pt idx="1265">
                  <c:v>43920.609797476849</c:v>
                </c:pt>
                <c:pt idx="1266">
                  <c:v>43920.609797592595</c:v>
                </c:pt>
                <c:pt idx="1267">
                  <c:v>43920.609797708334</c:v>
                </c:pt>
                <c:pt idx="1268">
                  <c:v>43920.609797824072</c:v>
                </c:pt>
                <c:pt idx="1269">
                  <c:v>43920.609797939818</c:v>
                </c:pt>
                <c:pt idx="1270">
                  <c:v>43920.609798078702</c:v>
                </c:pt>
                <c:pt idx="1271">
                  <c:v>43920.609798194448</c:v>
                </c:pt>
                <c:pt idx="1272">
                  <c:v>43920.609798310186</c:v>
                </c:pt>
                <c:pt idx="1273">
                  <c:v>43920.609798425925</c:v>
                </c:pt>
                <c:pt idx="1274">
                  <c:v>43920.609798541664</c:v>
                </c:pt>
                <c:pt idx="1275">
                  <c:v>43920.60979865741</c:v>
                </c:pt>
                <c:pt idx="1276">
                  <c:v>43920.609798773148</c:v>
                </c:pt>
                <c:pt idx="1277">
                  <c:v>43920.609798888887</c:v>
                </c:pt>
                <c:pt idx="1278">
                  <c:v>43920.609799004633</c:v>
                </c:pt>
                <c:pt idx="1279">
                  <c:v>43920.609799120371</c:v>
                </c:pt>
                <c:pt idx="1280">
                  <c:v>43920.609799270831</c:v>
                </c:pt>
                <c:pt idx="1281">
                  <c:v>43920.609799386577</c:v>
                </c:pt>
                <c:pt idx="1282">
                  <c:v>43920.609799502316</c:v>
                </c:pt>
                <c:pt idx="1283">
                  <c:v>43920.609799618054</c:v>
                </c:pt>
                <c:pt idx="1284">
                  <c:v>43920.609799733793</c:v>
                </c:pt>
                <c:pt idx="1285">
                  <c:v>43920.609799849539</c:v>
                </c:pt>
                <c:pt idx="1286">
                  <c:v>43920.609799965277</c:v>
                </c:pt>
                <c:pt idx="1287">
                  <c:v>43920.609800081016</c:v>
                </c:pt>
                <c:pt idx="1288">
                  <c:v>43920.609800196762</c:v>
                </c:pt>
                <c:pt idx="1289">
                  <c:v>43920.609800312501</c:v>
                </c:pt>
                <c:pt idx="1290">
                  <c:v>43920.609800439815</c:v>
                </c:pt>
                <c:pt idx="1291">
                  <c:v>43920.609800555554</c:v>
                </c:pt>
                <c:pt idx="1292">
                  <c:v>43920.609800671293</c:v>
                </c:pt>
                <c:pt idx="1293">
                  <c:v>43920.609800787039</c:v>
                </c:pt>
                <c:pt idx="1294">
                  <c:v>43920.609800902777</c:v>
                </c:pt>
                <c:pt idx="1295">
                  <c:v>43920.609801018516</c:v>
                </c:pt>
                <c:pt idx="1296">
                  <c:v>43920.609801134262</c:v>
                </c:pt>
                <c:pt idx="1297">
                  <c:v>43920.609801250001</c:v>
                </c:pt>
                <c:pt idx="1298">
                  <c:v>43920.609801365739</c:v>
                </c:pt>
                <c:pt idx="1299">
                  <c:v>43920.609801481478</c:v>
                </c:pt>
                <c:pt idx="1300">
                  <c:v>43920.6098016088</c:v>
                </c:pt>
                <c:pt idx="1301">
                  <c:v>43920.609801724539</c:v>
                </c:pt>
                <c:pt idx="1302">
                  <c:v>43920.609801840277</c:v>
                </c:pt>
                <c:pt idx="1303">
                  <c:v>43920.609801956016</c:v>
                </c:pt>
                <c:pt idx="1304">
                  <c:v>43920.609802071762</c:v>
                </c:pt>
                <c:pt idx="1305">
                  <c:v>43920.6098021875</c:v>
                </c:pt>
                <c:pt idx="1306">
                  <c:v>43920.609802303239</c:v>
                </c:pt>
                <c:pt idx="1307">
                  <c:v>43920.609802418985</c:v>
                </c:pt>
                <c:pt idx="1308">
                  <c:v>43920.609802534724</c:v>
                </c:pt>
                <c:pt idx="1309">
                  <c:v>43920.609802650462</c:v>
                </c:pt>
                <c:pt idx="1310">
                  <c:v>43920.609802766201</c:v>
                </c:pt>
                <c:pt idx="1311">
                  <c:v>43920.609802881947</c:v>
                </c:pt>
                <c:pt idx="1312">
                  <c:v>43920.609802997686</c:v>
                </c:pt>
                <c:pt idx="1313">
                  <c:v>43920.609803113424</c:v>
                </c:pt>
                <c:pt idx="1314">
                  <c:v>43920.60980322917</c:v>
                </c:pt>
                <c:pt idx="1315">
                  <c:v>43920.609803344909</c:v>
                </c:pt>
                <c:pt idx="1316">
                  <c:v>43920.609803460648</c:v>
                </c:pt>
                <c:pt idx="1317">
                  <c:v>43920.609803576386</c:v>
                </c:pt>
                <c:pt idx="1318">
                  <c:v>43920.609803692132</c:v>
                </c:pt>
                <c:pt idx="1319">
                  <c:v>43920.609803807871</c:v>
                </c:pt>
                <c:pt idx="1320">
                  <c:v>43920.609803935185</c:v>
                </c:pt>
                <c:pt idx="1321">
                  <c:v>43920.609804050924</c:v>
                </c:pt>
                <c:pt idx="1322">
                  <c:v>43920.60980416667</c:v>
                </c:pt>
                <c:pt idx="1323">
                  <c:v>43920.609804282409</c:v>
                </c:pt>
                <c:pt idx="1324">
                  <c:v>43920.609804398147</c:v>
                </c:pt>
                <c:pt idx="1325">
                  <c:v>43920.609804513886</c:v>
                </c:pt>
                <c:pt idx="1326">
                  <c:v>43920.609804629632</c:v>
                </c:pt>
                <c:pt idx="1327">
                  <c:v>43920.609804745371</c:v>
                </c:pt>
                <c:pt idx="1328">
                  <c:v>43920.609804861109</c:v>
                </c:pt>
                <c:pt idx="1329">
                  <c:v>43920.609804976855</c:v>
                </c:pt>
                <c:pt idx="1330">
                  <c:v>43920.609805115739</c:v>
                </c:pt>
                <c:pt idx="1331">
                  <c:v>43920.609805231485</c:v>
                </c:pt>
                <c:pt idx="1332">
                  <c:v>43920.609805347223</c:v>
                </c:pt>
                <c:pt idx="1333">
                  <c:v>43920.609805462962</c:v>
                </c:pt>
                <c:pt idx="1334">
                  <c:v>43920.609805578701</c:v>
                </c:pt>
                <c:pt idx="1335">
                  <c:v>43920.609805694447</c:v>
                </c:pt>
                <c:pt idx="1336">
                  <c:v>43920.609805810185</c:v>
                </c:pt>
                <c:pt idx="1337">
                  <c:v>43920.609805925924</c:v>
                </c:pt>
                <c:pt idx="1338">
                  <c:v>43920.60980604167</c:v>
                </c:pt>
                <c:pt idx="1339">
                  <c:v>43920.609806157408</c:v>
                </c:pt>
                <c:pt idx="1340">
                  <c:v>43920.609806284723</c:v>
                </c:pt>
                <c:pt idx="1341">
                  <c:v>43920.609806400462</c:v>
                </c:pt>
                <c:pt idx="1342">
                  <c:v>43920.6098065162</c:v>
                </c:pt>
                <c:pt idx="1343">
                  <c:v>43920.609806631946</c:v>
                </c:pt>
                <c:pt idx="1344">
                  <c:v>43920.609806747685</c:v>
                </c:pt>
                <c:pt idx="1345">
                  <c:v>43920.609806863424</c:v>
                </c:pt>
                <c:pt idx="1346">
                  <c:v>43920.60980697917</c:v>
                </c:pt>
                <c:pt idx="1347">
                  <c:v>43920.609807094908</c:v>
                </c:pt>
                <c:pt idx="1348">
                  <c:v>43920.609807210647</c:v>
                </c:pt>
                <c:pt idx="1349">
                  <c:v>43920.609807326386</c:v>
                </c:pt>
                <c:pt idx="1350">
                  <c:v>43920.6098074537</c:v>
                </c:pt>
                <c:pt idx="1351">
                  <c:v>43920.609807569446</c:v>
                </c:pt>
                <c:pt idx="1352">
                  <c:v>43920.609807685185</c:v>
                </c:pt>
                <c:pt idx="1353">
                  <c:v>43920.609807800924</c:v>
                </c:pt>
                <c:pt idx="1354">
                  <c:v>43920.60980791667</c:v>
                </c:pt>
                <c:pt idx="1355">
                  <c:v>43920.609808032408</c:v>
                </c:pt>
                <c:pt idx="1356">
                  <c:v>43920.609808148147</c:v>
                </c:pt>
                <c:pt idx="1357">
                  <c:v>43920.609808263885</c:v>
                </c:pt>
                <c:pt idx="1358">
                  <c:v>43920.609808379631</c:v>
                </c:pt>
                <c:pt idx="1359">
                  <c:v>43920.60980849537</c:v>
                </c:pt>
                <c:pt idx="1360">
                  <c:v>43920.609808611109</c:v>
                </c:pt>
                <c:pt idx="1361">
                  <c:v>43920.609808726855</c:v>
                </c:pt>
                <c:pt idx="1362">
                  <c:v>43920.609808842593</c:v>
                </c:pt>
                <c:pt idx="1363">
                  <c:v>43920.609808958332</c:v>
                </c:pt>
                <c:pt idx="1364">
                  <c:v>43920.609809074071</c:v>
                </c:pt>
                <c:pt idx="1365">
                  <c:v>43920.609809189817</c:v>
                </c:pt>
                <c:pt idx="1366">
                  <c:v>43920.609809305555</c:v>
                </c:pt>
                <c:pt idx="1367">
                  <c:v>43920.609809421294</c:v>
                </c:pt>
                <c:pt idx="1368">
                  <c:v>43920.60980953704</c:v>
                </c:pt>
                <c:pt idx="1369">
                  <c:v>43920.609809652778</c:v>
                </c:pt>
                <c:pt idx="1370">
                  <c:v>43920.609809780093</c:v>
                </c:pt>
                <c:pt idx="1371">
                  <c:v>43920.609809895832</c:v>
                </c:pt>
                <c:pt idx="1372">
                  <c:v>43920.609810011571</c:v>
                </c:pt>
                <c:pt idx="1373">
                  <c:v>43920.609810127316</c:v>
                </c:pt>
                <c:pt idx="1374">
                  <c:v>43920.609810243055</c:v>
                </c:pt>
                <c:pt idx="1375">
                  <c:v>43920.609810358794</c:v>
                </c:pt>
                <c:pt idx="1376">
                  <c:v>43920.60981047454</c:v>
                </c:pt>
                <c:pt idx="1377">
                  <c:v>43920.609810590278</c:v>
                </c:pt>
                <c:pt idx="1378">
                  <c:v>43920.609810706017</c:v>
                </c:pt>
                <c:pt idx="1379">
                  <c:v>43920.609810821756</c:v>
                </c:pt>
                <c:pt idx="1380">
                  <c:v>43920.609810960646</c:v>
                </c:pt>
                <c:pt idx="1381">
                  <c:v>43920.609811076392</c:v>
                </c:pt>
                <c:pt idx="1382">
                  <c:v>43920.609811192131</c:v>
                </c:pt>
                <c:pt idx="1383">
                  <c:v>43920.60981130787</c:v>
                </c:pt>
                <c:pt idx="1384">
                  <c:v>43920.609811423608</c:v>
                </c:pt>
                <c:pt idx="1385">
                  <c:v>43920.609811539354</c:v>
                </c:pt>
                <c:pt idx="1386">
                  <c:v>43920.609811655093</c:v>
                </c:pt>
                <c:pt idx="1387">
                  <c:v>43920.609811770832</c:v>
                </c:pt>
                <c:pt idx="1388">
                  <c:v>43920.609811886578</c:v>
                </c:pt>
                <c:pt idx="1389">
                  <c:v>43920.609812002316</c:v>
                </c:pt>
                <c:pt idx="1390">
                  <c:v>43920.609812129631</c:v>
                </c:pt>
                <c:pt idx="1391">
                  <c:v>43920.60981224537</c:v>
                </c:pt>
                <c:pt idx="1392">
                  <c:v>43920.609812361108</c:v>
                </c:pt>
                <c:pt idx="1393">
                  <c:v>43920.609812476854</c:v>
                </c:pt>
                <c:pt idx="1394">
                  <c:v>43920.609812592593</c:v>
                </c:pt>
                <c:pt idx="1395">
                  <c:v>43920.609812708331</c:v>
                </c:pt>
                <c:pt idx="1396">
                  <c:v>43920.609812824077</c:v>
                </c:pt>
                <c:pt idx="1397">
                  <c:v>43920.609812939816</c:v>
                </c:pt>
                <c:pt idx="1398">
                  <c:v>43920.609813055555</c:v>
                </c:pt>
                <c:pt idx="1399">
                  <c:v>43920.609813171293</c:v>
                </c:pt>
                <c:pt idx="1400">
                  <c:v>43920.609813310184</c:v>
                </c:pt>
                <c:pt idx="1401">
                  <c:v>43920.609813425923</c:v>
                </c:pt>
                <c:pt idx="1402">
                  <c:v>43920.609813541669</c:v>
                </c:pt>
                <c:pt idx="1403">
                  <c:v>43920.609813657407</c:v>
                </c:pt>
                <c:pt idx="1404">
                  <c:v>43920.609813773146</c:v>
                </c:pt>
                <c:pt idx="1405">
                  <c:v>43920.609813888892</c:v>
                </c:pt>
                <c:pt idx="1406">
                  <c:v>43920.609814004631</c:v>
                </c:pt>
                <c:pt idx="1407">
                  <c:v>43920.609814120369</c:v>
                </c:pt>
                <c:pt idx="1408">
                  <c:v>43920.609814236108</c:v>
                </c:pt>
                <c:pt idx="1409">
                  <c:v>43920.609814351854</c:v>
                </c:pt>
                <c:pt idx="1410">
                  <c:v>43920.609814467593</c:v>
                </c:pt>
                <c:pt idx="1411">
                  <c:v>43920.609814583331</c:v>
                </c:pt>
                <c:pt idx="1412">
                  <c:v>43920.609814699077</c:v>
                </c:pt>
                <c:pt idx="1413">
                  <c:v>43920.609814814816</c:v>
                </c:pt>
                <c:pt idx="1414">
                  <c:v>43920.609814930554</c:v>
                </c:pt>
                <c:pt idx="1415">
                  <c:v>43920.609815046293</c:v>
                </c:pt>
                <c:pt idx="1416">
                  <c:v>43920.609815162039</c:v>
                </c:pt>
                <c:pt idx="1417">
                  <c:v>43920.609815277778</c:v>
                </c:pt>
                <c:pt idx="1418">
                  <c:v>43920.609815393516</c:v>
                </c:pt>
                <c:pt idx="1419">
                  <c:v>43920.609815509262</c:v>
                </c:pt>
                <c:pt idx="1420">
                  <c:v>43920.609815636577</c:v>
                </c:pt>
                <c:pt idx="1421">
                  <c:v>43920.609815752316</c:v>
                </c:pt>
                <c:pt idx="1422">
                  <c:v>43920.609815868054</c:v>
                </c:pt>
                <c:pt idx="1423">
                  <c:v>43920.609815983793</c:v>
                </c:pt>
                <c:pt idx="1424">
                  <c:v>43920.609816099539</c:v>
                </c:pt>
                <c:pt idx="1425">
                  <c:v>43920.609816215278</c:v>
                </c:pt>
                <c:pt idx="1426">
                  <c:v>43920.609816331016</c:v>
                </c:pt>
                <c:pt idx="1427">
                  <c:v>43920.609816446762</c:v>
                </c:pt>
                <c:pt idx="1428">
                  <c:v>43920.609816562501</c:v>
                </c:pt>
                <c:pt idx="1429">
                  <c:v>43920.609816678239</c:v>
                </c:pt>
                <c:pt idx="1430">
                  <c:v>43920.609816805554</c:v>
                </c:pt>
                <c:pt idx="1431">
                  <c:v>43920.609816921293</c:v>
                </c:pt>
                <c:pt idx="1432">
                  <c:v>43920.609817037039</c:v>
                </c:pt>
                <c:pt idx="1433">
                  <c:v>43920.609817152777</c:v>
                </c:pt>
                <c:pt idx="1434">
                  <c:v>43920.609817268516</c:v>
                </c:pt>
                <c:pt idx="1435">
                  <c:v>43920.609817384262</c:v>
                </c:pt>
                <c:pt idx="1436">
                  <c:v>43920.609817500001</c:v>
                </c:pt>
                <c:pt idx="1437">
                  <c:v>43920.609817615739</c:v>
                </c:pt>
                <c:pt idx="1438">
                  <c:v>43920.609817731478</c:v>
                </c:pt>
                <c:pt idx="1439">
                  <c:v>43920.609817847224</c:v>
                </c:pt>
                <c:pt idx="1440">
                  <c:v>43920.609817986115</c:v>
                </c:pt>
                <c:pt idx="1441">
                  <c:v>43920.609818101853</c:v>
                </c:pt>
                <c:pt idx="1442">
                  <c:v>43920.609818217592</c:v>
                </c:pt>
                <c:pt idx="1443">
                  <c:v>43920.609818333331</c:v>
                </c:pt>
                <c:pt idx="1444">
                  <c:v>43920.609818449077</c:v>
                </c:pt>
                <c:pt idx="1445">
                  <c:v>43920.609818564815</c:v>
                </c:pt>
                <c:pt idx="1446">
                  <c:v>43920.609818680554</c:v>
                </c:pt>
                <c:pt idx="1447">
                  <c:v>43920.6098187963</c:v>
                </c:pt>
                <c:pt idx="1448">
                  <c:v>43920.609818912038</c:v>
                </c:pt>
                <c:pt idx="1449">
                  <c:v>43920.609819027777</c:v>
                </c:pt>
                <c:pt idx="1450">
                  <c:v>43920.609819143516</c:v>
                </c:pt>
                <c:pt idx="1451">
                  <c:v>43920.609819259262</c:v>
                </c:pt>
                <c:pt idx="1452">
                  <c:v>43920.609819375</c:v>
                </c:pt>
                <c:pt idx="1453">
                  <c:v>43920.609819490739</c:v>
                </c:pt>
                <c:pt idx="1454">
                  <c:v>43920.609819606485</c:v>
                </c:pt>
                <c:pt idx="1455">
                  <c:v>43920.609819722224</c:v>
                </c:pt>
                <c:pt idx="1456">
                  <c:v>43920.609819837962</c:v>
                </c:pt>
                <c:pt idx="1457">
                  <c:v>43920.609819953701</c:v>
                </c:pt>
                <c:pt idx="1458">
                  <c:v>43920.609820069447</c:v>
                </c:pt>
                <c:pt idx="1459">
                  <c:v>43920.609820185186</c:v>
                </c:pt>
                <c:pt idx="1460">
                  <c:v>43920.6098203125</c:v>
                </c:pt>
                <c:pt idx="1461">
                  <c:v>43920.609820428239</c:v>
                </c:pt>
                <c:pt idx="1462">
                  <c:v>43920.609820543985</c:v>
                </c:pt>
                <c:pt idx="1463">
                  <c:v>43920.609820659723</c:v>
                </c:pt>
                <c:pt idx="1464">
                  <c:v>43920.609820775462</c:v>
                </c:pt>
                <c:pt idx="1465">
                  <c:v>43920.609820891201</c:v>
                </c:pt>
                <c:pt idx="1466">
                  <c:v>43920.609821006947</c:v>
                </c:pt>
                <c:pt idx="1467">
                  <c:v>43920.609821122685</c:v>
                </c:pt>
                <c:pt idx="1468">
                  <c:v>43920.609821238424</c:v>
                </c:pt>
                <c:pt idx="1469">
                  <c:v>43920.60982135417</c:v>
                </c:pt>
                <c:pt idx="1470">
                  <c:v>43920.609821481485</c:v>
                </c:pt>
                <c:pt idx="1471">
                  <c:v>43920.609821597223</c:v>
                </c:pt>
                <c:pt idx="1472">
                  <c:v>43920.609821712962</c:v>
                </c:pt>
                <c:pt idx="1473">
                  <c:v>43920.609821828701</c:v>
                </c:pt>
                <c:pt idx="1474">
                  <c:v>43920.609821944447</c:v>
                </c:pt>
                <c:pt idx="1475">
                  <c:v>43920.609822060185</c:v>
                </c:pt>
                <c:pt idx="1476">
                  <c:v>43920.609822175924</c:v>
                </c:pt>
                <c:pt idx="1477">
                  <c:v>43920.60982229167</c:v>
                </c:pt>
                <c:pt idx="1478">
                  <c:v>43920.609822407409</c:v>
                </c:pt>
                <c:pt idx="1479">
                  <c:v>43920.609822523147</c:v>
                </c:pt>
                <c:pt idx="1480">
                  <c:v>43920.609822650462</c:v>
                </c:pt>
                <c:pt idx="1481">
                  <c:v>43920.609822766201</c:v>
                </c:pt>
                <c:pt idx="1482">
                  <c:v>43920.609822881946</c:v>
                </c:pt>
                <c:pt idx="1483">
                  <c:v>43920.609822997685</c:v>
                </c:pt>
                <c:pt idx="1484">
                  <c:v>43920.609823113424</c:v>
                </c:pt>
                <c:pt idx="1485">
                  <c:v>43920.60982322917</c:v>
                </c:pt>
                <c:pt idx="1486">
                  <c:v>43920.609823344908</c:v>
                </c:pt>
                <c:pt idx="1487">
                  <c:v>43920.609823460647</c:v>
                </c:pt>
                <c:pt idx="1488">
                  <c:v>43920.609823576386</c:v>
                </c:pt>
                <c:pt idx="1489">
                  <c:v>43920.609823692132</c:v>
                </c:pt>
              </c:numCache>
            </c:numRef>
          </c:xVal>
          <c:yVal>
            <c:numRef>
              <c:f>Sheet1!$E$1:$E$1639</c:f>
              <c:numCache>
                <c:formatCode>0.00E+00</c:formatCode>
                <c:ptCount val="1639"/>
                <c:pt idx="0">
                  <c:v>-6.1338180000000003E-4</c:v>
                </c:pt>
                <c:pt idx="1">
                  <c:v>9.978554000000001E-4</c:v>
                </c:pt>
                <c:pt idx="2">
                  <c:v>-9.3562919999999996E-4</c:v>
                </c:pt>
                <c:pt idx="3">
                  <c:v>3.533605E-4</c:v>
                </c:pt>
                <c:pt idx="4">
                  <c:v>-6.1338180000000003E-4</c:v>
                </c:pt>
                <c:pt idx="5">
                  <c:v>9.978554000000001E-4</c:v>
                </c:pt>
                <c:pt idx="6">
                  <c:v>-9.3562919999999996E-4</c:v>
                </c:pt>
                <c:pt idx="7">
                  <c:v>-1.902372E-3</c:v>
                </c:pt>
                <c:pt idx="8">
                  <c:v>-9.3562919999999996E-4</c:v>
                </c:pt>
                <c:pt idx="9">
                  <c:v>-3.1913610000000002E-3</c:v>
                </c:pt>
                <c:pt idx="10">
                  <c:v>-6.1338180000000003E-4</c:v>
                </c:pt>
                <c:pt idx="11">
                  <c:v>-1.902372E-3</c:v>
                </c:pt>
                <c:pt idx="12">
                  <c:v>3.1113089999999998E-5</c:v>
                </c:pt>
                <c:pt idx="13">
                  <c:v>-2.9113430000000002E-4</c:v>
                </c:pt>
                <c:pt idx="14">
                  <c:v>-3.1913610000000002E-3</c:v>
                </c:pt>
                <c:pt idx="15">
                  <c:v>2.286845E-3</c:v>
                </c:pt>
                <c:pt idx="16">
                  <c:v>-1.580124E-3</c:v>
                </c:pt>
                <c:pt idx="17">
                  <c:v>-2.9113430000000002E-4</c:v>
                </c:pt>
                <c:pt idx="18">
                  <c:v>-1.580124E-3</c:v>
                </c:pt>
                <c:pt idx="19">
                  <c:v>9.978554000000001E-4</c:v>
                </c:pt>
                <c:pt idx="20">
                  <c:v>9.978554000000001E-4</c:v>
                </c:pt>
                <c:pt idx="21">
                  <c:v>3.1113089999999998E-5</c:v>
                </c:pt>
                <c:pt idx="22">
                  <c:v>-1.580124E-3</c:v>
                </c:pt>
                <c:pt idx="23">
                  <c:v>-2.9113430000000002E-4</c:v>
                </c:pt>
                <c:pt idx="24">
                  <c:v>-1.580124E-3</c:v>
                </c:pt>
                <c:pt idx="25">
                  <c:v>-3.1913610000000002E-3</c:v>
                </c:pt>
                <c:pt idx="26">
                  <c:v>3.533605E-4</c:v>
                </c:pt>
                <c:pt idx="27">
                  <c:v>-1.2578769999999999E-3</c:v>
                </c:pt>
                <c:pt idx="28">
                  <c:v>-9.3562919999999996E-4</c:v>
                </c:pt>
                <c:pt idx="29">
                  <c:v>3.533605E-4</c:v>
                </c:pt>
                <c:pt idx="30">
                  <c:v>3.1113089999999998E-5</c:v>
                </c:pt>
                <c:pt idx="31">
                  <c:v>9.978554000000001E-4</c:v>
                </c:pt>
                <c:pt idx="32">
                  <c:v>-2.8691139999999999E-3</c:v>
                </c:pt>
                <c:pt idx="33">
                  <c:v>6.7560799999999996E-4</c:v>
                </c:pt>
                <c:pt idx="34">
                  <c:v>3.533605E-4</c:v>
                </c:pt>
                <c:pt idx="35">
                  <c:v>1.6423500000000001E-3</c:v>
                </c:pt>
                <c:pt idx="36">
                  <c:v>-1.2578769999999999E-3</c:v>
                </c:pt>
                <c:pt idx="37">
                  <c:v>3.533605E-4</c:v>
                </c:pt>
                <c:pt idx="38">
                  <c:v>9.978554000000001E-4</c:v>
                </c:pt>
                <c:pt idx="39">
                  <c:v>-2.8691139999999999E-3</c:v>
                </c:pt>
                <c:pt idx="40">
                  <c:v>-6.1338180000000003E-4</c:v>
                </c:pt>
                <c:pt idx="41">
                  <c:v>-9.3562919999999996E-4</c:v>
                </c:pt>
                <c:pt idx="42">
                  <c:v>1.9645980000000001E-3</c:v>
                </c:pt>
                <c:pt idx="43">
                  <c:v>3.1113089999999998E-5</c:v>
                </c:pt>
                <c:pt idx="44">
                  <c:v>1.9645980000000001E-3</c:v>
                </c:pt>
                <c:pt idx="45">
                  <c:v>1.320103E-3</c:v>
                </c:pt>
                <c:pt idx="46">
                  <c:v>9.978554000000001E-4</c:v>
                </c:pt>
                <c:pt idx="47">
                  <c:v>-1.580124E-3</c:v>
                </c:pt>
                <c:pt idx="48">
                  <c:v>2.9313400000000002E-3</c:v>
                </c:pt>
                <c:pt idx="49">
                  <c:v>-2.2246190000000002E-3</c:v>
                </c:pt>
                <c:pt idx="50">
                  <c:v>9.978554000000001E-4</c:v>
                </c:pt>
                <c:pt idx="51">
                  <c:v>-2.9113430000000002E-4</c:v>
                </c:pt>
                <c:pt idx="52">
                  <c:v>6.7560799999999996E-4</c:v>
                </c:pt>
                <c:pt idx="53">
                  <c:v>3.533605E-4</c:v>
                </c:pt>
                <c:pt idx="54">
                  <c:v>-9.3562919999999996E-4</c:v>
                </c:pt>
                <c:pt idx="55">
                  <c:v>-6.1338180000000003E-4</c:v>
                </c:pt>
                <c:pt idx="56">
                  <c:v>3.533605E-4</c:v>
                </c:pt>
                <c:pt idx="57">
                  <c:v>-1.580124E-3</c:v>
                </c:pt>
                <c:pt idx="58">
                  <c:v>1.6423500000000001E-3</c:v>
                </c:pt>
                <c:pt idx="59">
                  <c:v>-7.0583310000000002E-3</c:v>
                </c:pt>
                <c:pt idx="60">
                  <c:v>6.7560799999999996E-4</c:v>
                </c:pt>
                <c:pt idx="61">
                  <c:v>9.978554000000001E-4</c:v>
                </c:pt>
                <c:pt idx="62">
                  <c:v>5.8315670000000002E-3</c:v>
                </c:pt>
                <c:pt idx="63">
                  <c:v>2.286845E-3</c:v>
                </c:pt>
                <c:pt idx="64">
                  <c:v>3.1113089999999998E-5</c:v>
                </c:pt>
                <c:pt idx="65">
                  <c:v>-9.3562919999999996E-4</c:v>
                </c:pt>
                <c:pt idx="66">
                  <c:v>-2.9113430000000002E-4</c:v>
                </c:pt>
                <c:pt idx="67">
                  <c:v>-1.580124E-3</c:v>
                </c:pt>
                <c:pt idx="68">
                  <c:v>6.7560799999999996E-4</c:v>
                </c:pt>
                <c:pt idx="69">
                  <c:v>6.7560799999999996E-4</c:v>
                </c:pt>
                <c:pt idx="70">
                  <c:v>3.533605E-4</c:v>
                </c:pt>
                <c:pt idx="71">
                  <c:v>-1.580124E-3</c:v>
                </c:pt>
                <c:pt idx="72">
                  <c:v>9.978554000000001E-4</c:v>
                </c:pt>
                <c:pt idx="73">
                  <c:v>-2.2246190000000002E-3</c:v>
                </c:pt>
                <c:pt idx="74">
                  <c:v>-2.5468660000000001E-3</c:v>
                </c:pt>
                <c:pt idx="75">
                  <c:v>-2.5468660000000001E-3</c:v>
                </c:pt>
                <c:pt idx="76">
                  <c:v>3.1113089999999998E-5</c:v>
                </c:pt>
                <c:pt idx="77">
                  <c:v>6.7560799999999996E-4</c:v>
                </c:pt>
                <c:pt idx="78">
                  <c:v>-2.9113430000000002E-4</c:v>
                </c:pt>
                <c:pt idx="79">
                  <c:v>3.533605E-4</c:v>
                </c:pt>
                <c:pt idx="80">
                  <c:v>6.7560799999999996E-4</c:v>
                </c:pt>
                <c:pt idx="81">
                  <c:v>6.7560799999999996E-4</c:v>
                </c:pt>
                <c:pt idx="82">
                  <c:v>1.320103E-3</c:v>
                </c:pt>
                <c:pt idx="83">
                  <c:v>9.978554000000001E-4</c:v>
                </c:pt>
                <c:pt idx="84">
                  <c:v>-6.1338180000000003E-4</c:v>
                </c:pt>
                <c:pt idx="85">
                  <c:v>3.1113089999999998E-5</c:v>
                </c:pt>
                <c:pt idx="86">
                  <c:v>-2.9113430000000002E-4</c:v>
                </c:pt>
                <c:pt idx="87">
                  <c:v>4.8648249999999997E-3</c:v>
                </c:pt>
                <c:pt idx="88">
                  <c:v>3.533605E-4</c:v>
                </c:pt>
                <c:pt idx="89">
                  <c:v>-1.902372E-3</c:v>
                </c:pt>
                <c:pt idx="90">
                  <c:v>-2.9113430000000002E-4</c:v>
                </c:pt>
                <c:pt idx="91">
                  <c:v>-6.1338180000000003E-4</c:v>
                </c:pt>
                <c:pt idx="92">
                  <c:v>6.7560799999999996E-4</c:v>
                </c:pt>
                <c:pt idx="93">
                  <c:v>3.533605E-4</c:v>
                </c:pt>
                <c:pt idx="94">
                  <c:v>-1.2578769999999999E-3</c:v>
                </c:pt>
                <c:pt idx="95">
                  <c:v>-2.9113430000000002E-4</c:v>
                </c:pt>
                <c:pt idx="96">
                  <c:v>1.320103E-3</c:v>
                </c:pt>
                <c:pt idx="97">
                  <c:v>3.1113089999999998E-5</c:v>
                </c:pt>
                <c:pt idx="98">
                  <c:v>-9.3562919999999996E-4</c:v>
                </c:pt>
                <c:pt idx="99">
                  <c:v>1.6423500000000001E-3</c:v>
                </c:pt>
                <c:pt idx="100">
                  <c:v>1.320103E-3</c:v>
                </c:pt>
                <c:pt idx="101">
                  <c:v>1.320103E-3</c:v>
                </c:pt>
                <c:pt idx="102">
                  <c:v>-2.9113430000000002E-4</c:v>
                </c:pt>
                <c:pt idx="103">
                  <c:v>3.5758349999999999E-3</c:v>
                </c:pt>
                <c:pt idx="104">
                  <c:v>3.5758349999999999E-3</c:v>
                </c:pt>
                <c:pt idx="105">
                  <c:v>1.9645980000000001E-3</c:v>
                </c:pt>
                <c:pt idx="106">
                  <c:v>1.320103E-3</c:v>
                </c:pt>
                <c:pt idx="107">
                  <c:v>6.7560799999999996E-4</c:v>
                </c:pt>
                <c:pt idx="108">
                  <c:v>1.320103E-3</c:v>
                </c:pt>
                <c:pt idx="109">
                  <c:v>-2.9113430000000002E-4</c:v>
                </c:pt>
                <c:pt idx="110">
                  <c:v>1.6423500000000001E-3</c:v>
                </c:pt>
                <c:pt idx="111">
                  <c:v>1.6423500000000001E-3</c:v>
                </c:pt>
                <c:pt idx="112">
                  <c:v>-1.2578769999999999E-3</c:v>
                </c:pt>
                <c:pt idx="113">
                  <c:v>-2.5468660000000001E-3</c:v>
                </c:pt>
                <c:pt idx="114">
                  <c:v>9.978554000000001E-4</c:v>
                </c:pt>
                <c:pt idx="115">
                  <c:v>3.1113089999999998E-5</c:v>
                </c:pt>
                <c:pt idx="116">
                  <c:v>1.6423500000000001E-3</c:v>
                </c:pt>
                <c:pt idx="117">
                  <c:v>-1.580124E-3</c:v>
                </c:pt>
                <c:pt idx="118">
                  <c:v>9.978554000000001E-4</c:v>
                </c:pt>
                <c:pt idx="119">
                  <c:v>-6.1338180000000003E-4</c:v>
                </c:pt>
                <c:pt idx="120">
                  <c:v>1.6423500000000001E-3</c:v>
                </c:pt>
                <c:pt idx="121">
                  <c:v>1.6423500000000001E-3</c:v>
                </c:pt>
                <c:pt idx="122">
                  <c:v>6.7560799999999996E-4</c:v>
                </c:pt>
                <c:pt idx="123">
                  <c:v>-6.1338180000000003E-4</c:v>
                </c:pt>
                <c:pt idx="124">
                  <c:v>-2.5468660000000001E-3</c:v>
                </c:pt>
                <c:pt idx="125">
                  <c:v>3.1113089999999998E-5</c:v>
                </c:pt>
                <c:pt idx="126">
                  <c:v>1.6423500000000001E-3</c:v>
                </c:pt>
                <c:pt idx="127">
                  <c:v>-2.5468660000000001E-3</c:v>
                </c:pt>
                <c:pt idx="128">
                  <c:v>-1.902372E-3</c:v>
                </c:pt>
                <c:pt idx="129">
                  <c:v>-5.4470930000000001E-3</c:v>
                </c:pt>
                <c:pt idx="130">
                  <c:v>2.286845E-3</c:v>
                </c:pt>
                <c:pt idx="131">
                  <c:v>1.320103E-3</c:v>
                </c:pt>
                <c:pt idx="132">
                  <c:v>-1.2578769999999999E-3</c:v>
                </c:pt>
                <c:pt idx="133">
                  <c:v>6.7560799999999996E-4</c:v>
                </c:pt>
                <c:pt idx="134">
                  <c:v>-1.902372E-3</c:v>
                </c:pt>
                <c:pt idx="135">
                  <c:v>-6.1338180000000003E-4</c:v>
                </c:pt>
                <c:pt idx="136">
                  <c:v>-3.8358559999999999E-3</c:v>
                </c:pt>
                <c:pt idx="137">
                  <c:v>2.286845E-3</c:v>
                </c:pt>
                <c:pt idx="138">
                  <c:v>-1.902372E-3</c:v>
                </c:pt>
                <c:pt idx="139">
                  <c:v>-9.3562919999999996E-4</c:v>
                </c:pt>
                <c:pt idx="140">
                  <c:v>-2.5468660000000001E-3</c:v>
                </c:pt>
                <c:pt idx="141">
                  <c:v>-3.1913610000000002E-3</c:v>
                </c:pt>
                <c:pt idx="142">
                  <c:v>-2.9113430000000002E-4</c:v>
                </c:pt>
                <c:pt idx="143">
                  <c:v>-1.902372E-3</c:v>
                </c:pt>
                <c:pt idx="144">
                  <c:v>-6.1338180000000003E-4</c:v>
                </c:pt>
                <c:pt idx="145">
                  <c:v>9.978554000000001E-4</c:v>
                </c:pt>
                <c:pt idx="146">
                  <c:v>-9.3562919999999996E-4</c:v>
                </c:pt>
                <c:pt idx="147">
                  <c:v>-1.580124E-3</c:v>
                </c:pt>
                <c:pt idx="148">
                  <c:v>-3.8358559999999999E-3</c:v>
                </c:pt>
                <c:pt idx="149">
                  <c:v>-1.2578769999999999E-3</c:v>
                </c:pt>
                <c:pt idx="150">
                  <c:v>-6.1338180000000003E-4</c:v>
                </c:pt>
                <c:pt idx="151">
                  <c:v>-2.9113430000000002E-4</c:v>
                </c:pt>
                <c:pt idx="152">
                  <c:v>-9.3562919999999996E-4</c:v>
                </c:pt>
                <c:pt idx="153">
                  <c:v>4.5425769999999999E-3</c:v>
                </c:pt>
                <c:pt idx="154">
                  <c:v>6.7560799999999996E-4</c:v>
                </c:pt>
                <c:pt idx="155">
                  <c:v>-2.9113430000000002E-4</c:v>
                </c:pt>
                <c:pt idx="156">
                  <c:v>1.6423500000000001E-3</c:v>
                </c:pt>
                <c:pt idx="157">
                  <c:v>9.978554000000001E-4</c:v>
                </c:pt>
                <c:pt idx="158">
                  <c:v>1.9645980000000001E-3</c:v>
                </c:pt>
                <c:pt idx="159">
                  <c:v>-1.580124E-3</c:v>
                </c:pt>
                <c:pt idx="160">
                  <c:v>9.978554000000001E-4</c:v>
                </c:pt>
                <c:pt idx="161">
                  <c:v>1.320103E-3</c:v>
                </c:pt>
                <c:pt idx="162">
                  <c:v>-2.5468660000000001E-3</c:v>
                </c:pt>
                <c:pt idx="163">
                  <c:v>-1.580124E-3</c:v>
                </c:pt>
                <c:pt idx="164">
                  <c:v>1.320103E-3</c:v>
                </c:pt>
                <c:pt idx="165">
                  <c:v>-9.3562919999999996E-4</c:v>
                </c:pt>
                <c:pt idx="166">
                  <c:v>1.9645980000000001E-3</c:v>
                </c:pt>
                <c:pt idx="167">
                  <c:v>-1.902372E-3</c:v>
                </c:pt>
                <c:pt idx="168">
                  <c:v>1.6423500000000001E-3</c:v>
                </c:pt>
                <c:pt idx="169">
                  <c:v>-9.3562919999999996E-4</c:v>
                </c:pt>
                <c:pt idx="170">
                  <c:v>2.286845E-3</c:v>
                </c:pt>
                <c:pt idx="171">
                  <c:v>-2.9113430000000002E-4</c:v>
                </c:pt>
                <c:pt idx="172">
                  <c:v>-2.9113430000000002E-4</c:v>
                </c:pt>
                <c:pt idx="173">
                  <c:v>-1.2578769999999999E-3</c:v>
                </c:pt>
                <c:pt idx="174">
                  <c:v>3.1113089999999998E-5</c:v>
                </c:pt>
                <c:pt idx="175">
                  <c:v>-1.902372E-3</c:v>
                </c:pt>
                <c:pt idx="176">
                  <c:v>3.2535870000000001E-3</c:v>
                </c:pt>
                <c:pt idx="177">
                  <c:v>-3.1913610000000002E-3</c:v>
                </c:pt>
                <c:pt idx="178">
                  <c:v>1.320103E-3</c:v>
                </c:pt>
                <c:pt idx="179">
                  <c:v>1.320103E-3</c:v>
                </c:pt>
                <c:pt idx="180">
                  <c:v>-9.3562919999999996E-4</c:v>
                </c:pt>
                <c:pt idx="181">
                  <c:v>3.533605E-4</c:v>
                </c:pt>
                <c:pt idx="182">
                  <c:v>6.7560799999999996E-4</c:v>
                </c:pt>
                <c:pt idx="183">
                  <c:v>9.978554000000001E-4</c:v>
                </c:pt>
                <c:pt idx="184">
                  <c:v>3.1113089999999998E-5</c:v>
                </c:pt>
                <c:pt idx="185">
                  <c:v>-1.902372E-3</c:v>
                </c:pt>
                <c:pt idx="186">
                  <c:v>1.9645980000000001E-3</c:v>
                </c:pt>
                <c:pt idx="187">
                  <c:v>-2.9113430000000002E-4</c:v>
                </c:pt>
                <c:pt idx="188">
                  <c:v>-1.580124E-3</c:v>
                </c:pt>
                <c:pt idx="189">
                  <c:v>1.9645980000000001E-3</c:v>
                </c:pt>
                <c:pt idx="190">
                  <c:v>9.978554000000001E-4</c:v>
                </c:pt>
                <c:pt idx="191">
                  <c:v>-6.1338180000000003E-4</c:v>
                </c:pt>
                <c:pt idx="192">
                  <c:v>3.1113089999999998E-5</c:v>
                </c:pt>
                <c:pt idx="193">
                  <c:v>-9.3562919999999996E-4</c:v>
                </c:pt>
                <c:pt idx="194">
                  <c:v>-2.8691139999999999E-3</c:v>
                </c:pt>
                <c:pt idx="195">
                  <c:v>-6.1338180000000003E-4</c:v>
                </c:pt>
                <c:pt idx="196">
                  <c:v>-2.9113430000000002E-4</c:v>
                </c:pt>
                <c:pt idx="197">
                  <c:v>3.1113089999999998E-5</c:v>
                </c:pt>
                <c:pt idx="198">
                  <c:v>2.286845E-3</c:v>
                </c:pt>
                <c:pt idx="199">
                  <c:v>1.6423500000000001E-3</c:v>
                </c:pt>
                <c:pt idx="200">
                  <c:v>2.286845E-3</c:v>
                </c:pt>
                <c:pt idx="201">
                  <c:v>3.533605E-4</c:v>
                </c:pt>
                <c:pt idx="202">
                  <c:v>-9.3562919999999996E-4</c:v>
                </c:pt>
                <c:pt idx="203">
                  <c:v>3.1113089999999998E-5</c:v>
                </c:pt>
                <c:pt idx="204">
                  <c:v>-6.1338180000000003E-4</c:v>
                </c:pt>
                <c:pt idx="205">
                  <c:v>3.1113089999999998E-5</c:v>
                </c:pt>
                <c:pt idx="206">
                  <c:v>-1.2578769999999999E-3</c:v>
                </c:pt>
                <c:pt idx="207">
                  <c:v>-2.9113430000000002E-4</c:v>
                </c:pt>
                <c:pt idx="208">
                  <c:v>9.978554000000001E-4</c:v>
                </c:pt>
                <c:pt idx="209">
                  <c:v>-6.1338180000000003E-4</c:v>
                </c:pt>
                <c:pt idx="210">
                  <c:v>9.978554000000001E-4</c:v>
                </c:pt>
                <c:pt idx="211">
                  <c:v>3.533605E-4</c:v>
                </c:pt>
                <c:pt idx="212">
                  <c:v>-1.580124E-3</c:v>
                </c:pt>
                <c:pt idx="213">
                  <c:v>-2.5468660000000001E-3</c:v>
                </c:pt>
                <c:pt idx="214">
                  <c:v>-9.3562919999999996E-4</c:v>
                </c:pt>
                <c:pt idx="215">
                  <c:v>-9.3562919999999996E-4</c:v>
                </c:pt>
                <c:pt idx="216">
                  <c:v>3.1113089999999998E-5</c:v>
                </c:pt>
                <c:pt idx="217">
                  <c:v>-1.2578769999999999E-3</c:v>
                </c:pt>
                <c:pt idx="218">
                  <c:v>-1.2578769999999999E-3</c:v>
                </c:pt>
                <c:pt idx="219">
                  <c:v>8.4095469999999999E-3</c:v>
                </c:pt>
                <c:pt idx="220">
                  <c:v>2.6090929999999998E-3</c:v>
                </c:pt>
                <c:pt idx="221">
                  <c:v>3.1113089999999998E-5</c:v>
                </c:pt>
                <c:pt idx="222">
                  <c:v>-2.8691139999999999E-3</c:v>
                </c:pt>
                <c:pt idx="223">
                  <c:v>1.320103E-3</c:v>
                </c:pt>
                <c:pt idx="224">
                  <c:v>6.7560799999999996E-4</c:v>
                </c:pt>
                <c:pt idx="225">
                  <c:v>1.6423500000000001E-3</c:v>
                </c:pt>
                <c:pt idx="226">
                  <c:v>6.7560799999999996E-4</c:v>
                </c:pt>
                <c:pt idx="227">
                  <c:v>3.1113089999999998E-5</c:v>
                </c:pt>
                <c:pt idx="228">
                  <c:v>-9.3562919999999996E-4</c:v>
                </c:pt>
                <c:pt idx="229">
                  <c:v>3.1113089999999998E-5</c:v>
                </c:pt>
                <c:pt idx="230">
                  <c:v>7.7650519999999997E-3</c:v>
                </c:pt>
                <c:pt idx="231">
                  <c:v>6.7560799999999996E-4</c:v>
                </c:pt>
                <c:pt idx="232">
                  <c:v>-9.3562919999999996E-4</c:v>
                </c:pt>
                <c:pt idx="233">
                  <c:v>9.978554000000001E-4</c:v>
                </c:pt>
                <c:pt idx="234">
                  <c:v>-1.580124E-3</c:v>
                </c:pt>
                <c:pt idx="235">
                  <c:v>6.7560799999999996E-4</c:v>
                </c:pt>
                <c:pt idx="236">
                  <c:v>-2.2246190000000002E-3</c:v>
                </c:pt>
                <c:pt idx="237">
                  <c:v>1.9645980000000001E-3</c:v>
                </c:pt>
                <c:pt idx="238">
                  <c:v>-9.3562919999999996E-4</c:v>
                </c:pt>
                <c:pt idx="239">
                  <c:v>2.6090929999999998E-3</c:v>
                </c:pt>
                <c:pt idx="240">
                  <c:v>1.320103E-3</c:v>
                </c:pt>
                <c:pt idx="241">
                  <c:v>6.7560799999999996E-4</c:v>
                </c:pt>
                <c:pt idx="242">
                  <c:v>-1.2578769999999999E-3</c:v>
                </c:pt>
                <c:pt idx="243">
                  <c:v>-9.3562919999999996E-4</c:v>
                </c:pt>
                <c:pt idx="244">
                  <c:v>-6.1338180000000003E-4</c:v>
                </c:pt>
                <c:pt idx="245">
                  <c:v>-2.9113430000000002E-4</c:v>
                </c:pt>
                <c:pt idx="246">
                  <c:v>9.978554000000001E-4</c:v>
                </c:pt>
                <c:pt idx="247">
                  <c:v>-2.9113430000000002E-4</c:v>
                </c:pt>
                <c:pt idx="248">
                  <c:v>-1.902372E-3</c:v>
                </c:pt>
                <c:pt idx="249">
                  <c:v>-1.902372E-3</c:v>
                </c:pt>
                <c:pt idx="250">
                  <c:v>-5.1248459999999997E-3</c:v>
                </c:pt>
                <c:pt idx="251">
                  <c:v>-1.902372E-3</c:v>
                </c:pt>
                <c:pt idx="252">
                  <c:v>-9.3562919999999996E-4</c:v>
                </c:pt>
                <c:pt idx="253">
                  <c:v>9.978554000000001E-4</c:v>
                </c:pt>
                <c:pt idx="254">
                  <c:v>-2.5468660000000001E-3</c:v>
                </c:pt>
                <c:pt idx="255">
                  <c:v>1.320103E-3</c:v>
                </c:pt>
                <c:pt idx="256">
                  <c:v>-2.5468660000000001E-3</c:v>
                </c:pt>
                <c:pt idx="257">
                  <c:v>-5.1248459999999997E-3</c:v>
                </c:pt>
                <c:pt idx="258">
                  <c:v>2.286845E-3</c:v>
                </c:pt>
                <c:pt idx="259">
                  <c:v>2.286845E-3</c:v>
                </c:pt>
                <c:pt idx="260">
                  <c:v>-6.1338180000000003E-4</c:v>
                </c:pt>
                <c:pt idx="261">
                  <c:v>-6.413836E-3</c:v>
                </c:pt>
                <c:pt idx="262">
                  <c:v>6.7560799999999996E-4</c:v>
                </c:pt>
                <c:pt idx="263">
                  <c:v>3.1113089999999998E-5</c:v>
                </c:pt>
                <c:pt idx="264">
                  <c:v>1.320103E-3</c:v>
                </c:pt>
                <c:pt idx="265">
                  <c:v>-9.3562919999999996E-4</c:v>
                </c:pt>
                <c:pt idx="266">
                  <c:v>-1.902372E-3</c:v>
                </c:pt>
                <c:pt idx="267">
                  <c:v>-2.9113430000000002E-4</c:v>
                </c:pt>
                <c:pt idx="268">
                  <c:v>3.533605E-4</c:v>
                </c:pt>
                <c:pt idx="269">
                  <c:v>-4.1581040000000001E-3</c:v>
                </c:pt>
                <c:pt idx="270">
                  <c:v>-6.1338180000000003E-4</c:v>
                </c:pt>
                <c:pt idx="271">
                  <c:v>-2.9113430000000002E-4</c:v>
                </c:pt>
                <c:pt idx="272">
                  <c:v>-3.513609E-3</c:v>
                </c:pt>
                <c:pt idx="273">
                  <c:v>2.286845E-3</c:v>
                </c:pt>
                <c:pt idx="274">
                  <c:v>-6.1338180000000003E-4</c:v>
                </c:pt>
                <c:pt idx="275">
                  <c:v>3.533605E-4</c:v>
                </c:pt>
                <c:pt idx="276">
                  <c:v>6.7560799999999996E-4</c:v>
                </c:pt>
                <c:pt idx="277">
                  <c:v>1.9645980000000001E-3</c:v>
                </c:pt>
                <c:pt idx="278">
                  <c:v>3.1113089999999998E-5</c:v>
                </c:pt>
                <c:pt idx="279">
                  <c:v>-2.8691139999999999E-3</c:v>
                </c:pt>
                <c:pt idx="280">
                  <c:v>3.533605E-4</c:v>
                </c:pt>
                <c:pt idx="281">
                  <c:v>-1.580124E-3</c:v>
                </c:pt>
                <c:pt idx="282">
                  <c:v>3.533605E-4</c:v>
                </c:pt>
                <c:pt idx="283">
                  <c:v>3.1113089999999998E-5</c:v>
                </c:pt>
                <c:pt idx="284">
                  <c:v>4.5425769999999999E-3</c:v>
                </c:pt>
                <c:pt idx="285">
                  <c:v>-2.2246190000000002E-3</c:v>
                </c:pt>
                <c:pt idx="286">
                  <c:v>3.1113089999999998E-5</c:v>
                </c:pt>
                <c:pt idx="287">
                  <c:v>6.7560799999999996E-4</c:v>
                </c:pt>
                <c:pt idx="288">
                  <c:v>3.1113089999999998E-5</c:v>
                </c:pt>
                <c:pt idx="289">
                  <c:v>3.1113089999999998E-5</c:v>
                </c:pt>
                <c:pt idx="290">
                  <c:v>6.7560799999999996E-4</c:v>
                </c:pt>
                <c:pt idx="291">
                  <c:v>6.7560799999999996E-4</c:v>
                </c:pt>
                <c:pt idx="292">
                  <c:v>-6.1338180000000003E-4</c:v>
                </c:pt>
                <c:pt idx="293">
                  <c:v>6.7560799999999996E-4</c:v>
                </c:pt>
                <c:pt idx="294">
                  <c:v>-2.9113430000000002E-4</c:v>
                </c:pt>
                <c:pt idx="295">
                  <c:v>-1.902372E-3</c:v>
                </c:pt>
                <c:pt idx="296">
                  <c:v>-9.3562919999999996E-4</c:v>
                </c:pt>
                <c:pt idx="297">
                  <c:v>1.320103E-3</c:v>
                </c:pt>
                <c:pt idx="298">
                  <c:v>-5.1248459999999997E-3</c:v>
                </c:pt>
                <c:pt idx="299">
                  <c:v>6.7560799999999996E-4</c:v>
                </c:pt>
                <c:pt idx="300">
                  <c:v>6.7560799999999996E-4</c:v>
                </c:pt>
                <c:pt idx="301">
                  <c:v>-2.9113430000000002E-4</c:v>
                </c:pt>
                <c:pt idx="302">
                  <c:v>3.1113089999999998E-5</c:v>
                </c:pt>
                <c:pt idx="303">
                  <c:v>-7.0583310000000002E-3</c:v>
                </c:pt>
                <c:pt idx="304">
                  <c:v>3.1113089999999998E-5</c:v>
                </c:pt>
                <c:pt idx="305">
                  <c:v>-6.1338180000000003E-4</c:v>
                </c:pt>
                <c:pt idx="306">
                  <c:v>-2.9113430000000002E-4</c:v>
                </c:pt>
                <c:pt idx="307">
                  <c:v>1.9645980000000001E-3</c:v>
                </c:pt>
                <c:pt idx="308">
                  <c:v>-1.902372E-3</c:v>
                </c:pt>
                <c:pt idx="309">
                  <c:v>9.978554000000001E-4</c:v>
                </c:pt>
                <c:pt idx="310">
                  <c:v>9.978554000000001E-4</c:v>
                </c:pt>
                <c:pt idx="311">
                  <c:v>9.978554000000001E-4</c:v>
                </c:pt>
                <c:pt idx="312">
                  <c:v>-9.3562919999999996E-4</c:v>
                </c:pt>
                <c:pt idx="313">
                  <c:v>-2.9113430000000002E-4</c:v>
                </c:pt>
                <c:pt idx="314">
                  <c:v>2.6090929999999998E-3</c:v>
                </c:pt>
                <c:pt idx="315">
                  <c:v>-6.1338180000000003E-4</c:v>
                </c:pt>
                <c:pt idx="316">
                  <c:v>-6.7360830000000003E-3</c:v>
                </c:pt>
                <c:pt idx="317">
                  <c:v>-9.3562919999999996E-4</c:v>
                </c:pt>
                <c:pt idx="318">
                  <c:v>1.6423500000000001E-3</c:v>
                </c:pt>
                <c:pt idx="319">
                  <c:v>-2.9113430000000002E-4</c:v>
                </c:pt>
                <c:pt idx="320">
                  <c:v>-6.1338180000000003E-4</c:v>
                </c:pt>
                <c:pt idx="321">
                  <c:v>3.533605E-4</c:v>
                </c:pt>
                <c:pt idx="322">
                  <c:v>3.1113089999999998E-5</c:v>
                </c:pt>
                <c:pt idx="323">
                  <c:v>2.286845E-3</c:v>
                </c:pt>
                <c:pt idx="324">
                  <c:v>-9.3562919999999996E-4</c:v>
                </c:pt>
                <c:pt idx="325">
                  <c:v>3.1113089999999998E-5</c:v>
                </c:pt>
                <c:pt idx="326">
                  <c:v>-1.2578769999999999E-3</c:v>
                </c:pt>
                <c:pt idx="327">
                  <c:v>1.6423500000000001E-3</c:v>
                </c:pt>
                <c:pt idx="328">
                  <c:v>3.1113089999999998E-5</c:v>
                </c:pt>
                <c:pt idx="329">
                  <c:v>6.7560799999999996E-4</c:v>
                </c:pt>
                <c:pt idx="330">
                  <c:v>-3.1913610000000002E-3</c:v>
                </c:pt>
                <c:pt idx="331">
                  <c:v>-9.3562919999999996E-4</c:v>
                </c:pt>
                <c:pt idx="332">
                  <c:v>1.6787980000000001E-2</c:v>
                </c:pt>
                <c:pt idx="333">
                  <c:v>1.6423500000000001E-3</c:v>
                </c:pt>
                <c:pt idx="334">
                  <c:v>-9.3562919999999996E-4</c:v>
                </c:pt>
                <c:pt idx="335">
                  <c:v>1.320103E-3</c:v>
                </c:pt>
                <c:pt idx="336">
                  <c:v>9.978554000000001E-4</c:v>
                </c:pt>
                <c:pt idx="337">
                  <c:v>6.7560799999999996E-4</c:v>
                </c:pt>
                <c:pt idx="338">
                  <c:v>9.978554000000001E-4</c:v>
                </c:pt>
                <c:pt idx="339">
                  <c:v>-1.580124E-3</c:v>
                </c:pt>
                <c:pt idx="340">
                  <c:v>-6.1338180000000003E-4</c:v>
                </c:pt>
                <c:pt idx="341">
                  <c:v>3.533605E-4</c:v>
                </c:pt>
                <c:pt idx="342">
                  <c:v>3.533605E-4</c:v>
                </c:pt>
                <c:pt idx="343">
                  <c:v>3.1113089999999998E-5</c:v>
                </c:pt>
                <c:pt idx="344">
                  <c:v>-1.2578769999999999E-3</c:v>
                </c:pt>
                <c:pt idx="345">
                  <c:v>1.320103E-3</c:v>
                </c:pt>
                <c:pt idx="346">
                  <c:v>3.1113089999999998E-5</c:v>
                </c:pt>
                <c:pt idx="347">
                  <c:v>-9.3562919999999996E-4</c:v>
                </c:pt>
                <c:pt idx="348">
                  <c:v>4.2203299999999996E-3</c:v>
                </c:pt>
                <c:pt idx="349">
                  <c:v>-6.1338180000000003E-4</c:v>
                </c:pt>
                <c:pt idx="350">
                  <c:v>-2.8691139999999999E-3</c:v>
                </c:pt>
                <c:pt idx="351">
                  <c:v>2.286845E-3</c:v>
                </c:pt>
                <c:pt idx="352">
                  <c:v>-3.1913610000000002E-3</c:v>
                </c:pt>
                <c:pt idx="353">
                  <c:v>1.320103E-3</c:v>
                </c:pt>
                <c:pt idx="354">
                  <c:v>-2.9113430000000002E-4</c:v>
                </c:pt>
                <c:pt idx="355">
                  <c:v>6.7560799999999996E-4</c:v>
                </c:pt>
                <c:pt idx="356">
                  <c:v>-2.9113430000000002E-4</c:v>
                </c:pt>
                <c:pt idx="357">
                  <c:v>-2.9113430000000002E-4</c:v>
                </c:pt>
                <c:pt idx="358">
                  <c:v>6.7560799999999996E-4</c:v>
                </c:pt>
                <c:pt idx="359">
                  <c:v>-4.4803509999999996E-3</c:v>
                </c:pt>
                <c:pt idx="360">
                  <c:v>3.1113089999999998E-5</c:v>
                </c:pt>
                <c:pt idx="361">
                  <c:v>2.6090929999999998E-3</c:v>
                </c:pt>
                <c:pt idx="362">
                  <c:v>-9.3562919999999996E-4</c:v>
                </c:pt>
                <c:pt idx="363">
                  <c:v>3.1113089999999998E-5</c:v>
                </c:pt>
                <c:pt idx="364">
                  <c:v>-2.9113430000000002E-4</c:v>
                </c:pt>
                <c:pt idx="365">
                  <c:v>-6.1338180000000003E-4</c:v>
                </c:pt>
                <c:pt idx="366">
                  <c:v>3.1113089999999998E-5</c:v>
                </c:pt>
                <c:pt idx="367">
                  <c:v>3.533605E-4</c:v>
                </c:pt>
                <c:pt idx="368">
                  <c:v>-1.580124E-3</c:v>
                </c:pt>
                <c:pt idx="369">
                  <c:v>1.320103E-3</c:v>
                </c:pt>
                <c:pt idx="370">
                  <c:v>3.533605E-4</c:v>
                </c:pt>
                <c:pt idx="371">
                  <c:v>9.978554000000001E-4</c:v>
                </c:pt>
                <c:pt idx="372">
                  <c:v>-9.3562919999999996E-4</c:v>
                </c:pt>
                <c:pt idx="373">
                  <c:v>-2.9113430000000002E-4</c:v>
                </c:pt>
                <c:pt idx="374">
                  <c:v>6.7560799999999996E-4</c:v>
                </c:pt>
                <c:pt idx="375">
                  <c:v>-9.3562919999999996E-4</c:v>
                </c:pt>
                <c:pt idx="376">
                  <c:v>-9.3562919999999996E-4</c:v>
                </c:pt>
                <c:pt idx="377">
                  <c:v>-6.1338180000000003E-4</c:v>
                </c:pt>
                <c:pt idx="378">
                  <c:v>-6.1338180000000003E-4</c:v>
                </c:pt>
                <c:pt idx="379">
                  <c:v>-9.3562919999999996E-4</c:v>
                </c:pt>
                <c:pt idx="380">
                  <c:v>1.6423500000000001E-3</c:v>
                </c:pt>
                <c:pt idx="381">
                  <c:v>-1.2578769999999999E-3</c:v>
                </c:pt>
                <c:pt idx="382">
                  <c:v>-2.8691139999999999E-3</c:v>
                </c:pt>
                <c:pt idx="383">
                  <c:v>-2.9113430000000002E-4</c:v>
                </c:pt>
                <c:pt idx="384">
                  <c:v>-1.2578769999999999E-3</c:v>
                </c:pt>
                <c:pt idx="385">
                  <c:v>-1.2578769999999999E-3</c:v>
                </c:pt>
                <c:pt idx="386">
                  <c:v>3.1113089999999998E-5</c:v>
                </c:pt>
                <c:pt idx="387">
                  <c:v>-9.3562919999999996E-4</c:v>
                </c:pt>
                <c:pt idx="388">
                  <c:v>3.1113089999999998E-5</c:v>
                </c:pt>
                <c:pt idx="389">
                  <c:v>1.320103E-3</c:v>
                </c:pt>
                <c:pt idx="390">
                  <c:v>1.6423500000000001E-3</c:v>
                </c:pt>
                <c:pt idx="391">
                  <c:v>-1.580124E-3</c:v>
                </c:pt>
                <c:pt idx="392">
                  <c:v>3.533605E-4</c:v>
                </c:pt>
                <c:pt idx="393">
                  <c:v>-1.2578769999999999E-3</c:v>
                </c:pt>
                <c:pt idx="394">
                  <c:v>-2.5468660000000001E-3</c:v>
                </c:pt>
                <c:pt idx="395">
                  <c:v>-2.9113430000000002E-4</c:v>
                </c:pt>
                <c:pt idx="396">
                  <c:v>6.7560799999999996E-4</c:v>
                </c:pt>
                <c:pt idx="397">
                  <c:v>6.4760620000000003E-3</c:v>
                </c:pt>
                <c:pt idx="398">
                  <c:v>-6.1338180000000003E-4</c:v>
                </c:pt>
                <c:pt idx="399">
                  <c:v>9.978554000000001E-4</c:v>
                </c:pt>
                <c:pt idx="400">
                  <c:v>3.2535870000000001E-3</c:v>
                </c:pt>
                <c:pt idx="401">
                  <c:v>1.320103E-3</c:v>
                </c:pt>
                <c:pt idx="402">
                  <c:v>3.1113089999999998E-5</c:v>
                </c:pt>
                <c:pt idx="403">
                  <c:v>1.6423500000000001E-3</c:v>
                </c:pt>
                <c:pt idx="404">
                  <c:v>1.6423500000000001E-3</c:v>
                </c:pt>
                <c:pt idx="405">
                  <c:v>-2.9113430000000002E-4</c:v>
                </c:pt>
                <c:pt idx="406">
                  <c:v>-1.2578769999999999E-3</c:v>
                </c:pt>
                <c:pt idx="407">
                  <c:v>3.533605E-4</c:v>
                </c:pt>
                <c:pt idx="408">
                  <c:v>9.978554000000001E-4</c:v>
                </c:pt>
                <c:pt idx="409">
                  <c:v>3.533605E-4</c:v>
                </c:pt>
                <c:pt idx="410">
                  <c:v>1.6423500000000001E-3</c:v>
                </c:pt>
                <c:pt idx="411">
                  <c:v>1.9645980000000001E-3</c:v>
                </c:pt>
                <c:pt idx="412">
                  <c:v>-1.902372E-3</c:v>
                </c:pt>
                <c:pt idx="413">
                  <c:v>-2.9113430000000002E-4</c:v>
                </c:pt>
                <c:pt idx="414">
                  <c:v>9.978554000000001E-4</c:v>
                </c:pt>
                <c:pt idx="415">
                  <c:v>2.3555179999999998E-2</c:v>
                </c:pt>
                <c:pt idx="416">
                  <c:v>-9.3562919999999996E-4</c:v>
                </c:pt>
                <c:pt idx="417">
                  <c:v>6.7560799999999996E-4</c:v>
                </c:pt>
                <c:pt idx="418">
                  <c:v>-2.2246190000000002E-3</c:v>
                </c:pt>
                <c:pt idx="419">
                  <c:v>-1.2578769999999999E-3</c:v>
                </c:pt>
                <c:pt idx="420">
                  <c:v>-6.1338180000000003E-4</c:v>
                </c:pt>
                <c:pt idx="421">
                  <c:v>-9.3562919999999996E-4</c:v>
                </c:pt>
                <c:pt idx="422">
                  <c:v>-6.1338180000000003E-4</c:v>
                </c:pt>
                <c:pt idx="423">
                  <c:v>1.6423500000000001E-3</c:v>
                </c:pt>
                <c:pt idx="424">
                  <c:v>1.320103E-3</c:v>
                </c:pt>
                <c:pt idx="425">
                  <c:v>3.533605E-4</c:v>
                </c:pt>
                <c:pt idx="426">
                  <c:v>2.9313400000000002E-3</c:v>
                </c:pt>
                <c:pt idx="427">
                  <c:v>9.978554000000001E-4</c:v>
                </c:pt>
                <c:pt idx="428">
                  <c:v>3.533605E-4</c:v>
                </c:pt>
                <c:pt idx="429">
                  <c:v>-2.9113430000000002E-4</c:v>
                </c:pt>
                <c:pt idx="430">
                  <c:v>2.6090929999999998E-3</c:v>
                </c:pt>
                <c:pt idx="431">
                  <c:v>-1.580124E-3</c:v>
                </c:pt>
                <c:pt idx="432">
                  <c:v>6.7560799999999996E-4</c:v>
                </c:pt>
                <c:pt idx="433">
                  <c:v>-9.3562919999999996E-4</c:v>
                </c:pt>
                <c:pt idx="434">
                  <c:v>1.320103E-3</c:v>
                </c:pt>
                <c:pt idx="435">
                  <c:v>-1.902372E-3</c:v>
                </c:pt>
                <c:pt idx="436">
                  <c:v>-2.9113430000000002E-4</c:v>
                </c:pt>
                <c:pt idx="437">
                  <c:v>1.320103E-3</c:v>
                </c:pt>
                <c:pt idx="438">
                  <c:v>3.1113089999999998E-5</c:v>
                </c:pt>
                <c:pt idx="439">
                  <c:v>-2.9113430000000002E-4</c:v>
                </c:pt>
                <c:pt idx="440">
                  <c:v>-4.1581040000000001E-3</c:v>
                </c:pt>
                <c:pt idx="441">
                  <c:v>3.1113089999999998E-5</c:v>
                </c:pt>
                <c:pt idx="442">
                  <c:v>2.9313400000000002E-3</c:v>
                </c:pt>
                <c:pt idx="443">
                  <c:v>-2.5468660000000001E-3</c:v>
                </c:pt>
                <c:pt idx="444">
                  <c:v>-9.3562919999999996E-4</c:v>
                </c:pt>
                <c:pt idx="445">
                  <c:v>3.1113089999999998E-5</c:v>
                </c:pt>
                <c:pt idx="446">
                  <c:v>-3.513609E-3</c:v>
                </c:pt>
                <c:pt idx="447">
                  <c:v>3.1113089999999998E-5</c:v>
                </c:pt>
                <c:pt idx="448">
                  <c:v>-6.1338180000000003E-4</c:v>
                </c:pt>
                <c:pt idx="449">
                  <c:v>-9.3562919999999996E-4</c:v>
                </c:pt>
                <c:pt idx="450">
                  <c:v>3.1113089999999998E-5</c:v>
                </c:pt>
                <c:pt idx="451">
                  <c:v>9.978554000000001E-4</c:v>
                </c:pt>
                <c:pt idx="452">
                  <c:v>-9.3562919999999996E-4</c:v>
                </c:pt>
                <c:pt idx="453">
                  <c:v>1.320103E-3</c:v>
                </c:pt>
                <c:pt idx="454">
                  <c:v>-1.2578769999999999E-3</c:v>
                </c:pt>
                <c:pt idx="455">
                  <c:v>-9.3562919999999996E-4</c:v>
                </c:pt>
                <c:pt idx="456">
                  <c:v>3.1113089999999998E-5</c:v>
                </c:pt>
                <c:pt idx="457">
                  <c:v>3.533605E-4</c:v>
                </c:pt>
                <c:pt idx="458">
                  <c:v>-2.9113430000000002E-4</c:v>
                </c:pt>
                <c:pt idx="459">
                  <c:v>-9.3562919999999996E-4</c:v>
                </c:pt>
                <c:pt idx="460">
                  <c:v>1.6423500000000001E-3</c:v>
                </c:pt>
                <c:pt idx="461">
                  <c:v>1.6423500000000001E-3</c:v>
                </c:pt>
                <c:pt idx="462">
                  <c:v>2.6090929999999998E-3</c:v>
                </c:pt>
                <c:pt idx="463">
                  <c:v>-2.9113430000000002E-4</c:v>
                </c:pt>
                <c:pt idx="464">
                  <c:v>2.6090929999999998E-3</c:v>
                </c:pt>
                <c:pt idx="465">
                  <c:v>-1.902372E-3</c:v>
                </c:pt>
                <c:pt idx="466">
                  <c:v>6.7560799999999996E-4</c:v>
                </c:pt>
                <c:pt idx="467">
                  <c:v>-1.902372E-3</c:v>
                </c:pt>
                <c:pt idx="468">
                  <c:v>-2.9113430000000002E-4</c:v>
                </c:pt>
                <c:pt idx="469">
                  <c:v>-2.5468660000000001E-3</c:v>
                </c:pt>
                <c:pt idx="470">
                  <c:v>-4.1581040000000001E-3</c:v>
                </c:pt>
                <c:pt idx="471">
                  <c:v>-6.0915880000000002E-3</c:v>
                </c:pt>
                <c:pt idx="472">
                  <c:v>-1.2578769999999999E-3</c:v>
                </c:pt>
                <c:pt idx="473">
                  <c:v>1.9645980000000001E-3</c:v>
                </c:pt>
                <c:pt idx="474">
                  <c:v>-2.8691139999999999E-3</c:v>
                </c:pt>
                <c:pt idx="475">
                  <c:v>-2.8691139999999999E-3</c:v>
                </c:pt>
                <c:pt idx="476">
                  <c:v>3.1113089999999998E-5</c:v>
                </c:pt>
                <c:pt idx="477">
                  <c:v>-2.5468660000000001E-3</c:v>
                </c:pt>
                <c:pt idx="478">
                  <c:v>3.1113089999999998E-5</c:v>
                </c:pt>
                <c:pt idx="479">
                  <c:v>-1.902372E-3</c:v>
                </c:pt>
                <c:pt idx="480">
                  <c:v>-1.902372E-3</c:v>
                </c:pt>
                <c:pt idx="481">
                  <c:v>3.1113089999999998E-5</c:v>
                </c:pt>
                <c:pt idx="482">
                  <c:v>1.320103E-3</c:v>
                </c:pt>
                <c:pt idx="483">
                  <c:v>1.9645980000000001E-3</c:v>
                </c:pt>
                <c:pt idx="484">
                  <c:v>-6.1338180000000003E-4</c:v>
                </c:pt>
                <c:pt idx="485">
                  <c:v>-1.580124E-3</c:v>
                </c:pt>
                <c:pt idx="486">
                  <c:v>2.6090929999999998E-3</c:v>
                </c:pt>
                <c:pt idx="487">
                  <c:v>1.320103E-3</c:v>
                </c:pt>
                <c:pt idx="488">
                  <c:v>3.2535870000000001E-3</c:v>
                </c:pt>
                <c:pt idx="489">
                  <c:v>9.978554000000001E-4</c:v>
                </c:pt>
                <c:pt idx="490">
                  <c:v>-5.4470930000000001E-3</c:v>
                </c:pt>
                <c:pt idx="491">
                  <c:v>2.6090929999999998E-3</c:v>
                </c:pt>
                <c:pt idx="492">
                  <c:v>-9.3562919999999996E-4</c:v>
                </c:pt>
                <c:pt idx="493">
                  <c:v>9.978554000000001E-4</c:v>
                </c:pt>
                <c:pt idx="494">
                  <c:v>-2.9113430000000002E-4</c:v>
                </c:pt>
                <c:pt idx="495">
                  <c:v>6.7560799999999996E-4</c:v>
                </c:pt>
                <c:pt idx="496">
                  <c:v>-2.9113430000000002E-4</c:v>
                </c:pt>
                <c:pt idx="497">
                  <c:v>-2.9113430000000002E-4</c:v>
                </c:pt>
                <c:pt idx="498">
                  <c:v>6.7560799999999996E-4</c:v>
                </c:pt>
                <c:pt idx="499">
                  <c:v>-6.1338180000000003E-4</c:v>
                </c:pt>
                <c:pt idx="500">
                  <c:v>2.6090929999999998E-3</c:v>
                </c:pt>
                <c:pt idx="501">
                  <c:v>-1.902372E-3</c:v>
                </c:pt>
                <c:pt idx="502">
                  <c:v>-6.1338180000000003E-4</c:v>
                </c:pt>
                <c:pt idx="503">
                  <c:v>3.1113089999999998E-5</c:v>
                </c:pt>
                <c:pt idx="504">
                  <c:v>1.320103E-3</c:v>
                </c:pt>
                <c:pt idx="505">
                  <c:v>-1.902372E-3</c:v>
                </c:pt>
                <c:pt idx="506">
                  <c:v>-9.3562919999999996E-4</c:v>
                </c:pt>
                <c:pt idx="507">
                  <c:v>3.533605E-4</c:v>
                </c:pt>
                <c:pt idx="508">
                  <c:v>-2.9113430000000002E-4</c:v>
                </c:pt>
                <c:pt idx="509">
                  <c:v>-2.9113430000000002E-4</c:v>
                </c:pt>
                <c:pt idx="510">
                  <c:v>9.978554000000001E-4</c:v>
                </c:pt>
                <c:pt idx="511">
                  <c:v>6.7560799999999996E-4</c:v>
                </c:pt>
                <c:pt idx="512">
                  <c:v>-1.580124E-3</c:v>
                </c:pt>
                <c:pt idx="513">
                  <c:v>-6.1338180000000003E-4</c:v>
                </c:pt>
                <c:pt idx="514">
                  <c:v>3.1113089999999998E-5</c:v>
                </c:pt>
                <c:pt idx="515">
                  <c:v>-1.2578769999999999E-3</c:v>
                </c:pt>
                <c:pt idx="516">
                  <c:v>-2.9113430000000002E-4</c:v>
                </c:pt>
                <c:pt idx="517">
                  <c:v>-9.3562919999999996E-4</c:v>
                </c:pt>
                <c:pt idx="518">
                  <c:v>-9.3562919999999996E-4</c:v>
                </c:pt>
                <c:pt idx="519">
                  <c:v>-6.1338180000000003E-4</c:v>
                </c:pt>
                <c:pt idx="520">
                  <c:v>1.6423500000000001E-3</c:v>
                </c:pt>
                <c:pt idx="521">
                  <c:v>-2.2246190000000002E-3</c:v>
                </c:pt>
                <c:pt idx="522">
                  <c:v>9.978554000000001E-4</c:v>
                </c:pt>
                <c:pt idx="523">
                  <c:v>3.1113089999999998E-5</c:v>
                </c:pt>
                <c:pt idx="524">
                  <c:v>9.978554000000001E-4</c:v>
                </c:pt>
                <c:pt idx="525">
                  <c:v>3.1113089999999998E-5</c:v>
                </c:pt>
                <c:pt idx="526">
                  <c:v>1.9645980000000001E-3</c:v>
                </c:pt>
                <c:pt idx="527">
                  <c:v>-1.580124E-3</c:v>
                </c:pt>
                <c:pt idx="528">
                  <c:v>-1.580124E-3</c:v>
                </c:pt>
                <c:pt idx="529">
                  <c:v>3.533605E-4</c:v>
                </c:pt>
                <c:pt idx="530">
                  <c:v>-6.1338180000000003E-4</c:v>
                </c:pt>
                <c:pt idx="531">
                  <c:v>-9.3562919999999996E-4</c:v>
                </c:pt>
                <c:pt idx="532">
                  <c:v>-1.902372E-3</c:v>
                </c:pt>
                <c:pt idx="533">
                  <c:v>-1.2578769999999999E-3</c:v>
                </c:pt>
                <c:pt idx="534">
                  <c:v>3.2535870000000001E-3</c:v>
                </c:pt>
                <c:pt idx="535">
                  <c:v>-6.1338180000000003E-4</c:v>
                </c:pt>
                <c:pt idx="536">
                  <c:v>3.1113089999999998E-5</c:v>
                </c:pt>
                <c:pt idx="537">
                  <c:v>9.978554000000001E-4</c:v>
                </c:pt>
                <c:pt idx="538">
                  <c:v>-1.2578769999999999E-3</c:v>
                </c:pt>
                <c:pt idx="539">
                  <c:v>3.1113089999999998E-5</c:v>
                </c:pt>
                <c:pt idx="540">
                  <c:v>9.978554000000001E-4</c:v>
                </c:pt>
                <c:pt idx="541">
                  <c:v>-2.9113430000000002E-4</c:v>
                </c:pt>
                <c:pt idx="542">
                  <c:v>-2.5468660000000001E-3</c:v>
                </c:pt>
                <c:pt idx="543">
                  <c:v>-1.902372E-3</c:v>
                </c:pt>
                <c:pt idx="544">
                  <c:v>-2.2246190000000002E-3</c:v>
                </c:pt>
                <c:pt idx="545">
                  <c:v>1.9645980000000001E-3</c:v>
                </c:pt>
                <c:pt idx="546">
                  <c:v>3.533605E-4</c:v>
                </c:pt>
                <c:pt idx="547">
                  <c:v>3.533605E-4</c:v>
                </c:pt>
                <c:pt idx="548">
                  <c:v>-1.2578769999999999E-3</c:v>
                </c:pt>
                <c:pt idx="549">
                  <c:v>-2.9113430000000002E-4</c:v>
                </c:pt>
                <c:pt idx="550">
                  <c:v>-2.5468660000000001E-3</c:v>
                </c:pt>
                <c:pt idx="551">
                  <c:v>-6.1338180000000003E-4</c:v>
                </c:pt>
                <c:pt idx="552">
                  <c:v>-2.9113430000000002E-4</c:v>
                </c:pt>
                <c:pt idx="553">
                  <c:v>9.978554000000001E-4</c:v>
                </c:pt>
                <c:pt idx="554">
                  <c:v>9.978554000000001E-4</c:v>
                </c:pt>
                <c:pt idx="555">
                  <c:v>-1.2578769999999999E-3</c:v>
                </c:pt>
                <c:pt idx="556">
                  <c:v>-1.2578769999999999E-3</c:v>
                </c:pt>
                <c:pt idx="557">
                  <c:v>1.6423500000000001E-3</c:v>
                </c:pt>
                <c:pt idx="558">
                  <c:v>-9.3562919999999996E-4</c:v>
                </c:pt>
                <c:pt idx="559">
                  <c:v>2.6090929999999998E-3</c:v>
                </c:pt>
                <c:pt idx="560">
                  <c:v>3.1113089999999998E-5</c:v>
                </c:pt>
                <c:pt idx="561">
                  <c:v>-2.5468660000000001E-3</c:v>
                </c:pt>
                <c:pt idx="562">
                  <c:v>1.6423500000000001E-3</c:v>
                </c:pt>
                <c:pt idx="563">
                  <c:v>-6.1338180000000003E-4</c:v>
                </c:pt>
                <c:pt idx="564">
                  <c:v>-1.2578769999999999E-3</c:v>
                </c:pt>
                <c:pt idx="565">
                  <c:v>-2.9113430000000002E-4</c:v>
                </c:pt>
                <c:pt idx="566">
                  <c:v>3.1113089999999998E-5</c:v>
                </c:pt>
                <c:pt idx="567">
                  <c:v>-5.7693409999999999E-3</c:v>
                </c:pt>
                <c:pt idx="568">
                  <c:v>1.320103E-3</c:v>
                </c:pt>
                <c:pt idx="569">
                  <c:v>3.533605E-4</c:v>
                </c:pt>
                <c:pt idx="570">
                  <c:v>-2.9113430000000002E-4</c:v>
                </c:pt>
                <c:pt idx="571">
                  <c:v>-2.5468660000000001E-3</c:v>
                </c:pt>
                <c:pt idx="572">
                  <c:v>-1.2578769999999999E-3</c:v>
                </c:pt>
                <c:pt idx="573">
                  <c:v>3.1113089999999998E-5</c:v>
                </c:pt>
                <c:pt idx="574">
                  <c:v>3.1113089999999998E-5</c:v>
                </c:pt>
                <c:pt idx="575">
                  <c:v>3.1113089999999998E-5</c:v>
                </c:pt>
                <c:pt idx="576">
                  <c:v>6.7560799999999996E-4</c:v>
                </c:pt>
                <c:pt idx="577">
                  <c:v>3.533605E-4</c:v>
                </c:pt>
                <c:pt idx="578">
                  <c:v>-1.2578769999999999E-3</c:v>
                </c:pt>
                <c:pt idx="579">
                  <c:v>-1.2578769999999999E-3</c:v>
                </c:pt>
                <c:pt idx="580">
                  <c:v>2.6090929999999998E-3</c:v>
                </c:pt>
                <c:pt idx="581">
                  <c:v>1.6423500000000001E-3</c:v>
                </c:pt>
                <c:pt idx="582">
                  <c:v>-2.9113430000000002E-4</c:v>
                </c:pt>
                <c:pt idx="583">
                  <c:v>-1.2578769999999999E-3</c:v>
                </c:pt>
                <c:pt idx="584">
                  <c:v>-6.1338180000000003E-4</c:v>
                </c:pt>
                <c:pt idx="585">
                  <c:v>6.7560799999999996E-4</c:v>
                </c:pt>
                <c:pt idx="586">
                  <c:v>6.7560799999999996E-4</c:v>
                </c:pt>
                <c:pt idx="587">
                  <c:v>2.286845E-3</c:v>
                </c:pt>
                <c:pt idx="588">
                  <c:v>3.533605E-4</c:v>
                </c:pt>
                <c:pt idx="589">
                  <c:v>3.2535870000000001E-3</c:v>
                </c:pt>
                <c:pt idx="590">
                  <c:v>1.9645980000000001E-3</c:v>
                </c:pt>
                <c:pt idx="591">
                  <c:v>-1.3825530000000001E-2</c:v>
                </c:pt>
                <c:pt idx="592">
                  <c:v>-6.2162639999999998E-2</c:v>
                </c:pt>
                <c:pt idx="593">
                  <c:v>-0.1337016</c:v>
                </c:pt>
                <c:pt idx="594">
                  <c:v>-0.2065295</c:v>
                </c:pt>
                <c:pt idx="595">
                  <c:v>-0.26807880000000001</c:v>
                </c:pt>
                <c:pt idx="596">
                  <c:v>-0.29998130000000001</c:v>
                </c:pt>
                <c:pt idx="597">
                  <c:v>-0.31125989999999998</c:v>
                </c:pt>
                <c:pt idx="598">
                  <c:v>-0.29772549999999998</c:v>
                </c:pt>
                <c:pt idx="599">
                  <c:v>-0.22779779999999999</c:v>
                </c:pt>
                <c:pt idx="600">
                  <c:v>-0.10598829999999999</c:v>
                </c:pt>
                <c:pt idx="601">
                  <c:v>5.5093199999999998E-3</c:v>
                </c:pt>
                <c:pt idx="602">
                  <c:v>0.1008946</c:v>
                </c:pt>
                <c:pt idx="603">
                  <c:v>0.16856650000000001</c:v>
                </c:pt>
                <c:pt idx="604">
                  <c:v>0.19531309999999999</c:v>
                </c:pt>
                <c:pt idx="605">
                  <c:v>0.15954360000000001</c:v>
                </c:pt>
                <c:pt idx="606">
                  <c:v>9.6383099999999999E-2</c:v>
                </c:pt>
                <c:pt idx="607">
                  <c:v>2.70999E-2</c:v>
                </c:pt>
                <c:pt idx="608">
                  <c:v>-2.99379E-2</c:v>
                </c:pt>
                <c:pt idx="609">
                  <c:v>-9.3098399999999998E-2</c:v>
                </c:pt>
                <c:pt idx="610">
                  <c:v>-0.140791</c:v>
                </c:pt>
                <c:pt idx="611">
                  <c:v>-0.10824400000000001</c:v>
                </c:pt>
                <c:pt idx="612">
                  <c:v>-5.1528480000000002E-2</c:v>
                </c:pt>
                <c:pt idx="613">
                  <c:v>6.1538139999999996E-3</c:v>
                </c:pt>
                <c:pt idx="614">
                  <c:v>5.287969E-2</c:v>
                </c:pt>
                <c:pt idx="615">
                  <c:v>7.1570040000000001E-2</c:v>
                </c:pt>
                <c:pt idx="616">
                  <c:v>6.5769590000000003E-2</c:v>
                </c:pt>
                <c:pt idx="617">
                  <c:v>3.8378559999999999E-2</c:v>
                </c:pt>
                <c:pt idx="618">
                  <c:v>-9.3562919999999996E-4</c:v>
                </c:pt>
                <c:pt idx="619">
                  <c:v>-3.4449359999999998E-2</c:v>
                </c:pt>
                <c:pt idx="620">
                  <c:v>1.163202E-2</c:v>
                </c:pt>
                <c:pt idx="621">
                  <c:v>1.8721459999999999E-2</c:v>
                </c:pt>
                <c:pt idx="622">
                  <c:v>1.6787980000000001E-2</c:v>
                </c:pt>
                <c:pt idx="623">
                  <c:v>8.7317939999999993E-3</c:v>
                </c:pt>
                <c:pt idx="624">
                  <c:v>-4.8025990000000003E-3</c:v>
                </c:pt>
                <c:pt idx="625">
                  <c:v>-1.318103E-2</c:v>
                </c:pt>
                <c:pt idx="626">
                  <c:v>-9.3140629999999992E-3</c:v>
                </c:pt>
                <c:pt idx="627">
                  <c:v>-2.5468660000000001E-3</c:v>
                </c:pt>
                <c:pt idx="628">
                  <c:v>7.1205569999999996E-3</c:v>
                </c:pt>
                <c:pt idx="629">
                  <c:v>1.6423500000000001E-3</c:v>
                </c:pt>
                <c:pt idx="630">
                  <c:v>4.2203299999999996E-3</c:v>
                </c:pt>
                <c:pt idx="631">
                  <c:v>3.2535870000000001E-3</c:v>
                </c:pt>
                <c:pt idx="632">
                  <c:v>3.2535870000000001E-3</c:v>
                </c:pt>
                <c:pt idx="633">
                  <c:v>2.286845E-3</c:v>
                </c:pt>
                <c:pt idx="634">
                  <c:v>-1.580124E-3</c:v>
                </c:pt>
                <c:pt idx="635">
                  <c:v>-5.7693409999999999E-3</c:v>
                </c:pt>
                <c:pt idx="636">
                  <c:v>-6.7360830000000003E-3</c:v>
                </c:pt>
                <c:pt idx="637">
                  <c:v>-5.7693409999999999E-3</c:v>
                </c:pt>
                <c:pt idx="638">
                  <c:v>-3.513609E-3</c:v>
                </c:pt>
                <c:pt idx="639">
                  <c:v>2.9313400000000002E-3</c:v>
                </c:pt>
                <c:pt idx="640">
                  <c:v>1.292101E-2</c:v>
                </c:pt>
                <c:pt idx="641">
                  <c:v>1.2276520000000001E-2</c:v>
                </c:pt>
                <c:pt idx="642">
                  <c:v>3.2535870000000001E-3</c:v>
                </c:pt>
                <c:pt idx="643">
                  <c:v>-7.0583310000000002E-3</c:v>
                </c:pt>
                <c:pt idx="644">
                  <c:v>-1.3825530000000001E-2</c:v>
                </c:pt>
                <c:pt idx="645">
                  <c:v>-1.5114519999999999E-2</c:v>
                </c:pt>
                <c:pt idx="646">
                  <c:v>-8.0250730000000006E-3</c:v>
                </c:pt>
                <c:pt idx="647">
                  <c:v>-2.5468660000000001E-3</c:v>
                </c:pt>
                <c:pt idx="648">
                  <c:v>5.5093199999999998E-3</c:v>
                </c:pt>
                <c:pt idx="649">
                  <c:v>1.2598760000000001E-2</c:v>
                </c:pt>
                <c:pt idx="650">
                  <c:v>1.034303E-2</c:v>
                </c:pt>
                <c:pt idx="651">
                  <c:v>-1.902372E-3</c:v>
                </c:pt>
                <c:pt idx="652">
                  <c:v>-6.7360830000000003E-3</c:v>
                </c:pt>
                <c:pt idx="653">
                  <c:v>-1.0925300000000001E-2</c:v>
                </c:pt>
                <c:pt idx="654">
                  <c:v>-9.6363100000000004E-3</c:v>
                </c:pt>
                <c:pt idx="655">
                  <c:v>-6.0915880000000002E-3</c:v>
                </c:pt>
                <c:pt idx="656">
                  <c:v>1.6423500000000001E-3</c:v>
                </c:pt>
                <c:pt idx="657">
                  <c:v>4.8648249999999997E-3</c:v>
                </c:pt>
                <c:pt idx="658">
                  <c:v>1.130977E-2</c:v>
                </c:pt>
                <c:pt idx="659">
                  <c:v>6.1538139999999996E-3</c:v>
                </c:pt>
                <c:pt idx="660">
                  <c:v>-3.8358559999999999E-3</c:v>
                </c:pt>
                <c:pt idx="661">
                  <c:v>-6.7360830000000003E-3</c:v>
                </c:pt>
                <c:pt idx="662">
                  <c:v>-8.3473200000000001E-3</c:v>
                </c:pt>
                <c:pt idx="663">
                  <c:v>-6.413836E-3</c:v>
                </c:pt>
                <c:pt idx="664">
                  <c:v>3.2535870000000001E-3</c:v>
                </c:pt>
                <c:pt idx="665">
                  <c:v>7.4428039999999999E-3</c:v>
                </c:pt>
                <c:pt idx="666">
                  <c:v>7.1205569999999996E-3</c:v>
                </c:pt>
                <c:pt idx="667">
                  <c:v>7.4428039999999999E-3</c:v>
                </c:pt>
                <c:pt idx="668">
                  <c:v>1.6423500000000001E-3</c:v>
                </c:pt>
                <c:pt idx="669">
                  <c:v>-4.8025990000000003E-3</c:v>
                </c:pt>
                <c:pt idx="670">
                  <c:v>-9.6363100000000004E-3</c:v>
                </c:pt>
                <c:pt idx="671">
                  <c:v>-8.9918150000000002E-3</c:v>
                </c:pt>
                <c:pt idx="672">
                  <c:v>-3.1913610000000002E-3</c:v>
                </c:pt>
                <c:pt idx="673">
                  <c:v>5.5093199999999998E-3</c:v>
                </c:pt>
                <c:pt idx="674">
                  <c:v>1.1954269999999999E-2</c:v>
                </c:pt>
                <c:pt idx="675">
                  <c:v>1.1954269999999999E-2</c:v>
                </c:pt>
                <c:pt idx="676">
                  <c:v>7.4428039999999999E-3</c:v>
                </c:pt>
                <c:pt idx="677">
                  <c:v>-3.8358559999999999E-3</c:v>
                </c:pt>
                <c:pt idx="678">
                  <c:v>-7.3805779999999996E-3</c:v>
                </c:pt>
                <c:pt idx="679">
                  <c:v>-9.9585579999999993E-3</c:v>
                </c:pt>
                <c:pt idx="680">
                  <c:v>-7.7028249999999999E-3</c:v>
                </c:pt>
                <c:pt idx="681">
                  <c:v>-2.9113430000000002E-4</c:v>
                </c:pt>
                <c:pt idx="682">
                  <c:v>7.1205569999999996E-3</c:v>
                </c:pt>
                <c:pt idx="683">
                  <c:v>1.0987530000000001E-2</c:v>
                </c:pt>
                <c:pt idx="684">
                  <c:v>1.034303E-2</c:v>
                </c:pt>
                <c:pt idx="685">
                  <c:v>3.8980820000000002E-3</c:v>
                </c:pt>
                <c:pt idx="686">
                  <c:v>6.7560799999999996E-4</c:v>
                </c:pt>
                <c:pt idx="687">
                  <c:v>-4.4803509999999996E-3</c:v>
                </c:pt>
                <c:pt idx="688">
                  <c:v>-6.0915880000000002E-3</c:v>
                </c:pt>
                <c:pt idx="689">
                  <c:v>-5.4470930000000001E-3</c:v>
                </c:pt>
                <c:pt idx="690">
                  <c:v>-1.902372E-3</c:v>
                </c:pt>
                <c:pt idx="691">
                  <c:v>1.9645980000000001E-3</c:v>
                </c:pt>
                <c:pt idx="692">
                  <c:v>3.8980820000000002E-3</c:v>
                </c:pt>
                <c:pt idx="693">
                  <c:v>4.8648249999999997E-3</c:v>
                </c:pt>
                <c:pt idx="694">
                  <c:v>3.2535870000000001E-3</c:v>
                </c:pt>
                <c:pt idx="695">
                  <c:v>-1.902372E-3</c:v>
                </c:pt>
                <c:pt idx="696">
                  <c:v>-3.8358559999999999E-3</c:v>
                </c:pt>
                <c:pt idx="697">
                  <c:v>-2.2246190000000002E-3</c:v>
                </c:pt>
                <c:pt idx="698">
                  <c:v>-2.2246190000000002E-3</c:v>
                </c:pt>
                <c:pt idx="699">
                  <c:v>2.6090929999999998E-3</c:v>
                </c:pt>
                <c:pt idx="700">
                  <c:v>3.2535870000000001E-3</c:v>
                </c:pt>
                <c:pt idx="701">
                  <c:v>1.9645980000000001E-3</c:v>
                </c:pt>
                <c:pt idx="702">
                  <c:v>2.286845E-3</c:v>
                </c:pt>
                <c:pt idx="703">
                  <c:v>3.533605E-4</c:v>
                </c:pt>
                <c:pt idx="704">
                  <c:v>-5.7693409999999999E-3</c:v>
                </c:pt>
                <c:pt idx="705">
                  <c:v>-4.4803509999999996E-3</c:v>
                </c:pt>
                <c:pt idx="706">
                  <c:v>-4.1581040000000001E-3</c:v>
                </c:pt>
                <c:pt idx="707">
                  <c:v>-4.8025990000000003E-3</c:v>
                </c:pt>
                <c:pt idx="708">
                  <c:v>3.2535870000000001E-3</c:v>
                </c:pt>
                <c:pt idx="709">
                  <c:v>5.187072E-3</c:v>
                </c:pt>
                <c:pt idx="710">
                  <c:v>4.8648249999999997E-3</c:v>
                </c:pt>
                <c:pt idx="711">
                  <c:v>6.7560799999999996E-4</c:v>
                </c:pt>
                <c:pt idx="712">
                  <c:v>-1.580124E-3</c:v>
                </c:pt>
                <c:pt idx="713">
                  <c:v>-4.1581040000000001E-3</c:v>
                </c:pt>
                <c:pt idx="714">
                  <c:v>-6.0915880000000002E-3</c:v>
                </c:pt>
                <c:pt idx="715">
                  <c:v>2.6090929999999998E-3</c:v>
                </c:pt>
                <c:pt idx="716">
                  <c:v>-5.1248459999999997E-3</c:v>
                </c:pt>
                <c:pt idx="717">
                  <c:v>9.978554000000001E-4</c:v>
                </c:pt>
                <c:pt idx="718">
                  <c:v>9.978554000000001E-4</c:v>
                </c:pt>
                <c:pt idx="719">
                  <c:v>5.187072E-3</c:v>
                </c:pt>
                <c:pt idx="720">
                  <c:v>3.8980820000000002E-3</c:v>
                </c:pt>
                <c:pt idx="721">
                  <c:v>-2.2246190000000002E-3</c:v>
                </c:pt>
                <c:pt idx="722">
                  <c:v>-2.8691139999999999E-3</c:v>
                </c:pt>
                <c:pt idx="723">
                  <c:v>-7.7028249999999999E-3</c:v>
                </c:pt>
                <c:pt idx="724">
                  <c:v>-2.5468660000000001E-3</c:v>
                </c:pt>
                <c:pt idx="725">
                  <c:v>9.978554000000001E-4</c:v>
                </c:pt>
                <c:pt idx="726">
                  <c:v>2.6090929999999998E-3</c:v>
                </c:pt>
                <c:pt idx="727">
                  <c:v>2.9313400000000002E-3</c:v>
                </c:pt>
                <c:pt idx="728">
                  <c:v>1.6423500000000001E-3</c:v>
                </c:pt>
                <c:pt idx="729">
                  <c:v>-6.1338180000000003E-4</c:v>
                </c:pt>
                <c:pt idx="730">
                  <c:v>-3.513609E-3</c:v>
                </c:pt>
                <c:pt idx="731">
                  <c:v>-4.4803509999999996E-3</c:v>
                </c:pt>
                <c:pt idx="732">
                  <c:v>-1.2578769999999999E-3</c:v>
                </c:pt>
                <c:pt idx="733">
                  <c:v>1.6423500000000001E-3</c:v>
                </c:pt>
                <c:pt idx="734">
                  <c:v>2.6090929999999998E-3</c:v>
                </c:pt>
                <c:pt idx="735">
                  <c:v>4.2203299999999996E-3</c:v>
                </c:pt>
                <c:pt idx="736">
                  <c:v>6.1538139999999996E-3</c:v>
                </c:pt>
                <c:pt idx="737">
                  <c:v>2.6090929999999998E-3</c:v>
                </c:pt>
                <c:pt idx="738">
                  <c:v>-1.580124E-3</c:v>
                </c:pt>
                <c:pt idx="739">
                  <c:v>-5.1248459999999997E-3</c:v>
                </c:pt>
                <c:pt idx="740">
                  <c:v>-3.1913610000000002E-3</c:v>
                </c:pt>
                <c:pt idx="741">
                  <c:v>-3.513609E-3</c:v>
                </c:pt>
                <c:pt idx="742">
                  <c:v>2.9313400000000002E-3</c:v>
                </c:pt>
                <c:pt idx="743">
                  <c:v>4.2203299999999996E-3</c:v>
                </c:pt>
                <c:pt idx="744">
                  <c:v>3.8980820000000002E-3</c:v>
                </c:pt>
                <c:pt idx="745">
                  <c:v>6.1538139999999996E-3</c:v>
                </c:pt>
                <c:pt idx="746">
                  <c:v>-6.1338180000000003E-4</c:v>
                </c:pt>
                <c:pt idx="747">
                  <c:v>3.1113089999999998E-5</c:v>
                </c:pt>
                <c:pt idx="748">
                  <c:v>-4.4803509999999996E-3</c:v>
                </c:pt>
                <c:pt idx="749">
                  <c:v>-2.9113430000000002E-4</c:v>
                </c:pt>
                <c:pt idx="750">
                  <c:v>-1.2578769999999999E-3</c:v>
                </c:pt>
                <c:pt idx="751">
                  <c:v>1.9645980000000001E-3</c:v>
                </c:pt>
                <c:pt idx="752">
                  <c:v>-2.9113430000000002E-4</c:v>
                </c:pt>
                <c:pt idx="753">
                  <c:v>2.9313400000000002E-3</c:v>
                </c:pt>
                <c:pt idx="754">
                  <c:v>9.978554000000001E-4</c:v>
                </c:pt>
                <c:pt idx="755">
                  <c:v>6.7560799999999996E-4</c:v>
                </c:pt>
                <c:pt idx="756">
                  <c:v>3.8980820000000002E-3</c:v>
                </c:pt>
                <c:pt idx="757">
                  <c:v>-2.5468660000000001E-3</c:v>
                </c:pt>
                <c:pt idx="758">
                  <c:v>-4.4803509999999996E-3</c:v>
                </c:pt>
                <c:pt idx="759">
                  <c:v>-2.9113430000000002E-4</c:v>
                </c:pt>
                <c:pt idx="760">
                  <c:v>-2.9113430000000002E-4</c:v>
                </c:pt>
                <c:pt idx="761">
                  <c:v>3.5758349999999999E-3</c:v>
                </c:pt>
                <c:pt idx="762">
                  <c:v>6.7560799999999996E-4</c:v>
                </c:pt>
                <c:pt idx="763">
                  <c:v>-2.5468660000000001E-3</c:v>
                </c:pt>
                <c:pt idx="764">
                  <c:v>2.6090929999999998E-3</c:v>
                </c:pt>
                <c:pt idx="765">
                  <c:v>-2.8691139999999999E-3</c:v>
                </c:pt>
                <c:pt idx="766">
                  <c:v>-1.580124E-3</c:v>
                </c:pt>
                <c:pt idx="767">
                  <c:v>6.7560799999999996E-4</c:v>
                </c:pt>
                <c:pt idx="768">
                  <c:v>1.9645980000000001E-3</c:v>
                </c:pt>
                <c:pt idx="769">
                  <c:v>1.6423500000000001E-3</c:v>
                </c:pt>
                <c:pt idx="770">
                  <c:v>3.5758349999999999E-3</c:v>
                </c:pt>
                <c:pt idx="771">
                  <c:v>3.1113089999999998E-5</c:v>
                </c:pt>
                <c:pt idx="772">
                  <c:v>-1.2578769999999999E-3</c:v>
                </c:pt>
                <c:pt idx="773">
                  <c:v>-5.1248459999999997E-3</c:v>
                </c:pt>
                <c:pt idx="774">
                  <c:v>-4.4803509999999996E-3</c:v>
                </c:pt>
                <c:pt idx="775">
                  <c:v>-1.580124E-3</c:v>
                </c:pt>
                <c:pt idx="776">
                  <c:v>-2.2246190000000002E-3</c:v>
                </c:pt>
                <c:pt idx="777">
                  <c:v>-2.5468660000000001E-3</c:v>
                </c:pt>
                <c:pt idx="778">
                  <c:v>3.1113089999999998E-5</c:v>
                </c:pt>
                <c:pt idx="779">
                  <c:v>-3.1913610000000002E-3</c:v>
                </c:pt>
                <c:pt idx="780">
                  <c:v>-1.902372E-3</c:v>
                </c:pt>
                <c:pt idx="781">
                  <c:v>-9.3562919999999996E-4</c:v>
                </c:pt>
                <c:pt idx="782">
                  <c:v>3.533605E-4</c:v>
                </c:pt>
                <c:pt idx="783">
                  <c:v>3.533605E-4</c:v>
                </c:pt>
                <c:pt idx="784">
                  <c:v>3.533605E-4</c:v>
                </c:pt>
                <c:pt idx="785">
                  <c:v>-1.2578769999999999E-3</c:v>
                </c:pt>
                <c:pt idx="786">
                  <c:v>-9.3562919999999996E-4</c:v>
                </c:pt>
                <c:pt idx="787">
                  <c:v>-2.8691139999999999E-3</c:v>
                </c:pt>
                <c:pt idx="788">
                  <c:v>-2.5468660000000001E-3</c:v>
                </c:pt>
                <c:pt idx="789">
                  <c:v>3.533605E-4</c:v>
                </c:pt>
                <c:pt idx="790">
                  <c:v>6.7560799999999996E-4</c:v>
                </c:pt>
                <c:pt idx="791">
                  <c:v>-3.513609E-3</c:v>
                </c:pt>
                <c:pt idx="792">
                  <c:v>6.7560799999999996E-4</c:v>
                </c:pt>
                <c:pt idx="793">
                  <c:v>9.978554000000001E-4</c:v>
                </c:pt>
                <c:pt idx="794">
                  <c:v>3.2535870000000001E-3</c:v>
                </c:pt>
                <c:pt idx="795">
                  <c:v>1.320103E-3</c:v>
                </c:pt>
                <c:pt idx="796">
                  <c:v>-2.2246190000000002E-3</c:v>
                </c:pt>
                <c:pt idx="797">
                  <c:v>-2.2246190000000002E-3</c:v>
                </c:pt>
                <c:pt idx="798">
                  <c:v>-3.1913610000000002E-3</c:v>
                </c:pt>
                <c:pt idx="799">
                  <c:v>-2.9113430000000002E-4</c:v>
                </c:pt>
                <c:pt idx="800">
                  <c:v>3.533605E-4</c:v>
                </c:pt>
                <c:pt idx="801">
                  <c:v>1.320103E-3</c:v>
                </c:pt>
                <c:pt idx="802">
                  <c:v>1.320103E-3</c:v>
                </c:pt>
                <c:pt idx="803">
                  <c:v>-6.1338180000000003E-4</c:v>
                </c:pt>
                <c:pt idx="804">
                  <c:v>2.6090929999999998E-3</c:v>
                </c:pt>
                <c:pt idx="805">
                  <c:v>2.286845E-3</c:v>
                </c:pt>
                <c:pt idx="806">
                  <c:v>9.978554000000001E-4</c:v>
                </c:pt>
                <c:pt idx="807">
                  <c:v>3.533605E-4</c:v>
                </c:pt>
                <c:pt idx="808">
                  <c:v>-9.3562919999999996E-4</c:v>
                </c:pt>
                <c:pt idx="809">
                  <c:v>3.533605E-4</c:v>
                </c:pt>
                <c:pt idx="810">
                  <c:v>-1.2578769999999999E-3</c:v>
                </c:pt>
                <c:pt idx="811">
                  <c:v>1.320103E-3</c:v>
                </c:pt>
                <c:pt idx="812">
                  <c:v>1.320103E-3</c:v>
                </c:pt>
                <c:pt idx="813">
                  <c:v>-6.1338180000000003E-4</c:v>
                </c:pt>
                <c:pt idx="814">
                  <c:v>-1.2578769999999999E-3</c:v>
                </c:pt>
                <c:pt idx="815">
                  <c:v>-6.1338180000000003E-4</c:v>
                </c:pt>
                <c:pt idx="816">
                  <c:v>-9.3562919999999996E-4</c:v>
                </c:pt>
                <c:pt idx="817">
                  <c:v>-2.2246190000000002E-3</c:v>
                </c:pt>
                <c:pt idx="818">
                  <c:v>1.6423500000000001E-3</c:v>
                </c:pt>
                <c:pt idx="819">
                  <c:v>-1.580124E-3</c:v>
                </c:pt>
                <c:pt idx="820">
                  <c:v>6.7560799999999996E-4</c:v>
                </c:pt>
                <c:pt idx="821">
                  <c:v>-2.8691139999999999E-3</c:v>
                </c:pt>
                <c:pt idx="822">
                  <c:v>-3.1913610000000002E-3</c:v>
                </c:pt>
                <c:pt idx="823">
                  <c:v>-2.5468660000000001E-3</c:v>
                </c:pt>
                <c:pt idx="824">
                  <c:v>-2.2246190000000002E-3</c:v>
                </c:pt>
                <c:pt idx="825">
                  <c:v>3.533605E-4</c:v>
                </c:pt>
                <c:pt idx="826">
                  <c:v>-3.1913610000000002E-3</c:v>
                </c:pt>
                <c:pt idx="827">
                  <c:v>2.286845E-3</c:v>
                </c:pt>
                <c:pt idx="828">
                  <c:v>1.9645980000000001E-3</c:v>
                </c:pt>
                <c:pt idx="829">
                  <c:v>1.320103E-3</c:v>
                </c:pt>
                <c:pt idx="830">
                  <c:v>-9.3562919999999996E-4</c:v>
                </c:pt>
                <c:pt idx="831">
                  <c:v>-2.9113430000000002E-4</c:v>
                </c:pt>
                <c:pt idx="832">
                  <c:v>-2.5468660000000001E-3</c:v>
                </c:pt>
                <c:pt idx="833">
                  <c:v>3.1113089999999998E-5</c:v>
                </c:pt>
                <c:pt idx="834">
                  <c:v>-6.1338180000000003E-4</c:v>
                </c:pt>
                <c:pt idx="835">
                  <c:v>-6.1338180000000003E-4</c:v>
                </c:pt>
                <c:pt idx="836">
                  <c:v>-2.9113430000000002E-4</c:v>
                </c:pt>
                <c:pt idx="837">
                  <c:v>2.286845E-3</c:v>
                </c:pt>
                <c:pt idx="838">
                  <c:v>-2.9113430000000002E-4</c:v>
                </c:pt>
                <c:pt idx="839">
                  <c:v>-6.1338180000000003E-4</c:v>
                </c:pt>
                <c:pt idx="840">
                  <c:v>-3.1913610000000002E-3</c:v>
                </c:pt>
                <c:pt idx="841">
                  <c:v>3.533605E-4</c:v>
                </c:pt>
                <c:pt idx="842">
                  <c:v>-6.1338180000000003E-4</c:v>
                </c:pt>
                <c:pt idx="843">
                  <c:v>-6.1338180000000003E-4</c:v>
                </c:pt>
                <c:pt idx="844">
                  <c:v>-1.902372E-3</c:v>
                </c:pt>
                <c:pt idx="845">
                  <c:v>9.978554000000001E-4</c:v>
                </c:pt>
                <c:pt idx="846">
                  <c:v>-1.2578769999999999E-3</c:v>
                </c:pt>
                <c:pt idx="847">
                  <c:v>-1.2578769999999999E-3</c:v>
                </c:pt>
                <c:pt idx="848">
                  <c:v>-9.3562919999999996E-4</c:v>
                </c:pt>
                <c:pt idx="849">
                  <c:v>3.1113089999999998E-5</c:v>
                </c:pt>
                <c:pt idx="850">
                  <c:v>3.1113089999999998E-5</c:v>
                </c:pt>
                <c:pt idx="851">
                  <c:v>3.1113089999999998E-5</c:v>
                </c:pt>
                <c:pt idx="852">
                  <c:v>9.978554000000001E-4</c:v>
                </c:pt>
                <c:pt idx="853">
                  <c:v>-9.3562919999999996E-4</c:v>
                </c:pt>
                <c:pt idx="854">
                  <c:v>1.6423500000000001E-3</c:v>
                </c:pt>
                <c:pt idx="855">
                  <c:v>9.978554000000001E-4</c:v>
                </c:pt>
                <c:pt idx="856">
                  <c:v>-1.902372E-3</c:v>
                </c:pt>
                <c:pt idx="857">
                  <c:v>-2.2246190000000002E-3</c:v>
                </c:pt>
                <c:pt idx="858">
                  <c:v>-2.9113430000000002E-4</c:v>
                </c:pt>
                <c:pt idx="859">
                  <c:v>1.320103E-3</c:v>
                </c:pt>
                <c:pt idx="860">
                  <c:v>-2.5468660000000001E-3</c:v>
                </c:pt>
                <c:pt idx="861">
                  <c:v>-9.3562919999999996E-4</c:v>
                </c:pt>
                <c:pt idx="862">
                  <c:v>1.6423500000000001E-3</c:v>
                </c:pt>
                <c:pt idx="863">
                  <c:v>3.533605E-4</c:v>
                </c:pt>
                <c:pt idx="864">
                  <c:v>6.7560799999999996E-4</c:v>
                </c:pt>
                <c:pt idx="865">
                  <c:v>3.533605E-4</c:v>
                </c:pt>
                <c:pt idx="866">
                  <c:v>3.1113089999999998E-5</c:v>
                </c:pt>
                <c:pt idx="867">
                  <c:v>-2.2246190000000002E-3</c:v>
                </c:pt>
                <c:pt idx="868">
                  <c:v>-5.7693409999999999E-3</c:v>
                </c:pt>
                <c:pt idx="869">
                  <c:v>-1.580124E-3</c:v>
                </c:pt>
                <c:pt idx="870">
                  <c:v>-9.3562919999999996E-4</c:v>
                </c:pt>
                <c:pt idx="871">
                  <c:v>-2.9113430000000002E-4</c:v>
                </c:pt>
                <c:pt idx="872">
                  <c:v>-2.5468660000000001E-3</c:v>
                </c:pt>
                <c:pt idx="873">
                  <c:v>-3.1913610000000002E-3</c:v>
                </c:pt>
                <c:pt idx="874">
                  <c:v>-3.1913610000000002E-3</c:v>
                </c:pt>
                <c:pt idx="875">
                  <c:v>3.1113089999999998E-5</c:v>
                </c:pt>
                <c:pt idx="876">
                  <c:v>9.978554000000001E-4</c:v>
                </c:pt>
                <c:pt idx="877">
                  <c:v>-2.2246190000000002E-3</c:v>
                </c:pt>
                <c:pt idx="878">
                  <c:v>3.533605E-4</c:v>
                </c:pt>
                <c:pt idx="879">
                  <c:v>3.533605E-4</c:v>
                </c:pt>
                <c:pt idx="880">
                  <c:v>-9.3562919999999996E-4</c:v>
                </c:pt>
                <c:pt idx="881">
                  <c:v>1.320103E-3</c:v>
                </c:pt>
                <c:pt idx="882">
                  <c:v>-1.902372E-3</c:v>
                </c:pt>
                <c:pt idx="883">
                  <c:v>2.286845E-3</c:v>
                </c:pt>
                <c:pt idx="884">
                  <c:v>-1.902372E-3</c:v>
                </c:pt>
                <c:pt idx="885">
                  <c:v>-2.5468660000000001E-3</c:v>
                </c:pt>
                <c:pt idx="886">
                  <c:v>9.978554000000001E-4</c:v>
                </c:pt>
                <c:pt idx="887">
                  <c:v>3.1113089999999998E-5</c:v>
                </c:pt>
                <c:pt idx="888">
                  <c:v>6.7560799999999996E-4</c:v>
                </c:pt>
                <c:pt idx="889">
                  <c:v>3.1113089999999998E-5</c:v>
                </c:pt>
                <c:pt idx="890">
                  <c:v>-2.9113430000000002E-4</c:v>
                </c:pt>
                <c:pt idx="891">
                  <c:v>-2.9113430000000002E-4</c:v>
                </c:pt>
                <c:pt idx="892">
                  <c:v>3.1113089999999998E-5</c:v>
                </c:pt>
                <c:pt idx="893">
                  <c:v>9.978554000000001E-4</c:v>
                </c:pt>
                <c:pt idx="894">
                  <c:v>9.978554000000001E-4</c:v>
                </c:pt>
                <c:pt idx="895">
                  <c:v>2.6090929999999998E-3</c:v>
                </c:pt>
                <c:pt idx="896">
                  <c:v>3.1113089999999998E-5</c:v>
                </c:pt>
                <c:pt idx="897">
                  <c:v>7.1205569999999996E-3</c:v>
                </c:pt>
                <c:pt idx="898">
                  <c:v>-3.513609E-3</c:v>
                </c:pt>
                <c:pt idx="899">
                  <c:v>1.320103E-3</c:v>
                </c:pt>
                <c:pt idx="900">
                  <c:v>-1.580124E-3</c:v>
                </c:pt>
                <c:pt idx="901">
                  <c:v>9.978554000000001E-4</c:v>
                </c:pt>
                <c:pt idx="902">
                  <c:v>-9.3562919999999996E-4</c:v>
                </c:pt>
                <c:pt idx="903">
                  <c:v>9.978554000000001E-4</c:v>
                </c:pt>
                <c:pt idx="904">
                  <c:v>-2.9113430000000002E-4</c:v>
                </c:pt>
                <c:pt idx="905">
                  <c:v>1.320103E-3</c:v>
                </c:pt>
                <c:pt idx="906">
                  <c:v>-9.3562919999999996E-4</c:v>
                </c:pt>
                <c:pt idx="907">
                  <c:v>6.7560799999999996E-4</c:v>
                </c:pt>
                <c:pt idx="908">
                  <c:v>1.320103E-3</c:v>
                </c:pt>
                <c:pt idx="909">
                  <c:v>3.5758349999999999E-3</c:v>
                </c:pt>
                <c:pt idx="910">
                  <c:v>3.533605E-4</c:v>
                </c:pt>
                <c:pt idx="911">
                  <c:v>6.7560799999999996E-4</c:v>
                </c:pt>
                <c:pt idx="912">
                  <c:v>1.9645980000000001E-3</c:v>
                </c:pt>
                <c:pt idx="913">
                  <c:v>-2.9113430000000002E-4</c:v>
                </c:pt>
                <c:pt idx="914">
                  <c:v>-9.3562919999999996E-4</c:v>
                </c:pt>
                <c:pt idx="915">
                  <c:v>3.533605E-4</c:v>
                </c:pt>
                <c:pt idx="916">
                  <c:v>9.978554000000001E-4</c:v>
                </c:pt>
                <c:pt idx="917">
                  <c:v>1.6423500000000001E-3</c:v>
                </c:pt>
                <c:pt idx="918">
                  <c:v>3.533605E-4</c:v>
                </c:pt>
                <c:pt idx="919">
                  <c:v>-1.2578769999999999E-3</c:v>
                </c:pt>
                <c:pt idx="920">
                  <c:v>-6.1338180000000003E-4</c:v>
                </c:pt>
                <c:pt idx="921">
                  <c:v>2.9313400000000002E-3</c:v>
                </c:pt>
                <c:pt idx="922">
                  <c:v>-6.1338180000000003E-4</c:v>
                </c:pt>
                <c:pt idx="923">
                  <c:v>-2.9113430000000002E-4</c:v>
                </c:pt>
                <c:pt idx="924">
                  <c:v>-4.4803509999999996E-3</c:v>
                </c:pt>
                <c:pt idx="925">
                  <c:v>-1.580124E-3</c:v>
                </c:pt>
                <c:pt idx="926">
                  <c:v>-6.1338180000000003E-4</c:v>
                </c:pt>
                <c:pt idx="927">
                  <c:v>-2.9113430000000002E-4</c:v>
                </c:pt>
                <c:pt idx="928">
                  <c:v>-1.580124E-3</c:v>
                </c:pt>
                <c:pt idx="929">
                  <c:v>-2.9113430000000002E-4</c:v>
                </c:pt>
                <c:pt idx="930">
                  <c:v>-1.580124E-3</c:v>
                </c:pt>
                <c:pt idx="931">
                  <c:v>-2.9113430000000002E-4</c:v>
                </c:pt>
                <c:pt idx="932">
                  <c:v>6.7560799999999996E-4</c:v>
                </c:pt>
                <c:pt idx="933">
                  <c:v>-6.1338180000000003E-4</c:v>
                </c:pt>
                <c:pt idx="934">
                  <c:v>3.533605E-4</c:v>
                </c:pt>
                <c:pt idx="935">
                  <c:v>9.978554000000001E-4</c:v>
                </c:pt>
                <c:pt idx="936">
                  <c:v>3.1113089999999998E-5</c:v>
                </c:pt>
                <c:pt idx="937">
                  <c:v>-3.1913610000000002E-3</c:v>
                </c:pt>
                <c:pt idx="938">
                  <c:v>-9.3562919999999996E-4</c:v>
                </c:pt>
                <c:pt idx="939">
                  <c:v>-2.5468660000000001E-3</c:v>
                </c:pt>
                <c:pt idx="940">
                  <c:v>-2.9113430000000002E-4</c:v>
                </c:pt>
                <c:pt idx="941">
                  <c:v>-2.9113430000000002E-4</c:v>
                </c:pt>
                <c:pt idx="942">
                  <c:v>9.978554000000001E-4</c:v>
                </c:pt>
                <c:pt idx="943">
                  <c:v>3.1113089999999998E-5</c:v>
                </c:pt>
                <c:pt idx="944">
                  <c:v>9.978554000000001E-4</c:v>
                </c:pt>
                <c:pt idx="945">
                  <c:v>1.320103E-3</c:v>
                </c:pt>
                <c:pt idx="946">
                  <c:v>-2.9113430000000002E-4</c:v>
                </c:pt>
                <c:pt idx="947">
                  <c:v>-1.902372E-3</c:v>
                </c:pt>
                <c:pt idx="948">
                  <c:v>1.320103E-3</c:v>
                </c:pt>
                <c:pt idx="949">
                  <c:v>6.7560799999999996E-4</c:v>
                </c:pt>
                <c:pt idx="950">
                  <c:v>-1.2578769999999999E-3</c:v>
                </c:pt>
                <c:pt idx="951">
                  <c:v>1.320103E-3</c:v>
                </c:pt>
                <c:pt idx="952">
                  <c:v>-9.3562919999999996E-4</c:v>
                </c:pt>
                <c:pt idx="953">
                  <c:v>-1.580124E-3</c:v>
                </c:pt>
                <c:pt idx="954">
                  <c:v>-2.9113430000000002E-4</c:v>
                </c:pt>
                <c:pt idx="955">
                  <c:v>-1.2578769999999999E-3</c:v>
                </c:pt>
                <c:pt idx="956">
                  <c:v>1.9645980000000001E-3</c:v>
                </c:pt>
                <c:pt idx="957">
                  <c:v>-2.9113430000000002E-4</c:v>
                </c:pt>
                <c:pt idx="958">
                  <c:v>6.7560799999999996E-4</c:v>
                </c:pt>
                <c:pt idx="959">
                  <c:v>9.978554000000001E-4</c:v>
                </c:pt>
                <c:pt idx="960">
                  <c:v>3.1113089999999998E-5</c:v>
                </c:pt>
                <c:pt idx="961">
                  <c:v>3.1113089999999998E-5</c:v>
                </c:pt>
                <c:pt idx="962">
                  <c:v>9.978554000000001E-4</c:v>
                </c:pt>
                <c:pt idx="963">
                  <c:v>-2.9113430000000002E-4</c:v>
                </c:pt>
                <c:pt idx="964">
                  <c:v>2.286845E-3</c:v>
                </c:pt>
                <c:pt idx="965">
                  <c:v>9.978554000000001E-4</c:v>
                </c:pt>
                <c:pt idx="966">
                  <c:v>3.8980820000000002E-3</c:v>
                </c:pt>
                <c:pt idx="967">
                  <c:v>-1.580124E-3</c:v>
                </c:pt>
                <c:pt idx="968">
                  <c:v>1.6423500000000001E-3</c:v>
                </c:pt>
                <c:pt idx="969">
                  <c:v>6.7560799999999996E-4</c:v>
                </c:pt>
                <c:pt idx="970">
                  <c:v>3.5758349999999999E-3</c:v>
                </c:pt>
                <c:pt idx="971">
                  <c:v>-6.1338180000000003E-4</c:v>
                </c:pt>
                <c:pt idx="972">
                  <c:v>3.533605E-4</c:v>
                </c:pt>
                <c:pt idx="973">
                  <c:v>-2.9113430000000002E-4</c:v>
                </c:pt>
                <c:pt idx="974">
                  <c:v>-2.9113430000000002E-4</c:v>
                </c:pt>
                <c:pt idx="975">
                  <c:v>-9.3562919999999996E-4</c:v>
                </c:pt>
                <c:pt idx="976">
                  <c:v>-9.3562919999999996E-4</c:v>
                </c:pt>
                <c:pt idx="977">
                  <c:v>-6.1338180000000003E-4</c:v>
                </c:pt>
                <c:pt idx="978">
                  <c:v>-3.1913610000000002E-3</c:v>
                </c:pt>
                <c:pt idx="979">
                  <c:v>-2.9113430000000002E-4</c:v>
                </c:pt>
                <c:pt idx="980">
                  <c:v>3.1113089999999998E-5</c:v>
                </c:pt>
                <c:pt idx="981">
                  <c:v>-9.3562919999999996E-4</c:v>
                </c:pt>
                <c:pt idx="982">
                  <c:v>-2.9113430000000002E-4</c:v>
                </c:pt>
                <c:pt idx="983">
                  <c:v>6.7560799999999996E-4</c:v>
                </c:pt>
                <c:pt idx="984">
                  <c:v>-9.3562919999999996E-4</c:v>
                </c:pt>
                <c:pt idx="985">
                  <c:v>6.7560799999999996E-4</c:v>
                </c:pt>
                <c:pt idx="986">
                  <c:v>-1.580124E-3</c:v>
                </c:pt>
                <c:pt idx="987">
                  <c:v>1.320103E-3</c:v>
                </c:pt>
                <c:pt idx="988">
                  <c:v>-9.3562919999999996E-4</c:v>
                </c:pt>
                <c:pt idx="989">
                  <c:v>3.1113089999999998E-5</c:v>
                </c:pt>
                <c:pt idx="990">
                  <c:v>-2.9113430000000002E-4</c:v>
                </c:pt>
                <c:pt idx="991">
                  <c:v>3.1113089999999998E-5</c:v>
                </c:pt>
                <c:pt idx="992">
                  <c:v>3.1113089999999998E-5</c:v>
                </c:pt>
                <c:pt idx="993">
                  <c:v>6.7560799999999996E-4</c:v>
                </c:pt>
                <c:pt idx="994">
                  <c:v>-1.580124E-3</c:v>
                </c:pt>
                <c:pt idx="995">
                  <c:v>-3.8358559999999999E-3</c:v>
                </c:pt>
                <c:pt idx="996">
                  <c:v>-1.2578769999999999E-3</c:v>
                </c:pt>
                <c:pt idx="997">
                  <c:v>-2.9113430000000002E-4</c:v>
                </c:pt>
                <c:pt idx="998">
                  <c:v>-1.580124E-3</c:v>
                </c:pt>
                <c:pt idx="999">
                  <c:v>-1.902372E-3</c:v>
                </c:pt>
                <c:pt idx="1000">
                  <c:v>9.978554000000001E-4</c:v>
                </c:pt>
                <c:pt idx="1001">
                  <c:v>-9.3562919999999996E-4</c:v>
                </c:pt>
                <c:pt idx="1002">
                  <c:v>3.533605E-4</c:v>
                </c:pt>
                <c:pt idx="1003">
                  <c:v>9.978554000000001E-4</c:v>
                </c:pt>
                <c:pt idx="1004">
                  <c:v>-9.3562919999999996E-4</c:v>
                </c:pt>
                <c:pt idx="1005">
                  <c:v>3.1113089999999998E-5</c:v>
                </c:pt>
                <c:pt idx="1006">
                  <c:v>-2.9113430000000002E-4</c:v>
                </c:pt>
                <c:pt idx="1007">
                  <c:v>-2.9113430000000002E-4</c:v>
                </c:pt>
                <c:pt idx="1008">
                  <c:v>9.978554000000001E-4</c:v>
                </c:pt>
                <c:pt idx="1009">
                  <c:v>3.1113089999999998E-5</c:v>
                </c:pt>
                <c:pt idx="1010">
                  <c:v>3.2535870000000001E-3</c:v>
                </c:pt>
                <c:pt idx="1011">
                  <c:v>-1.902372E-3</c:v>
                </c:pt>
                <c:pt idx="1012">
                  <c:v>-1.2578769999999999E-3</c:v>
                </c:pt>
                <c:pt idx="1013">
                  <c:v>3.533605E-4</c:v>
                </c:pt>
                <c:pt idx="1014">
                  <c:v>1.320103E-3</c:v>
                </c:pt>
                <c:pt idx="1015">
                  <c:v>-6.1338180000000003E-4</c:v>
                </c:pt>
                <c:pt idx="1016">
                  <c:v>3.533605E-4</c:v>
                </c:pt>
                <c:pt idx="1017">
                  <c:v>-9.3562919999999996E-4</c:v>
                </c:pt>
                <c:pt idx="1018">
                  <c:v>-9.3562919999999996E-4</c:v>
                </c:pt>
                <c:pt idx="1019">
                  <c:v>2.9313400000000002E-3</c:v>
                </c:pt>
                <c:pt idx="1020">
                  <c:v>1.320103E-3</c:v>
                </c:pt>
                <c:pt idx="1021">
                  <c:v>-6.1338180000000003E-4</c:v>
                </c:pt>
                <c:pt idx="1022">
                  <c:v>-9.3562919999999996E-4</c:v>
                </c:pt>
                <c:pt idx="1023">
                  <c:v>6.7560799999999996E-4</c:v>
                </c:pt>
                <c:pt idx="1024">
                  <c:v>1.6423500000000001E-3</c:v>
                </c:pt>
                <c:pt idx="1025">
                  <c:v>3.1113089999999998E-5</c:v>
                </c:pt>
                <c:pt idx="1026">
                  <c:v>-2.9113430000000002E-4</c:v>
                </c:pt>
                <c:pt idx="1027">
                  <c:v>-6.1338180000000003E-4</c:v>
                </c:pt>
                <c:pt idx="1028">
                  <c:v>9.978554000000001E-4</c:v>
                </c:pt>
                <c:pt idx="1029">
                  <c:v>3.533605E-4</c:v>
                </c:pt>
                <c:pt idx="1030">
                  <c:v>-1.902372E-3</c:v>
                </c:pt>
                <c:pt idx="1031">
                  <c:v>1.320103E-3</c:v>
                </c:pt>
                <c:pt idx="1032">
                  <c:v>-1.2578769999999999E-3</c:v>
                </c:pt>
                <c:pt idx="1033">
                  <c:v>-9.3562919999999996E-4</c:v>
                </c:pt>
                <c:pt idx="1034">
                  <c:v>6.7560799999999996E-4</c:v>
                </c:pt>
                <c:pt idx="1035">
                  <c:v>-1.2578769999999999E-3</c:v>
                </c:pt>
                <c:pt idx="1036">
                  <c:v>-9.3562919999999996E-4</c:v>
                </c:pt>
                <c:pt idx="1037">
                  <c:v>-2.8691139999999999E-3</c:v>
                </c:pt>
                <c:pt idx="1038">
                  <c:v>-2.8691139999999999E-3</c:v>
                </c:pt>
                <c:pt idx="1039">
                  <c:v>-1.580124E-3</c:v>
                </c:pt>
                <c:pt idx="1040">
                  <c:v>2.286845E-3</c:v>
                </c:pt>
                <c:pt idx="1041">
                  <c:v>3.533605E-4</c:v>
                </c:pt>
                <c:pt idx="1042">
                  <c:v>1.320103E-3</c:v>
                </c:pt>
                <c:pt idx="1043">
                  <c:v>-4.1581040000000001E-3</c:v>
                </c:pt>
                <c:pt idx="1044">
                  <c:v>-9.3562919999999996E-4</c:v>
                </c:pt>
                <c:pt idx="1045">
                  <c:v>-6.1338180000000003E-4</c:v>
                </c:pt>
                <c:pt idx="1046">
                  <c:v>-1.580124E-3</c:v>
                </c:pt>
                <c:pt idx="1047">
                  <c:v>-6.1338180000000003E-4</c:v>
                </c:pt>
                <c:pt idx="1048">
                  <c:v>-9.3562919999999996E-4</c:v>
                </c:pt>
                <c:pt idx="1049">
                  <c:v>3.2535870000000001E-3</c:v>
                </c:pt>
                <c:pt idx="1050">
                  <c:v>-9.3562919999999996E-4</c:v>
                </c:pt>
                <c:pt idx="1051">
                  <c:v>-9.3562919999999996E-4</c:v>
                </c:pt>
                <c:pt idx="1052">
                  <c:v>-2.9113430000000002E-4</c:v>
                </c:pt>
                <c:pt idx="1053">
                  <c:v>1.320103E-3</c:v>
                </c:pt>
                <c:pt idx="1054">
                  <c:v>1.320103E-3</c:v>
                </c:pt>
                <c:pt idx="1055">
                  <c:v>-2.9113430000000002E-4</c:v>
                </c:pt>
                <c:pt idx="1056">
                  <c:v>-9.3562919999999996E-4</c:v>
                </c:pt>
                <c:pt idx="1057">
                  <c:v>-1.2578769999999999E-3</c:v>
                </c:pt>
                <c:pt idx="1058">
                  <c:v>6.7560799999999996E-4</c:v>
                </c:pt>
                <c:pt idx="1059">
                  <c:v>2.6090929999999998E-3</c:v>
                </c:pt>
                <c:pt idx="1060">
                  <c:v>1.9645980000000001E-3</c:v>
                </c:pt>
                <c:pt idx="1061">
                  <c:v>9.978554000000001E-4</c:v>
                </c:pt>
                <c:pt idx="1062">
                  <c:v>1.9645980000000001E-3</c:v>
                </c:pt>
                <c:pt idx="1063">
                  <c:v>-2.9113430000000002E-4</c:v>
                </c:pt>
                <c:pt idx="1064">
                  <c:v>-9.3562919999999996E-4</c:v>
                </c:pt>
                <c:pt idx="1065">
                  <c:v>3.2535870000000001E-3</c:v>
                </c:pt>
                <c:pt idx="1066">
                  <c:v>6.7560799999999996E-4</c:v>
                </c:pt>
                <c:pt idx="1067">
                  <c:v>3.1113089999999998E-5</c:v>
                </c:pt>
                <c:pt idx="1068">
                  <c:v>1.320103E-3</c:v>
                </c:pt>
                <c:pt idx="1069">
                  <c:v>9.978554000000001E-4</c:v>
                </c:pt>
                <c:pt idx="1070">
                  <c:v>1.320103E-3</c:v>
                </c:pt>
                <c:pt idx="1071">
                  <c:v>6.7560799999999996E-4</c:v>
                </c:pt>
                <c:pt idx="1072">
                  <c:v>-1.2578769999999999E-3</c:v>
                </c:pt>
                <c:pt idx="1073">
                  <c:v>-1.2578769999999999E-3</c:v>
                </c:pt>
                <c:pt idx="1074">
                  <c:v>-1.2578769999999999E-3</c:v>
                </c:pt>
                <c:pt idx="1075">
                  <c:v>5.5093199999999998E-3</c:v>
                </c:pt>
                <c:pt idx="1076">
                  <c:v>-9.3562919999999996E-4</c:v>
                </c:pt>
                <c:pt idx="1077">
                  <c:v>3.533605E-4</c:v>
                </c:pt>
                <c:pt idx="1078">
                  <c:v>6.7560799999999996E-4</c:v>
                </c:pt>
                <c:pt idx="1079">
                  <c:v>-9.3562919999999996E-4</c:v>
                </c:pt>
                <c:pt idx="1080">
                  <c:v>-1.2578769999999999E-3</c:v>
                </c:pt>
                <c:pt idx="1081">
                  <c:v>-2.9113430000000002E-4</c:v>
                </c:pt>
                <c:pt idx="1082">
                  <c:v>-1.580124E-3</c:v>
                </c:pt>
                <c:pt idx="1083">
                  <c:v>1.320103E-3</c:v>
                </c:pt>
                <c:pt idx="1084">
                  <c:v>-1.580124E-3</c:v>
                </c:pt>
                <c:pt idx="1085">
                  <c:v>3.1113089999999998E-5</c:v>
                </c:pt>
                <c:pt idx="1086">
                  <c:v>-6.1338180000000003E-4</c:v>
                </c:pt>
                <c:pt idx="1087">
                  <c:v>3.1113089999999998E-5</c:v>
                </c:pt>
                <c:pt idx="1088">
                  <c:v>-1.902372E-3</c:v>
                </c:pt>
                <c:pt idx="1089">
                  <c:v>3.533605E-4</c:v>
                </c:pt>
                <c:pt idx="1090">
                  <c:v>-9.3562919999999996E-4</c:v>
                </c:pt>
                <c:pt idx="1091">
                  <c:v>-4.1581040000000001E-3</c:v>
                </c:pt>
                <c:pt idx="1092">
                  <c:v>-1.580124E-3</c:v>
                </c:pt>
                <c:pt idx="1093">
                  <c:v>-2.9113430000000002E-4</c:v>
                </c:pt>
                <c:pt idx="1094">
                  <c:v>-1.580124E-3</c:v>
                </c:pt>
                <c:pt idx="1095">
                  <c:v>6.7560799999999996E-4</c:v>
                </c:pt>
                <c:pt idx="1096">
                  <c:v>-2.9113430000000002E-4</c:v>
                </c:pt>
                <c:pt idx="1097">
                  <c:v>-2.9113430000000002E-4</c:v>
                </c:pt>
                <c:pt idx="1098">
                  <c:v>-9.3562919999999996E-4</c:v>
                </c:pt>
                <c:pt idx="1099">
                  <c:v>-1.580124E-3</c:v>
                </c:pt>
                <c:pt idx="1100">
                  <c:v>-1.902372E-3</c:v>
                </c:pt>
                <c:pt idx="1101">
                  <c:v>-1.580124E-3</c:v>
                </c:pt>
                <c:pt idx="1102">
                  <c:v>-3.513609E-3</c:v>
                </c:pt>
                <c:pt idx="1103">
                  <c:v>-1.2578769999999999E-3</c:v>
                </c:pt>
                <c:pt idx="1104">
                  <c:v>3.1113089999999998E-5</c:v>
                </c:pt>
                <c:pt idx="1105">
                  <c:v>9.978554000000001E-4</c:v>
                </c:pt>
                <c:pt idx="1106">
                  <c:v>3.533605E-4</c:v>
                </c:pt>
                <c:pt idx="1107">
                  <c:v>3.1113089999999998E-5</c:v>
                </c:pt>
                <c:pt idx="1108">
                  <c:v>2.9313400000000002E-3</c:v>
                </c:pt>
                <c:pt idx="1109">
                  <c:v>-6.1338180000000003E-4</c:v>
                </c:pt>
                <c:pt idx="1110">
                  <c:v>-1.580124E-3</c:v>
                </c:pt>
                <c:pt idx="1111">
                  <c:v>3.533605E-4</c:v>
                </c:pt>
                <c:pt idx="1112">
                  <c:v>-6.7360830000000003E-3</c:v>
                </c:pt>
                <c:pt idx="1113">
                  <c:v>1.9645980000000001E-3</c:v>
                </c:pt>
                <c:pt idx="1114">
                  <c:v>9.978554000000001E-4</c:v>
                </c:pt>
                <c:pt idx="1115">
                  <c:v>-2.9113430000000002E-4</c:v>
                </c:pt>
                <c:pt idx="1116">
                  <c:v>6.7560799999999996E-4</c:v>
                </c:pt>
                <c:pt idx="1117">
                  <c:v>-2.9113430000000002E-4</c:v>
                </c:pt>
                <c:pt idx="1118">
                  <c:v>3.533605E-4</c:v>
                </c:pt>
                <c:pt idx="1119">
                  <c:v>2.286845E-3</c:v>
                </c:pt>
                <c:pt idx="1120">
                  <c:v>-1.580124E-3</c:v>
                </c:pt>
                <c:pt idx="1121">
                  <c:v>3.533605E-4</c:v>
                </c:pt>
                <c:pt idx="1122">
                  <c:v>-1.580124E-3</c:v>
                </c:pt>
                <c:pt idx="1123">
                  <c:v>-6.1338180000000003E-4</c:v>
                </c:pt>
                <c:pt idx="1124">
                  <c:v>-9.3562919999999996E-4</c:v>
                </c:pt>
                <c:pt idx="1125">
                  <c:v>-9.3562919999999996E-4</c:v>
                </c:pt>
                <c:pt idx="1126">
                  <c:v>9.978554000000001E-4</c:v>
                </c:pt>
                <c:pt idx="1127">
                  <c:v>-9.3562919999999996E-4</c:v>
                </c:pt>
                <c:pt idx="1128">
                  <c:v>-6.1338180000000003E-4</c:v>
                </c:pt>
                <c:pt idx="1129">
                  <c:v>-1.902372E-3</c:v>
                </c:pt>
                <c:pt idx="1130">
                  <c:v>3.1113089999999998E-5</c:v>
                </c:pt>
                <c:pt idx="1131">
                  <c:v>-2.9113430000000002E-4</c:v>
                </c:pt>
                <c:pt idx="1132">
                  <c:v>-2.9113430000000002E-4</c:v>
                </c:pt>
                <c:pt idx="1133">
                  <c:v>2.6090929999999998E-3</c:v>
                </c:pt>
                <c:pt idx="1134">
                  <c:v>-1.580124E-3</c:v>
                </c:pt>
                <c:pt idx="1135">
                  <c:v>1.320103E-3</c:v>
                </c:pt>
                <c:pt idx="1136">
                  <c:v>-6.1338180000000003E-4</c:v>
                </c:pt>
                <c:pt idx="1137">
                  <c:v>3.533605E-4</c:v>
                </c:pt>
                <c:pt idx="1138">
                  <c:v>-1.2578769999999999E-3</c:v>
                </c:pt>
                <c:pt idx="1139">
                  <c:v>-4.1581040000000001E-3</c:v>
                </c:pt>
                <c:pt idx="1140">
                  <c:v>6.7560799999999996E-4</c:v>
                </c:pt>
                <c:pt idx="1141">
                  <c:v>-6.1338180000000003E-4</c:v>
                </c:pt>
                <c:pt idx="1142">
                  <c:v>-6.1338180000000003E-4</c:v>
                </c:pt>
                <c:pt idx="1143">
                  <c:v>3.533605E-4</c:v>
                </c:pt>
                <c:pt idx="1144">
                  <c:v>-5.1248459999999997E-3</c:v>
                </c:pt>
                <c:pt idx="1145">
                  <c:v>-1.2578769999999999E-3</c:v>
                </c:pt>
                <c:pt idx="1146">
                  <c:v>1.9645980000000001E-3</c:v>
                </c:pt>
                <c:pt idx="1147">
                  <c:v>-2.9113430000000002E-4</c:v>
                </c:pt>
                <c:pt idx="1148">
                  <c:v>-2.5468660000000001E-3</c:v>
                </c:pt>
                <c:pt idx="1149">
                  <c:v>-4.1581040000000001E-3</c:v>
                </c:pt>
                <c:pt idx="1150">
                  <c:v>-2.9113430000000002E-4</c:v>
                </c:pt>
                <c:pt idx="1151">
                  <c:v>-2.5468660000000001E-3</c:v>
                </c:pt>
                <c:pt idx="1152">
                  <c:v>-6.1338180000000003E-4</c:v>
                </c:pt>
                <c:pt idx="1153">
                  <c:v>-1.2578769999999999E-3</c:v>
                </c:pt>
                <c:pt idx="1154">
                  <c:v>3.1113089999999998E-5</c:v>
                </c:pt>
                <c:pt idx="1155">
                  <c:v>-1.902372E-3</c:v>
                </c:pt>
                <c:pt idx="1156">
                  <c:v>1.320103E-3</c:v>
                </c:pt>
                <c:pt idx="1157">
                  <c:v>-2.5468660000000001E-3</c:v>
                </c:pt>
                <c:pt idx="1158">
                  <c:v>1.320103E-3</c:v>
                </c:pt>
                <c:pt idx="1159">
                  <c:v>1.6423500000000001E-3</c:v>
                </c:pt>
                <c:pt idx="1160">
                  <c:v>3.1113089999999998E-5</c:v>
                </c:pt>
                <c:pt idx="1161">
                  <c:v>-9.3562919999999996E-4</c:v>
                </c:pt>
                <c:pt idx="1162">
                  <c:v>9.978554000000001E-4</c:v>
                </c:pt>
                <c:pt idx="1163">
                  <c:v>6.7560799999999996E-4</c:v>
                </c:pt>
                <c:pt idx="1164">
                  <c:v>1.320103E-3</c:v>
                </c:pt>
                <c:pt idx="1165">
                  <c:v>6.1538139999999996E-3</c:v>
                </c:pt>
                <c:pt idx="1166">
                  <c:v>3.5758349999999999E-3</c:v>
                </c:pt>
                <c:pt idx="1167">
                  <c:v>5.187072E-3</c:v>
                </c:pt>
                <c:pt idx="1168">
                  <c:v>-9.3562919999999996E-4</c:v>
                </c:pt>
                <c:pt idx="1169">
                  <c:v>3.8980820000000002E-3</c:v>
                </c:pt>
                <c:pt idx="1170">
                  <c:v>3.533605E-4</c:v>
                </c:pt>
                <c:pt idx="1171">
                  <c:v>-1.902372E-3</c:v>
                </c:pt>
                <c:pt idx="1172">
                  <c:v>2.9313400000000002E-3</c:v>
                </c:pt>
                <c:pt idx="1173">
                  <c:v>5.5093199999999998E-3</c:v>
                </c:pt>
                <c:pt idx="1174">
                  <c:v>2.6090929999999998E-3</c:v>
                </c:pt>
                <c:pt idx="1175">
                  <c:v>5.8315670000000002E-3</c:v>
                </c:pt>
                <c:pt idx="1176">
                  <c:v>4.8648249999999997E-3</c:v>
                </c:pt>
                <c:pt idx="1177">
                  <c:v>5.5093199999999998E-3</c:v>
                </c:pt>
                <c:pt idx="1178">
                  <c:v>1.6423500000000001E-3</c:v>
                </c:pt>
                <c:pt idx="1179">
                  <c:v>8.4095469999999999E-3</c:v>
                </c:pt>
                <c:pt idx="1180">
                  <c:v>6.1538139999999996E-3</c:v>
                </c:pt>
                <c:pt idx="1181">
                  <c:v>1.034303E-2</c:v>
                </c:pt>
                <c:pt idx="1182">
                  <c:v>1.163202E-2</c:v>
                </c:pt>
                <c:pt idx="1183">
                  <c:v>1.453225E-2</c:v>
                </c:pt>
                <c:pt idx="1184">
                  <c:v>1.6787980000000001E-2</c:v>
                </c:pt>
                <c:pt idx="1185">
                  <c:v>1.582124E-2</c:v>
                </c:pt>
                <c:pt idx="1186">
                  <c:v>1.3887750000000001E-2</c:v>
                </c:pt>
                <c:pt idx="1187">
                  <c:v>1.5176739999999999E-2</c:v>
                </c:pt>
                <c:pt idx="1188">
                  <c:v>1.9043709999999998E-2</c:v>
                </c:pt>
                <c:pt idx="1189">
                  <c:v>2.1943939999999999E-2</c:v>
                </c:pt>
                <c:pt idx="1190">
                  <c:v>1.9365960000000002E-2</c:v>
                </c:pt>
                <c:pt idx="1191">
                  <c:v>1.9043709999999998E-2</c:v>
                </c:pt>
                <c:pt idx="1192">
                  <c:v>1.8721459999999999E-2</c:v>
                </c:pt>
                <c:pt idx="1193">
                  <c:v>2.4521919999999999E-2</c:v>
                </c:pt>
                <c:pt idx="1194">
                  <c:v>2.548866E-2</c:v>
                </c:pt>
                <c:pt idx="1195">
                  <c:v>2.9033380000000001E-2</c:v>
                </c:pt>
                <c:pt idx="1196">
                  <c:v>2.677765E-2</c:v>
                </c:pt>
                <c:pt idx="1197">
                  <c:v>2.3232929999999999E-2</c:v>
                </c:pt>
                <c:pt idx="1198">
                  <c:v>2.5810909999999999E-2</c:v>
                </c:pt>
                <c:pt idx="1199">
                  <c:v>2.64554E-2</c:v>
                </c:pt>
                <c:pt idx="1200">
                  <c:v>2.677765E-2</c:v>
                </c:pt>
                <c:pt idx="1201">
                  <c:v>2.677765E-2</c:v>
                </c:pt>
                <c:pt idx="1202">
                  <c:v>2.4844169999999999E-2</c:v>
                </c:pt>
                <c:pt idx="1203">
                  <c:v>2.806664E-2</c:v>
                </c:pt>
                <c:pt idx="1204">
                  <c:v>2.419967E-2</c:v>
                </c:pt>
                <c:pt idx="1205">
                  <c:v>2.2910679999999999E-2</c:v>
                </c:pt>
                <c:pt idx="1206">
                  <c:v>2.2266190000000002E-2</c:v>
                </c:pt>
                <c:pt idx="1207">
                  <c:v>1.8721459999999999E-2</c:v>
                </c:pt>
                <c:pt idx="1208">
                  <c:v>1.8399220000000001E-2</c:v>
                </c:pt>
                <c:pt idx="1209">
                  <c:v>2.1943939999999999E-2</c:v>
                </c:pt>
                <c:pt idx="1210">
                  <c:v>1.9688210000000001E-2</c:v>
                </c:pt>
                <c:pt idx="1211">
                  <c:v>2.0654949999999998E-2</c:v>
                </c:pt>
                <c:pt idx="1212">
                  <c:v>1.8076970000000001E-2</c:v>
                </c:pt>
                <c:pt idx="1213">
                  <c:v>1.8399220000000001E-2</c:v>
                </c:pt>
                <c:pt idx="1214">
                  <c:v>2.0654949999999998E-2</c:v>
                </c:pt>
                <c:pt idx="1215">
                  <c:v>1.9043709999999998E-2</c:v>
                </c:pt>
                <c:pt idx="1216">
                  <c:v>1.9365960000000002E-2</c:v>
                </c:pt>
                <c:pt idx="1217">
                  <c:v>1.8076970000000001E-2</c:v>
                </c:pt>
                <c:pt idx="1218">
                  <c:v>1.9043709999999998E-2</c:v>
                </c:pt>
                <c:pt idx="1219">
                  <c:v>1.8721459999999999E-2</c:v>
                </c:pt>
                <c:pt idx="1220">
                  <c:v>1.324326E-2</c:v>
                </c:pt>
                <c:pt idx="1221">
                  <c:v>1.6465730000000001E-2</c:v>
                </c:pt>
                <c:pt idx="1222">
                  <c:v>1.6787980000000001E-2</c:v>
                </c:pt>
                <c:pt idx="1223">
                  <c:v>1.7432469999999999E-2</c:v>
                </c:pt>
                <c:pt idx="1224">
                  <c:v>1.3565509999999999E-2</c:v>
                </c:pt>
                <c:pt idx="1225">
                  <c:v>1.7110230000000001E-2</c:v>
                </c:pt>
                <c:pt idx="1226">
                  <c:v>1.3565509999999999E-2</c:v>
                </c:pt>
                <c:pt idx="1227">
                  <c:v>1.2598760000000001E-2</c:v>
                </c:pt>
                <c:pt idx="1228">
                  <c:v>1.5176739999999999E-2</c:v>
                </c:pt>
                <c:pt idx="1229">
                  <c:v>1.2598760000000001E-2</c:v>
                </c:pt>
                <c:pt idx="1230">
                  <c:v>1.292101E-2</c:v>
                </c:pt>
                <c:pt idx="1231">
                  <c:v>1.3887750000000001E-2</c:v>
                </c:pt>
                <c:pt idx="1232">
                  <c:v>1.1954269999999999E-2</c:v>
                </c:pt>
                <c:pt idx="1233">
                  <c:v>1.324326E-2</c:v>
                </c:pt>
                <c:pt idx="1234">
                  <c:v>1.5176739999999999E-2</c:v>
                </c:pt>
                <c:pt idx="1235">
                  <c:v>1.292101E-2</c:v>
                </c:pt>
                <c:pt idx="1236">
                  <c:v>1.163202E-2</c:v>
                </c:pt>
                <c:pt idx="1237">
                  <c:v>1.0987530000000001E-2</c:v>
                </c:pt>
                <c:pt idx="1238">
                  <c:v>1.292101E-2</c:v>
                </c:pt>
                <c:pt idx="1239">
                  <c:v>7.7650519999999997E-3</c:v>
                </c:pt>
                <c:pt idx="1240">
                  <c:v>8.0872989999999992E-3</c:v>
                </c:pt>
                <c:pt idx="1241">
                  <c:v>8.4095469999999999E-3</c:v>
                </c:pt>
                <c:pt idx="1242">
                  <c:v>9.0540410000000005E-3</c:v>
                </c:pt>
                <c:pt idx="1243">
                  <c:v>1.2276520000000001E-2</c:v>
                </c:pt>
                <c:pt idx="1244">
                  <c:v>8.0872989999999992E-3</c:v>
                </c:pt>
                <c:pt idx="1245">
                  <c:v>1.002078E-2</c:v>
                </c:pt>
                <c:pt idx="1246">
                  <c:v>8.4095469999999999E-3</c:v>
                </c:pt>
                <c:pt idx="1247">
                  <c:v>9.0540410000000005E-3</c:v>
                </c:pt>
                <c:pt idx="1248">
                  <c:v>9.0540410000000005E-3</c:v>
                </c:pt>
                <c:pt idx="1249">
                  <c:v>7.1205569999999996E-3</c:v>
                </c:pt>
                <c:pt idx="1250">
                  <c:v>9.0540410000000005E-3</c:v>
                </c:pt>
                <c:pt idx="1251">
                  <c:v>6.1538139999999996E-3</c:v>
                </c:pt>
                <c:pt idx="1252">
                  <c:v>7.4428039999999999E-3</c:v>
                </c:pt>
                <c:pt idx="1253">
                  <c:v>7.7650519999999997E-3</c:v>
                </c:pt>
                <c:pt idx="1254">
                  <c:v>5.187072E-3</c:v>
                </c:pt>
                <c:pt idx="1255">
                  <c:v>6.1538139999999996E-3</c:v>
                </c:pt>
                <c:pt idx="1256">
                  <c:v>5.5093199999999998E-3</c:v>
                </c:pt>
                <c:pt idx="1257">
                  <c:v>3.8980820000000002E-3</c:v>
                </c:pt>
                <c:pt idx="1258">
                  <c:v>5.187072E-3</c:v>
                </c:pt>
                <c:pt idx="1259">
                  <c:v>3.8980820000000002E-3</c:v>
                </c:pt>
                <c:pt idx="1260">
                  <c:v>4.8648249999999997E-3</c:v>
                </c:pt>
                <c:pt idx="1261">
                  <c:v>3.2535870000000001E-3</c:v>
                </c:pt>
                <c:pt idx="1262">
                  <c:v>5.5093199999999998E-3</c:v>
                </c:pt>
                <c:pt idx="1263">
                  <c:v>3.2535870000000001E-3</c:v>
                </c:pt>
                <c:pt idx="1264">
                  <c:v>3.2535870000000001E-3</c:v>
                </c:pt>
                <c:pt idx="1265">
                  <c:v>4.8648249999999997E-3</c:v>
                </c:pt>
                <c:pt idx="1266">
                  <c:v>4.8648249999999997E-3</c:v>
                </c:pt>
                <c:pt idx="1267">
                  <c:v>3.2535870000000001E-3</c:v>
                </c:pt>
                <c:pt idx="1268">
                  <c:v>4.2203299999999996E-3</c:v>
                </c:pt>
                <c:pt idx="1269">
                  <c:v>5.8315670000000002E-3</c:v>
                </c:pt>
                <c:pt idx="1270">
                  <c:v>3.2535870000000001E-3</c:v>
                </c:pt>
                <c:pt idx="1271">
                  <c:v>4.8648249999999997E-3</c:v>
                </c:pt>
                <c:pt idx="1272">
                  <c:v>3.8980820000000002E-3</c:v>
                </c:pt>
                <c:pt idx="1273">
                  <c:v>2.6090929999999998E-3</c:v>
                </c:pt>
                <c:pt idx="1274">
                  <c:v>2.286845E-3</c:v>
                </c:pt>
                <c:pt idx="1275">
                  <c:v>7.7650519999999997E-3</c:v>
                </c:pt>
                <c:pt idx="1276">
                  <c:v>2.286845E-3</c:v>
                </c:pt>
                <c:pt idx="1277">
                  <c:v>3.2535870000000001E-3</c:v>
                </c:pt>
                <c:pt idx="1278">
                  <c:v>2.286845E-3</c:v>
                </c:pt>
                <c:pt idx="1279">
                  <c:v>2.6090929999999998E-3</c:v>
                </c:pt>
                <c:pt idx="1280">
                  <c:v>2.6090929999999998E-3</c:v>
                </c:pt>
                <c:pt idx="1281">
                  <c:v>3.5758349999999999E-3</c:v>
                </c:pt>
                <c:pt idx="1282">
                  <c:v>3.5758349999999999E-3</c:v>
                </c:pt>
                <c:pt idx="1283">
                  <c:v>3.5758349999999999E-3</c:v>
                </c:pt>
                <c:pt idx="1284">
                  <c:v>2.286845E-3</c:v>
                </c:pt>
                <c:pt idx="1285">
                  <c:v>3.2535870000000001E-3</c:v>
                </c:pt>
                <c:pt idx="1286">
                  <c:v>9.978554000000001E-4</c:v>
                </c:pt>
                <c:pt idx="1287">
                  <c:v>1.320103E-3</c:v>
                </c:pt>
                <c:pt idx="1288">
                  <c:v>3.5758349999999999E-3</c:v>
                </c:pt>
                <c:pt idx="1289">
                  <c:v>2.286845E-3</c:v>
                </c:pt>
                <c:pt idx="1290">
                  <c:v>2.286845E-3</c:v>
                </c:pt>
                <c:pt idx="1291">
                  <c:v>6.7560799999999996E-4</c:v>
                </c:pt>
                <c:pt idx="1292">
                  <c:v>3.1113089999999998E-5</c:v>
                </c:pt>
                <c:pt idx="1293">
                  <c:v>3.5758349999999999E-3</c:v>
                </c:pt>
                <c:pt idx="1294">
                  <c:v>4.2203299999999996E-3</c:v>
                </c:pt>
                <c:pt idx="1295">
                  <c:v>2.286845E-3</c:v>
                </c:pt>
                <c:pt idx="1296">
                  <c:v>2.9313400000000002E-3</c:v>
                </c:pt>
                <c:pt idx="1297">
                  <c:v>2.286845E-3</c:v>
                </c:pt>
                <c:pt idx="1298">
                  <c:v>1.320103E-3</c:v>
                </c:pt>
                <c:pt idx="1299">
                  <c:v>-2.9113430000000002E-4</c:v>
                </c:pt>
                <c:pt idx="1300">
                  <c:v>4.8648249999999997E-3</c:v>
                </c:pt>
                <c:pt idx="1301">
                  <c:v>3.533605E-4</c:v>
                </c:pt>
                <c:pt idx="1302">
                  <c:v>-2.2246190000000002E-3</c:v>
                </c:pt>
                <c:pt idx="1303">
                  <c:v>-2.2246190000000002E-3</c:v>
                </c:pt>
                <c:pt idx="1304">
                  <c:v>6.7560799999999996E-4</c:v>
                </c:pt>
                <c:pt idx="1305">
                  <c:v>1.320103E-3</c:v>
                </c:pt>
                <c:pt idx="1306">
                  <c:v>2.6090929999999998E-3</c:v>
                </c:pt>
                <c:pt idx="1307">
                  <c:v>1.320103E-3</c:v>
                </c:pt>
                <c:pt idx="1308">
                  <c:v>1.9645980000000001E-3</c:v>
                </c:pt>
                <c:pt idx="1309">
                  <c:v>3.2535870000000001E-3</c:v>
                </c:pt>
                <c:pt idx="1310">
                  <c:v>1.6423500000000001E-3</c:v>
                </c:pt>
                <c:pt idx="1311">
                  <c:v>-6.1338180000000003E-4</c:v>
                </c:pt>
                <c:pt idx="1312">
                  <c:v>9.978554000000001E-4</c:v>
                </c:pt>
                <c:pt idx="1313">
                  <c:v>1.9645980000000001E-3</c:v>
                </c:pt>
                <c:pt idx="1314">
                  <c:v>9.978554000000001E-4</c:v>
                </c:pt>
                <c:pt idx="1315">
                  <c:v>6.7560799999999996E-4</c:v>
                </c:pt>
                <c:pt idx="1316">
                  <c:v>6.7560799999999996E-4</c:v>
                </c:pt>
                <c:pt idx="1317">
                  <c:v>-5.4470930000000001E-3</c:v>
                </c:pt>
                <c:pt idx="1318">
                  <c:v>1.6423500000000001E-3</c:v>
                </c:pt>
                <c:pt idx="1319">
                  <c:v>2.9313400000000002E-3</c:v>
                </c:pt>
                <c:pt idx="1320">
                  <c:v>2.286845E-3</c:v>
                </c:pt>
                <c:pt idx="1321">
                  <c:v>3.1113089999999998E-5</c:v>
                </c:pt>
                <c:pt idx="1322">
                  <c:v>-9.3562919999999996E-4</c:v>
                </c:pt>
                <c:pt idx="1323">
                  <c:v>1.9645980000000001E-3</c:v>
                </c:pt>
                <c:pt idx="1324">
                  <c:v>3.533605E-4</c:v>
                </c:pt>
                <c:pt idx="1325">
                  <c:v>3.533605E-4</c:v>
                </c:pt>
                <c:pt idx="1326">
                  <c:v>6.7560799999999996E-4</c:v>
                </c:pt>
                <c:pt idx="1327">
                  <c:v>1.6423500000000001E-3</c:v>
                </c:pt>
                <c:pt idx="1328">
                  <c:v>9.978554000000001E-4</c:v>
                </c:pt>
                <c:pt idx="1329">
                  <c:v>2.286845E-3</c:v>
                </c:pt>
                <c:pt idx="1330">
                  <c:v>2.286845E-3</c:v>
                </c:pt>
                <c:pt idx="1331">
                  <c:v>3.2535870000000001E-3</c:v>
                </c:pt>
                <c:pt idx="1332">
                  <c:v>1.320103E-3</c:v>
                </c:pt>
                <c:pt idx="1333">
                  <c:v>2.6090929999999998E-3</c:v>
                </c:pt>
                <c:pt idx="1334">
                  <c:v>-2.9113430000000002E-4</c:v>
                </c:pt>
                <c:pt idx="1335">
                  <c:v>-6.1338180000000003E-4</c:v>
                </c:pt>
                <c:pt idx="1336">
                  <c:v>3.533605E-4</c:v>
                </c:pt>
                <c:pt idx="1337">
                  <c:v>-2.8691139999999999E-3</c:v>
                </c:pt>
                <c:pt idx="1338">
                  <c:v>3.1113089999999998E-5</c:v>
                </c:pt>
                <c:pt idx="1339">
                  <c:v>3.2535870000000001E-3</c:v>
                </c:pt>
                <c:pt idx="1340">
                  <c:v>-2.5468660000000001E-3</c:v>
                </c:pt>
                <c:pt idx="1341">
                  <c:v>6.7560799999999996E-4</c:v>
                </c:pt>
                <c:pt idx="1342">
                  <c:v>-9.3562919999999996E-4</c:v>
                </c:pt>
                <c:pt idx="1343">
                  <c:v>-1.2578769999999999E-3</c:v>
                </c:pt>
                <c:pt idx="1344">
                  <c:v>-1.580124E-3</c:v>
                </c:pt>
                <c:pt idx="1345">
                  <c:v>1.9645980000000001E-3</c:v>
                </c:pt>
                <c:pt idx="1346">
                  <c:v>1.9645980000000001E-3</c:v>
                </c:pt>
                <c:pt idx="1347">
                  <c:v>1.9645980000000001E-3</c:v>
                </c:pt>
                <c:pt idx="1348">
                  <c:v>-2.9113430000000002E-4</c:v>
                </c:pt>
                <c:pt idx="1349">
                  <c:v>1.320103E-3</c:v>
                </c:pt>
                <c:pt idx="1350">
                  <c:v>9.978554000000001E-4</c:v>
                </c:pt>
                <c:pt idx="1351">
                  <c:v>9.978554000000001E-4</c:v>
                </c:pt>
                <c:pt idx="1352">
                  <c:v>3.8980820000000002E-3</c:v>
                </c:pt>
                <c:pt idx="1353">
                  <c:v>1.9645980000000001E-3</c:v>
                </c:pt>
                <c:pt idx="1354">
                  <c:v>9.978554000000001E-4</c:v>
                </c:pt>
                <c:pt idx="1355">
                  <c:v>1.320103E-3</c:v>
                </c:pt>
                <c:pt idx="1356">
                  <c:v>1.320103E-3</c:v>
                </c:pt>
                <c:pt idx="1357">
                  <c:v>2.286845E-3</c:v>
                </c:pt>
                <c:pt idx="1358">
                  <c:v>9.978554000000001E-4</c:v>
                </c:pt>
                <c:pt idx="1359">
                  <c:v>9.978554000000001E-4</c:v>
                </c:pt>
                <c:pt idx="1360">
                  <c:v>1.9645980000000001E-3</c:v>
                </c:pt>
                <c:pt idx="1361">
                  <c:v>3.533605E-4</c:v>
                </c:pt>
                <c:pt idx="1362">
                  <c:v>-2.9113430000000002E-4</c:v>
                </c:pt>
                <c:pt idx="1363">
                  <c:v>3.5758349999999999E-3</c:v>
                </c:pt>
                <c:pt idx="1364">
                  <c:v>-1.902372E-3</c:v>
                </c:pt>
                <c:pt idx="1365">
                  <c:v>2.6090929999999998E-3</c:v>
                </c:pt>
                <c:pt idx="1366">
                  <c:v>1.320103E-3</c:v>
                </c:pt>
                <c:pt idx="1367">
                  <c:v>3.5758349999999999E-3</c:v>
                </c:pt>
                <c:pt idx="1368">
                  <c:v>-1.902372E-3</c:v>
                </c:pt>
                <c:pt idx="1369">
                  <c:v>3.1113089999999998E-5</c:v>
                </c:pt>
                <c:pt idx="1370">
                  <c:v>3.533605E-4</c:v>
                </c:pt>
                <c:pt idx="1371">
                  <c:v>3.1113089999999998E-5</c:v>
                </c:pt>
                <c:pt idx="1372">
                  <c:v>9.978554000000001E-4</c:v>
                </c:pt>
                <c:pt idx="1373">
                  <c:v>-9.3562919999999996E-4</c:v>
                </c:pt>
                <c:pt idx="1374">
                  <c:v>2.286845E-3</c:v>
                </c:pt>
                <c:pt idx="1375">
                  <c:v>-6.1338180000000003E-4</c:v>
                </c:pt>
                <c:pt idx="1376">
                  <c:v>3.1113089999999998E-5</c:v>
                </c:pt>
                <c:pt idx="1377">
                  <c:v>1.6423500000000001E-3</c:v>
                </c:pt>
                <c:pt idx="1378">
                  <c:v>2.286845E-3</c:v>
                </c:pt>
                <c:pt idx="1379">
                  <c:v>-2.9113430000000002E-4</c:v>
                </c:pt>
                <c:pt idx="1380">
                  <c:v>2.286845E-3</c:v>
                </c:pt>
                <c:pt idx="1381">
                  <c:v>-9.3562919999999996E-4</c:v>
                </c:pt>
                <c:pt idx="1382">
                  <c:v>-3.1913610000000002E-3</c:v>
                </c:pt>
                <c:pt idx="1383">
                  <c:v>-9.3562919999999996E-4</c:v>
                </c:pt>
                <c:pt idx="1384">
                  <c:v>6.7560799999999996E-4</c:v>
                </c:pt>
                <c:pt idx="1385">
                  <c:v>1.320103E-3</c:v>
                </c:pt>
                <c:pt idx="1386">
                  <c:v>1.320103E-3</c:v>
                </c:pt>
                <c:pt idx="1387">
                  <c:v>1.320103E-3</c:v>
                </c:pt>
                <c:pt idx="1388">
                  <c:v>-1.902372E-3</c:v>
                </c:pt>
                <c:pt idx="1389">
                  <c:v>3.2535870000000001E-3</c:v>
                </c:pt>
                <c:pt idx="1390">
                  <c:v>-4.4803509999999996E-3</c:v>
                </c:pt>
                <c:pt idx="1391">
                  <c:v>-9.3562919999999996E-4</c:v>
                </c:pt>
                <c:pt idx="1392">
                  <c:v>-2.9113430000000002E-4</c:v>
                </c:pt>
                <c:pt idx="1393">
                  <c:v>-6.1338180000000003E-4</c:v>
                </c:pt>
                <c:pt idx="1394">
                  <c:v>2.9313400000000002E-3</c:v>
                </c:pt>
                <c:pt idx="1395">
                  <c:v>-9.3562919999999996E-4</c:v>
                </c:pt>
                <c:pt idx="1396">
                  <c:v>-2.9113430000000002E-4</c:v>
                </c:pt>
                <c:pt idx="1397">
                  <c:v>3.533605E-4</c:v>
                </c:pt>
                <c:pt idx="1398">
                  <c:v>6.7560799999999996E-4</c:v>
                </c:pt>
                <c:pt idx="1399">
                  <c:v>3.1113089999999998E-5</c:v>
                </c:pt>
                <c:pt idx="1400">
                  <c:v>3.1113089999999998E-5</c:v>
                </c:pt>
                <c:pt idx="1401">
                  <c:v>3.1113089999999998E-5</c:v>
                </c:pt>
                <c:pt idx="1402">
                  <c:v>2.286845E-3</c:v>
                </c:pt>
                <c:pt idx="1403">
                  <c:v>-6.1338180000000003E-4</c:v>
                </c:pt>
                <c:pt idx="1404">
                  <c:v>-2.5468660000000001E-3</c:v>
                </c:pt>
                <c:pt idx="1405">
                  <c:v>1.6423500000000001E-3</c:v>
                </c:pt>
                <c:pt idx="1406">
                  <c:v>-6.1338180000000003E-4</c:v>
                </c:pt>
                <c:pt idx="1407">
                  <c:v>-1.2578769999999999E-3</c:v>
                </c:pt>
                <c:pt idx="1408">
                  <c:v>6.7560799999999996E-4</c:v>
                </c:pt>
                <c:pt idx="1409">
                  <c:v>3.1113089999999998E-5</c:v>
                </c:pt>
                <c:pt idx="1410">
                  <c:v>9.978554000000001E-4</c:v>
                </c:pt>
                <c:pt idx="1411">
                  <c:v>2.286845E-3</c:v>
                </c:pt>
                <c:pt idx="1412">
                  <c:v>-2.9113430000000002E-4</c:v>
                </c:pt>
                <c:pt idx="1413">
                  <c:v>-2.2246190000000002E-3</c:v>
                </c:pt>
                <c:pt idx="1414">
                  <c:v>9.978554000000001E-4</c:v>
                </c:pt>
                <c:pt idx="1415">
                  <c:v>6.7560799999999996E-4</c:v>
                </c:pt>
                <c:pt idx="1416">
                  <c:v>-6.1338180000000003E-4</c:v>
                </c:pt>
                <c:pt idx="1417">
                  <c:v>3.1113089999999998E-5</c:v>
                </c:pt>
                <c:pt idx="1418">
                  <c:v>1.320103E-3</c:v>
                </c:pt>
                <c:pt idx="1419">
                  <c:v>-6.1338180000000003E-4</c:v>
                </c:pt>
                <c:pt idx="1420">
                  <c:v>-2.9113430000000002E-4</c:v>
                </c:pt>
                <c:pt idx="1421">
                  <c:v>-1.580124E-3</c:v>
                </c:pt>
                <c:pt idx="1422">
                  <c:v>3.533605E-4</c:v>
                </c:pt>
                <c:pt idx="1423">
                  <c:v>1.320103E-3</c:v>
                </c:pt>
                <c:pt idx="1424">
                  <c:v>-2.9113430000000002E-4</c:v>
                </c:pt>
                <c:pt idx="1425">
                  <c:v>3.1113089999999998E-5</c:v>
                </c:pt>
                <c:pt idx="1426">
                  <c:v>1.320103E-3</c:v>
                </c:pt>
                <c:pt idx="1427">
                  <c:v>1.320103E-3</c:v>
                </c:pt>
                <c:pt idx="1428">
                  <c:v>6.7560799999999996E-4</c:v>
                </c:pt>
                <c:pt idx="1429">
                  <c:v>3.533605E-4</c:v>
                </c:pt>
                <c:pt idx="1430">
                  <c:v>2.6090929999999998E-3</c:v>
                </c:pt>
                <c:pt idx="1431">
                  <c:v>1.320103E-3</c:v>
                </c:pt>
                <c:pt idx="1432">
                  <c:v>3.1113089999999998E-5</c:v>
                </c:pt>
                <c:pt idx="1433">
                  <c:v>3.1113089999999998E-5</c:v>
                </c:pt>
                <c:pt idx="1434">
                  <c:v>-2.9113430000000002E-4</c:v>
                </c:pt>
                <c:pt idx="1435">
                  <c:v>1.6423500000000001E-3</c:v>
                </c:pt>
                <c:pt idx="1436">
                  <c:v>-2.9113430000000002E-4</c:v>
                </c:pt>
                <c:pt idx="1437">
                  <c:v>-9.3562919999999996E-4</c:v>
                </c:pt>
                <c:pt idx="1438">
                  <c:v>6.7560799999999996E-4</c:v>
                </c:pt>
                <c:pt idx="1439">
                  <c:v>-1.2578769999999999E-3</c:v>
                </c:pt>
                <c:pt idx="1440">
                  <c:v>3.1113089999999998E-5</c:v>
                </c:pt>
                <c:pt idx="1441">
                  <c:v>-2.2246190000000002E-3</c:v>
                </c:pt>
                <c:pt idx="1442">
                  <c:v>-9.3562919999999996E-4</c:v>
                </c:pt>
                <c:pt idx="1443">
                  <c:v>3.1113089999999998E-5</c:v>
                </c:pt>
                <c:pt idx="1444">
                  <c:v>1.320103E-3</c:v>
                </c:pt>
                <c:pt idx="1445">
                  <c:v>-2.9113430000000002E-4</c:v>
                </c:pt>
                <c:pt idx="1446">
                  <c:v>-2.9113430000000002E-4</c:v>
                </c:pt>
                <c:pt idx="1447">
                  <c:v>-1.580124E-3</c:v>
                </c:pt>
                <c:pt idx="1448">
                  <c:v>1.320103E-3</c:v>
                </c:pt>
                <c:pt idx="1449">
                  <c:v>2.286845E-3</c:v>
                </c:pt>
                <c:pt idx="1450">
                  <c:v>9.978554000000001E-4</c:v>
                </c:pt>
                <c:pt idx="1451">
                  <c:v>1.6423500000000001E-3</c:v>
                </c:pt>
                <c:pt idx="1452">
                  <c:v>1.6423500000000001E-3</c:v>
                </c:pt>
                <c:pt idx="1453">
                  <c:v>6.7560799999999996E-4</c:v>
                </c:pt>
                <c:pt idx="1454">
                  <c:v>-1.580124E-3</c:v>
                </c:pt>
                <c:pt idx="1455">
                  <c:v>-9.3562919999999996E-4</c:v>
                </c:pt>
                <c:pt idx="1456">
                  <c:v>3.1113089999999998E-5</c:v>
                </c:pt>
                <c:pt idx="1457">
                  <c:v>2.286845E-3</c:v>
                </c:pt>
                <c:pt idx="1458">
                  <c:v>1.320103E-3</c:v>
                </c:pt>
                <c:pt idx="1459">
                  <c:v>-3.513609E-3</c:v>
                </c:pt>
                <c:pt idx="1460">
                  <c:v>-9.3562919999999996E-4</c:v>
                </c:pt>
                <c:pt idx="1461">
                  <c:v>3.1113089999999998E-5</c:v>
                </c:pt>
                <c:pt idx="1462">
                  <c:v>1.6423500000000001E-3</c:v>
                </c:pt>
                <c:pt idx="1463">
                  <c:v>6.7560799999999996E-4</c:v>
                </c:pt>
                <c:pt idx="1464">
                  <c:v>-2.5468660000000001E-3</c:v>
                </c:pt>
                <c:pt idx="1465">
                  <c:v>3.533605E-4</c:v>
                </c:pt>
                <c:pt idx="1466">
                  <c:v>1.320103E-3</c:v>
                </c:pt>
                <c:pt idx="1467">
                  <c:v>3.1113089999999998E-5</c:v>
                </c:pt>
                <c:pt idx="1468">
                  <c:v>-6.1338180000000003E-4</c:v>
                </c:pt>
                <c:pt idx="1469">
                  <c:v>3.533605E-4</c:v>
                </c:pt>
                <c:pt idx="1470">
                  <c:v>-2.9113430000000002E-4</c:v>
                </c:pt>
                <c:pt idx="1471">
                  <c:v>-2.9113430000000002E-4</c:v>
                </c:pt>
                <c:pt idx="1472">
                  <c:v>6.7560799999999996E-4</c:v>
                </c:pt>
                <c:pt idx="1473">
                  <c:v>-2.9113430000000002E-4</c:v>
                </c:pt>
                <c:pt idx="1474">
                  <c:v>2.9313400000000002E-3</c:v>
                </c:pt>
                <c:pt idx="1475">
                  <c:v>6.7560799999999996E-4</c:v>
                </c:pt>
                <c:pt idx="1476">
                  <c:v>-7.0583310000000002E-3</c:v>
                </c:pt>
                <c:pt idx="1477">
                  <c:v>6.7560799999999996E-4</c:v>
                </c:pt>
                <c:pt idx="1478">
                  <c:v>6.7560799999999996E-4</c:v>
                </c:pt>
                <c:pt idx="1479">
                  <c:v>-6.1338180000000003E-4</c:v>
                </c:pt>
                <c:pt idx="1480">
                  <c:v>6.7560799999999996E-4</c:v>
                </c:pt>
                <c:pt idx="1481">
                  <c:v>-4.4803509999999996E-3</c:v>
                </c:pt>
                <c:pt idx="1482">
                  <c:v>-2.9113430000000002E-4</c:v>
                </c:pt>
                <c:pt idx="1483">
                  <c:v>1.6423500000000001E-3</c:v>
                </c:pt>
                <c:pt idx="1484">
                  <c:v>-2.9113430000000002E-4</c:v>
                </c:pt>
                <c:pt idx="1485">
                  <c:v>2.286845E-3</c:v>
                </c:pt>
                <c:pt idx="1486">
                  <c:v>7.4428039999999999E-3</c:v>
                </c:pt>
                <c:pt idx="1487">
                  <c:v>-1.580124E-3</c:v>
                </c:pt>
                <c:pt idx="1488">
                  <c:v>-2.5468660000000001E-3</c:v>
                </c:pt>
                <c:pt idx="1489">
                  <c:v>-3.1913610000000002E-3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7584"/>
        <c:axId val="187006448"/>
      </c:scatterChart>
      <c:valAx>
        <c:axId val="1894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6448"/>
        <c:crosses val="autoZero"/>
        <c:crossBetween val="midCat"/>
      </c:valAx>
      <c:valAx>
        <c:axId val="187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</xdr:row>
      <xdr:rowOff>152400</xdr:rowOff>
    </xdr:from>
    <xdr:to>
      <xdr:col>17</xdr:col>
      <xdr:colOff>390524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0"/>
  <sheetViews>
    <sheetView tabSelected="1" workbookViewId="0">
      <selection activeCell="E1" activeCellId="1" sqref="A1:A1048576 E1:E1048576"/>
    </sheetView>
  </sheetViews>
  <sheetFormatPr defaultRowHeight="15" x14ac:dyDescent="0.25"/>
  <cols>
    <col min="1" max="1" width="16.7109375" style="2" bestFit="1" customWidth="1"/>
  </cols>
  <sheetData>
    <row r="1" spans="1:5" x14ac:dyDescent="0.25">
      <c r="A1" s="2">
        <v>43920.60963554398</v>
      </c>
      <c r="D1" s="1">
        <v>1.2857670000000001</v>
      </c>
      <c r="E1" s="1">
        <v>-6.1338180000000003E-4</v>
      </c>
    </row>
    <row r="2" spans="1:5" x14ac:dyDescent="0.25">
      <c r="A2" s="2">
        <v>43920.609635659719</v>
      </c>
      <c r="D2" s="1">
        <v>1.3050919999999999</v>
      </c>
      <c r="E2" s="1">
        <v>9.978554000000001E-4</v>
      </c>
    </row>
    <row r="3" spans="1:5" x14ac:dyDescent="0.25">
      <c r="A3" s="2">
        <v>43920.609635775465</v>
      </c>
      <c r="D3" s="1">
        <v>1.3050919999999999</v>
      </c>
      <c r="E3" s="1">
        <v>-9.3562919999999996E-4</v>
      </c>
    </row>
    <row r="4" spans="1:5" x14ac:dyDescent="0.25">
      <c r="A4" s="2">
        <v>43920.609635891204</v>
      </c>
      <c r="D4" s="1">
        <v>1.2761039999999999</v>
      </c>
      <c r="E4" s="1">
        <v>3.533605E-4</v>
      </c>
    </row>
    <row r="5" spans="1:5" x14ac:dyDescent="0.25">
      <c r="A5" s="2">
        <v>43920.609636006942</v>
      </c>
      <c r="D5" s="1">
        <v>1.2954289999999999</v>
      </c>
      <c r="E5" s="1">
        <v>-6.1338180000000003E-4</v>
      </c>
    </row>
    <row r="6" spans="1:5" x14ac:dyDescent="0.25">
      <c r="A6" s="2">
        <v>43920.609636122688</v>
      </c>
      <c r="D6" s="1">
        <v>1.2954289999999999</v>
      </c>
      <c r="E6" s="1">
        <v>9.978554000000001E-4</v>
      </c>
    </row>
    <row r="7" spans="1:5" x14ac:dyDescent="0.25">
      <c r="A7" s="2">
        <v>43920.609636238427</v>
      </c>
      <c r="D7" s="1">
        <v>1.2857670000000001</v>
      </c>
      <c r="E7" s="1">
        <v>-9.3562919999999996E-4</v>
      </c>
    </row>
    <row r="8" spans="1:5" x14ac:dyDescent="0.25">
      <c r="A8" s="2">
        <v>43920.609636354166</v>
      </c>
      <c r="D8" s="1">
        <v>1.2954289999999999</v>
      </c>
      <c r="E8" s="1">
        <v>-1.902372E-3</v>
      </c>
    </row>
    <row r="9" spans="1:5" x14ac:dyDescent="0.25">
      <c r="A9" s="2">
        <v>43920.609636469904</v>
      </c>
      <c r="D9" s="1">
        <v>1.2761039999999999</v>
      </c>
      <c r="E9" s="1">
        <v>-9.3562919999999996E-4</v>
      </c>
    </row>
    <row r="10" spans="1:5" x14ac:dyDescent="0.25">
      <c r="A10" s="2">
        <v>43920.60963658565</v>
      </c>
      <c r="D10" s="1">
        <v>1.2954289999999999</v>
      </c>
      <c r="E10" s="1">
        <v>-3.1913610000000002E-3</v>
      </c>
    </row>
    <row r="11" spans="1:5" x14ac:dyDescent="0.25">
      <c r="A11" s="2">
        <v>43920.609649305552</v>
      </c>
      <c r="D11" s="1">
        <v>1.2567790000000001</v>
      </c>
      <c r="E11" s="1">
        <v>-6.1338180000000003E-4</v>
      </c>
    </row>
    <row r="12" spans="1:5" x14ac:dyDescent="0.25">
      <c r="A12" s="2">
        <v>43920.609649421298</v>
      </c>
      <c r="D12" s="1">
        <v>1.334079</v>
      </c>
      <c r="E12" s="1">
        <v>-1.902372E-3</v>
      </c>
    </row>
    <row r="13" spans="1:5" x14ac:dyDescent="0.25">
      <c r="A13" s="2">
        <v>43920.609649537037</v>
      </c>
      <c r="D13" s="1">
        <v>1.2761039999999999</v>
      </c>
      <c r="E13" s="1">
        <v>3.1113089999999998E-5</v>
      </c>
    </row>
    <row r="14" spans="1:5" x14ac:dyDescent="0.25">
      <c r="A14" s="2">
        <v>43920.609649652775</v>
      </c>
      <c r="D14" s="1">
        <v>1.3437410000000001</v>
      </c>
      <c r="E14" s="1">
        <v>-2.9113430000000002E-4</v>
      </c>
    </row>
    <row r="15" spans="1:5" x14ac:dyDescent="0.25">
      <c r="A15" s="2">
        <v>43920.609649768521</v>
      </c>
      <c r="D15" s="1">
        <v>1.2664420000000001</v>
      </c>
      <c r="E15" s="1">
        <v>-3.1913610000000002E-3</v>
      </c>
    </row>
    <row r="16" spans="1:5" x14ac:dyDescent="0.25">
      <c r="A16" s="2">
        <v>43920.60964988426</v>
      </c>
      <c r="D16" s="1">
        <v>1.2857670000000001</v>
      </c>
      <c r="E16" s="1">
        <v>2.286845E-3</v>
      </c>
    </row>
    <row r="17" spans="1:5" x14ac:dyDescent="0.25">
      <c r="A17" s="2">
        <v>43920.609649999999</v>
      </c>
      <c r="D17" s="1">
        <v>1.2664420000000001</v>
      </c>
      <c r="E17" s="1">
        <v>-1.580124E-3</v>
      </c>
    </row>
    <row r="18" spans="1:5" x14ac:dyDescent="0.25">
      <c r="A18" s="2">
        <v>43920.609650115737</v>
      </c>
      <c r="D18" s="1">
        <v>1.314754</v>
      </c>
      <c r="E18" s="1">
        <v>-2.9113430000000002E-4</v>
      </c>
    </row>
    <row r="19" spans="1:5" x14ac:dyDescent="0.25">
      <c r="A19" s="2">
        <v>43920.609650231483</v>
      </c>
      <c r="D19" s="1">
        <v>1.2761039999999999</v>
      </c>
      <c r="E19" s="1">
        <v>-1.580124E-3</v>
      </c>
    </row>
    <row r="20" spans="1:5" x14ac:dyDescent="0.25">
      <c r="A20" s="2">
        <v>43920.609650347222</v>
      </c>
      <c r="D20" s="1">
        <v>1.2857670000000001</v>
      </c>
      <c r="E20" s="1">
        <v>9.978554000000001E-4</v>
      </c>
    </row>
    <row r="21" spans="1:5" x14ac:dyDescent="0.25">
      <c r="A21" s="2">
        <v>43920.609650474536</v>
      </c>
      <c r="D21" s="1">
        <v>1.334079</v>
      </c>
      <c r="E21" s="1">
        <v>9.978554000000001E-4</v>
      </c>
    </row>
    <row r="22" spans="1:5" x14ac:dyDescent="0.25">
      <c r="A22" s="2">
        <v>43920.609650590275</v>
      </c>
      <c r="D22" s="1">
        <v>1.2567790000000001</v>
      </c>
      <c r="E22" s="1">
        <v>3.1113089999999998E-5</v>
      </c>
    </row>
    <row r="23" spans="1:5" x14ac:dyDescent="0.25">
      <c r="A23" s="2">
        <v>43920.609650706021</v>
      </c>
      <c r="D23" s="1">
        <v>1.314754</v>
      </c>
      <c r="E23" s="1">
        <v>-1.580124E-3</v>
      </c>
    </row>
    <row r="24" spans="1:5" x14ac:dyDescent="0.25">
      <c r="A24" s="2">
        <v>43920.60965082176</v>
      </c>
      <c r="D24" s="1">
        <v>1.2664420000000001</v>
      </c>
      <c r="E24" s="1">
        <v>-2.9113430000000002E-4</v>
      </c>
    </row>
    <row r="25" spans="1:5" x14ac:dyDescent="0.25">
      <c r="A25" s="2">
        <v>43920.609650937498</v>
      </c>
      <c r="D25" s="1">
        <v>1.334079</v>
      </c>
      <c r="E25" s="1">
        <v>-1.580124E-3</v>
      </c>
    </row>
    <row r="26" spans="1:5" x14ac:dyDescent="0.25">
      <c r="A26" s="2">
        <v>43920.609651053244</v>
      </c>
      <c r="D26" s="1">
        <v>1.2857670000000001</v>
      </c>
      <c r="E26" s="1">
        <v>-3.1913610000000002E-3</v>
      </c>
    </row>
    <row r="27" spans="1:5" x14ac:dyDescent="0.25">
      <c r="A27" s="2">
        <v>43920.609651168983</v>
      </c>
      <c r="D27" s="1">
        <v>1.3050919999999999</v>
      </c>
      <c r="E27" s="1">
        <v>3.533605E-4</v>
      </c>
    </row>
    <row r="28" spans="1:5" x14ac:dyDescent="0.25">
      <c r="A28" s="2">
        <v>43920.609651284722</v>
      </c>
      <c r="D28" s="1">
        <v>1.2857670000000001</v>
      </c>
      <c r="E28" s="1">
        <v>-1.2578769999999999E-3</v>
      </c>
    </row>
    <row r="29" spans="1:5" x14ac:dyDescent="0.25">
      <c r="A29" s="2">
        <v>43920.60965140046</v>
      </c>
      <c r="D29" s="1">
        <v>1.314754</v>
      </c>
      <c r="E29" s="1">
        <v>-9.3562919999999996E-4</v>
      </c>
    </row>
    <row r="30" spans="1:5" x14ac:dyDescent="0.25">
      <c r="A30" s="2">
        <v>43920.609651516206</v>
      </c>
      <c r="D30" s="1">
        <v>1.2567790000000001</v>
      </c>
      <c r="E30" s="1">
        <v>3.533605E-4</v>
      </c>
    </row>
    <row r="31" spans="1:5" x14ac:dyDescent="0.25">
      <c r="A31" s="2">
        <v>43920.609651631945</v>
      </c>
      <c r="D31" s="1">
        <v>1.334079</v>
      </c>
      <c r="E31" s="1">
        <v>3.1113089999999998E-5</v>
      </c>
    </row>
    <row r="32" spans="1:5" x14ac:dyDescent="0.25">
      <c r="A32" s="2">
        <v>43920.609651747684</v>
      </c>
      <c r="D32" s="1">
        <v>1.3050919999999999</v>
      </c>
      <c r="E32" s="1">
        <v>9.978554000000001E-4</v>
      </c>
    </row>
    <row r="33" spans="1:5" x14ac:dyDescent="0.25">
      <c r="A33" s="2">
        <v>43920.609651863429</v>
      </c>
      <c r="D33" s="1">
        <v>1.2857670000000001</v>
      </c>
      <c r="E33" s="1">
        <v>-2.8691139999999999E-3</v>
      </c>
    </row>
    <row r="34" spans="1:5" x14ac:dyDescent="0.25">
      <c r="A34" s="2">
        <v>43920.609651979168</v>
      </c>
      <c r="D34" s="1">
        <v>1.314754</v>
      </c>
      <c r="E34" s="1">
        <v>6.7560799999999996E-4</v>
      </c>
    </row>
    <row r="35" spans="1:5" x14ac:dyDescent="0.25">
      <c r="A35" s="2">
        <v>43920.609652094907</v>
      </c>
      <c r="D35" s="1">
        <v>1.3050919999999999</v>
      </c>
      <c r="E35" s="1">
        <v>3.533605E-4</v>
      </c>
    </row>
    <row r="36" spans="1:5" x14ac:dyDescent="0.25">
      <c r="A36" s="2">
        <v>43920.609652210645</v>
      </c>
      <c r="D36" s="1">
        <v>1.3050919999999999</v>
      </c>
      <c r="E36" s="1">
        <v>1.6423500000000001E-3</v>
      </c>
    </row>
    <row r="37" spans="1:5" x14ac:dyDescent="0.25">
      <c r="A37" s="2">
        <v>43920.609652326391</v>
      </c>
      <c r="D37" s="1">
        <v>1.2664420000000001</v>
      </c>
      <c r="E37" s="1">
        <v>-1.2578769999999999E-3</v>
      </c>
    </row>
    <row r="38" spans="1:5" x14ac:dyDescent="0.25">
      <c r="A38" s="2">
        <v>43920.60965244213</v>
      </c>
      <c r="D38" s="1">
        <v>1.2954289999999999</v>
      </c>
      <c r="E38" s="1">
        <v>3.533605E-4</v>
      </c>
    </row>
    <row r="39" spans="1:5" x14ac:dyDescent="0.25">
      <c r="A39" s="2">
        <v>43920.609652557869</v>
      </c>
      <c r="D39" s="1">
        <v>1.324416</v>
      </c>
      <c r="E39" s="1">
        <v>9.978554000000001E-4</v>
      </c>
    </row>
    <row r="40" spans="1:5" x14ac:dyDescent="0.25">
      <c r="A40" s="2">
        <v>43920.609652673615</v>
      </c>
      <c r="D40" s="1">
        <v>1.2954289999999999</v>
      </c>
      <c r="E40" s="1">
        <v>-2.8691139999999999E-3</v>
      </c>
    </row>
    <row r="41" spans="1:5" x14ac:dyDescent="0.25">
      <c r="A41" s="2">
        <v>43920.609652812498</v>
      </c>
      <c r="D41" s="1">
        <v>1.2857670000000001</v>
      </c>
      <c r="E41" s="1">
        <v>-6.1338180000000003E-4</v>
      </c>
    </row>
    <row r="42" spans="1:5" x14ac:dyDescent="0.25">
      <c r="A42" s="2">
        <v>43920.609652928244</v>
      </c>
      <c r="D42" s="1">
        <v>1.2567790000000001</v>
      </c>
      <c r="E42" s="1">
        <v>-9.3562919999999996E-4</v>
      </c>
    </row>
    <row r="43" spans="1:5" x14ac:dyDescent="0.25">
      <c r="A43" s="2">
        <v>43920.609653043983</v>
      </c>
      <c r="D43" s="1">
        <v>1.3437410000000001</v>
      </c>
      <c r="E43" s="1">
        <v>1.9645980000000001E-3</v>
      </c>
    </row>
    <row r="44" spans="1:5" x14ac:dyDescent="0.25">
      <c r="A44" s="2">
        <v>43920.609653159721</v>
      </c>
      <c r="D44" s="1">
        <v>1.2761039999999999</v>
      </c>
      <c r="E44" s="1">
        <v>3.1113089999999998E-5</v>
      </c>
    </row>
    <row r="45" spans="1:5" x14ac:dyDescent="0.25">
      <c r="A45" s="2">
        <v>43920.60965327546</v>
      </c>
      <c r="D45" s="1">
        <v>1.3437410000000001</v>
      </c>
      <c r="E45" s="1">
        <v>1.9645980000000001E-3</v>
      </c>
    </row>
    <row r="46" spans="1:5" x14ac:dyDescent="0.25">
      <c r="A46" s="2">
        <v>43920.609653391206</v>
      </c>
      <c r="D46" s="1">
        <v>1.2857670000000001</v>
      </c>
      <c r="E46" s="1">
        <v>1.320103E-3</v>
      </c>
    </row>
    <row r="47" spans="1:5" x14ac:dyDescent="0.25">
      <c r="A47" s="2">
        <v>43920.609653506945</v>
      </c>
      <c r="D47" s="1">
        <v>1.3050919999999999</v>
      </c>
      <c r="E47" s="1">
        <v>9.978554000000001E-4</v>
      </c>
    </row>
    <row r="48" spans="1:5" x14ac:dyDescent="0.25">
      <c r="A48" s="2">
        <v>43920.609653622683</v>
      </c>
      <c r="D48" s="1">
        <v>1.3050919999999999</v>
      </c>
      <c r="E48" s="1">
        <v>-1.580124E-3</v>
      </c>
    </row>
    <row r="49" spans="1:5" x14ac:dyDescent="0.25">
      <c r="A49" s="2">
        <v>43920.609653738429</v>
      </c>
      <c r="D49" s="1">
        <v>1.334079</v>
      </c>
      <c r="E49" s="1">
        <v>2.9313400000000002E-3</v>
      </c>
    </row>
    <row r="50" spans="1:5" x14ac:dyDescent="0.25">
      <c r="A50" s="2">
        <v>43920.609653854168</v>
      </c>
      <c r="D50" s="1">
        <v>1.3050919999999999</v>
      </c>
      <c r="E50" s="1">
        <v>-2.2246190000000002E-3</v>
      </c>
    </row>
    <row r="51" spans="1:5" x14ac:dyDescent="0.25">
      <c r="A51" s="2">
        <v>43920.609653981483</v>
      </c>
      <c r="D51" s="1">
        <v>1.3437410000000001</v>
      </c>
      <c r="E51" s="1">
        <v>9.978554000000001E-4</v>
      </c>
    </row>
    <row r="52" spans="1:5" x14ac:dyDescent="0.25">
      <c r="A52" s="2">
        <v>43920.609654097221</v>
      </c>
      <c r="D52" s="1">
        <v>1.2567790000000001</v>
      </c>
      <c r="E52" s="1">
        <v>-2.9113430000000002E-4</v>
      </c>
    </row>
    <row r="53" spans="1:5" x14ac:dyDescent="0.25">
      <c r="A53" s="2">
        <v>43920.60965421296</v>
      </c>
      <c r="D53" s="1">
        <v>1.2857670000000001</v>
      </c>
      <c r="E53" s="1">
        <v>6.7560799999999996E-4</v>
      </c>
    </row>
    <row r="54" spans="1:5" x14ac:dyDescent="0.25">
      <c r="A54" s="2">
        <v>43920.609654328706</v>
      </c>
      <c r="D54" s="1">
        <v>1.314754</v>
      </c>
      <c r="E54" s="1">
        <v>3.533605E-4</v>
      </c>
    </row>
    <row r="55" spans="1:5" x14ac:dyDescent="0.25">
      <c r="A55" s="2">
        <v>43920.609654444444</v>
      </c>
      <c r="D55" s="1">
        <v>1.2857670000000001</v>
      </c>
      <c r="E55" s="1">
        <v>-9.3562919999999996E-4</v>
      </c>
    </row>
    <row r="56" spans="1:5" x14ac:dyDescent="0.25">
      <c r="A56" s="2">
        <v>43920.609654560183</v>
      </c>
      <c r="D56" s="1">
        <v>1.334079</v>
      </c>
      <c r="E56" s="1">
        <v>-6.1338180000000003E-4</v>
      </c>
    </row>
    <row r="57" spans="1:5" x14ac:dyDescent="0.25">
      <c r="A57" s="2">
        <v>43920.609654675929</v>
      </c>
      <c r="D57" s="1">
        <v>1.314754</v>
      </c>
      <c r="E57" s="1">
        <v>3.533605E-4</v>
      </c>
    </row>
    <row r="58" spans="1:5" x14ac:dyDescent="0.25">
      <c r="A58" s="2">
        <v>43920.609654791668</v>
      </c>
      <c r="D58" s="1">
        <v>1.314754</v>
      </c>
      <c r="E58" s="1">
        <v>-1.580124E-3</v>
      </c>
    </row>
    <row r="59" spans="1:5" x14ac:dyDescent="0.25">
      <c r="A59" s="2">
        <v>43920.609654907406</v>
      </c>
      <c r="D59" s="1">
        <v>1.2761039999999999</v>
      </c>
      <c r="E59" s="1">
        <v>1.6423500000000001E-3</v>
      </c>
    </row>
    <row r="60" spans="1:5" x14ac:dyDescent="0.25">
      <c r="A60" s="2">
        <v>43920.609655023145</v>
      </c>
      <c r="D60" s="1">
        <v>1.2761039999999999</v>
      </c>
      <c r="E60" s="1">
        <v>-7.0583310000000002E-3</v>
      </c>
    </row>
    <row r="61" spans="1:5" x14ac:dyDescent="0.25">
      <c r="A61" s="2">
        <v>43920.609655138891</v>
      </c>
      <c r="D61" s="1">
        <v>1.2857670000000001</v>
      </c>
      <c r="E61" s="1">
        <v>6.7560799999999996E-4</v>
      </c>
    </row>
    <row r="62" spans="1:5" x14ac:dyDescent="0.25">
      <c r="A62" s="2">
        <v>43920.60965525463</v>
      </c>
      <c r="D62" s="1">
        <v>1.2954289999999999</v>
      </c>
      <c r="E62" s="1">
        <v>9.978554000000001E-4</v>
      </c>
    </row>
    <row r="63" spans="1:5" x14ac:dyDescent="0.25">
      <c r="A63" s="2">
        <v>43920.609655370368</v>
      </c>
      <c r="D63" s="1">
        <v>1.3050919999999999</v>
      </c>
      <c r="E63" s="1">
        <v>5.8315670000000002E-3</v>
      </c>
    </row>
    <row r="64" spans="1:5" x14ac:dyDescent="0.25">
      <c r="A64" s="2">
        <v>43920.609655486114</v>
      </c>
      <c r="D64" s="1">
        <v>1.324416</v>
      </c>
      <c r="E64" s="1">
        <v>2.286845E-3</v>
      </c>
    </row>
    <row r="65" spans="1:5" x14ac:dyDescent="0.25">
      <c r="A65" s="2">
        <v>43920.609655601853</v>
      </c>
      <c r="D65" s="1">
        <v>1.2664420000000001</v>
      </c>
      <c r="E65" s="1">
        <v>3.1113089999999998E-5</v>
      </c>
    </row>
    <row r="66" spans="1:5" x14ac:dyDescent="0.25">
      <c r="A66" s="2">
        <v>43920.609655717592</v>
      </c>
      <c r="D66" s="1">
        <v>1.2761039999999999</v>
      </c>
      <c r="E66" s="1">
        <v>-9.3562919999999996E-4</v>
      </c>
    </row>
    <row r="67" spans="1:5" x14ac:dyDescent="0.25">
      <c r="A67" s="2">
        <v>43920.60965583333</v>
      </c>
      <c r="D67" s="1">
        <v>1.314754</v>
      </c>
      <c r="E67" s="1">
        <v>-2.9113430000000002E-4</v>
      </c>
    </row>
    <row r="68" spans="1:5" x14ac:dyDescent="0.25">
      <c r="A68" s="2">
        <v>43920.609655949076</v>
      </c>
      <c r="D68" s="1">
        <v>1.2954289999999999</v>
      </c>
      <c r="E68" s="1">
        <v>-1.580124E-3</v>
      </c>
    </row>
    <row r="69" spans="1:5" x14ac:dyDescent="0.25">
      <c r="A69" s="2">
        <v>43920.609656064815</v>
      </c>
      <c r="D69" s="1">
        <v>1.2857670000000001</v>
      </c>
      <c r="E69" s="1">
        <v>6.7560799999999996E-4</v>
      </c>
    </row>
    <row r="70" spans="1:5" x14ac:dyDescent="0.25">
      <c r="A70" s="2">
        <v>43920.609656180553</v>
      </c>
      <c r="D70" s="1">
        <v>1.2761039999999999</v>
      </c>
      <c r="E70" s="1">
        <v>6.7560799999999996E-4</v>
      </c>
    </row>
    <row r="71" spans="1:5" x14ac:dyDescent="0.25">
      <c r="A71" s="2">
        <v>43920.609656296299</v>
      </c>
      <c r="D71" s="1">
        <v>1.2954289999999999</v>
      </c>
      <c r="E71" s="1">
        <v>3.533605E-4</v>
      </c>
    </row>
    <row r="72" spans="1:5" x14ac:dyDescent="0.25">
      <c r="A72" s="2">
        <v>43920.609656412038</v>
      </c>
      <c r="D72" s="1">
        <v>1.324416</v>
      </c>
      <c r="E72" s="1">
        <v>-1.580124E-3</v>
      </c>
    </row>
    <row r="73" spans="1:5" x14ac:dyDescent="0.25">
      <c r="A73" s="2">
        <v>43920.609656527777</v>
      </c>
      <c r="D73" s="1">
        <v>1.247117</v>
      </c>
      <c r="E73" s="1">
        <v>9.978554000000001E-4</v>
      </c>
    </row>
    <row r="74" spans="1:5" x14ac:dyDescent="0.25">
      <c r="A74" s="2">
        <v>43920.609656643515</v>
      </c>
      <c r="D74" s="1">
        <v>1.2857670000000001</v>
      </c>
      <c r="E74" s="1">
        <v>-2.2246190000000002E-3</v>
      </c>
    </row>
    <row r="75" spans="1:5" x14ac:dyDescent="0.25">
      <c r="A75" s="2">
        <v>43920.609656759261</v>
      </c>
      <c r="D75" s="1">
        <v>1.2857670000000001</v>
      </c>
      <c r="E75" s="1">
        <v>-2.5468660000000001E-3</v>
      </c>
    </row>
    <row r="76" spans="1:5" x14ac:dyDescent="0.25">
      <c r="A76" s="2">
        <v>43920.609656875</v>
      </c>
      <c r="D76" s="1">
        <v>1.2567790000000001</v>
      </c>
      <c r="E76" s="1">
        <v>-2.5468660000000001E-3</v>
      </c>
    </row>
    <row r="77" spans="1:5" x14ac:dyDescent="0.25">
      <c r="A77" s="2">
        <v>43920.609656990739</v>
      </c>
      <c r="D77" s="1">
        <v>1.334079</v>
      </c>
      <c r="E77" s="1">
        <v>3.1113089999999998E-5</v>
      </c>
    </row>
    <row r="78" spans="1:5" x14ac:dyDescent="0.25">
      <c r="A78" s="2">
        <v>43920.609657106485</v>
      </c>
      <c r="D78" s="1">
        <v>1.2761039999999999</v>
      </c>
      <c r="E78" s="1">
        <v>6.7560799999999996E-4</v>
      </c>
    </row>
    <row r="79" spans="1:5" x14ac:dyDescent="0.25">
      <c r="A79" s="2">
        <v>43920.609657222223</v>
      </c>
      <c r="D79" s="1">
        <v>1.334079</v>
      </c>
      <c r="E79" s="1">
        <v>-2.9113430000000002E-4</v>
      </c>
    </row>
    <row r="80" spans="1:5" x14ac:dyDescent="0.25">
      <c r="A80" s="2">
        <v>43920.609657337962</v>
      </c>
      <c r="D80" s="1">
        <v>1.2761039999999999</v>
      </c>
      <c r="E80" s="1">
        <v>3.533605E-4</v>
      </c>
    </row>
    <row r="81" spans="1:5" x14ac:dyDescent="0.25">
      <c r="A81" s="2">
        <v>43920.6096574537</v>
      </c>
      <c r="D81" s="1">
        <v>1.3050919999999999</v>
      </c>
      <c r="E81" s="1">
        <v>6.7560799999999996E-4</v>
      </c>
    </row>
    <row r="82" spans="1:5" x14ac:dyDescent="0.25">
      <c r="A82" s="2">
        <v>43920.609657569446</v>
      </c>
      <c r="D82" s="1">
        <v>1.3050919999999999</v>
      </c>
      <c r="E82" s="1">
        <v>6.7560799999999996E-4</v>
      </c>
    </row>
    <row r="83" spans="1:5" x14ac:dyDescent="0.25">
      <c r="A83" s="2">
        <v>43920.609657685185</v>
      </c>
      <c r="D83" s="1">
        <v>1.314754</v>
      </c>
      <c r="E83" s="1">
        <v>1.320103E-3</v>
      </c>
    </row>
    <row r="84" spans="1:5" x14ac:dyDescent="0.25">
      <c r="A84" s="2">
        <v>43920.609657800924</v>
      </c>
      <c r="D84" s="1">
        <v>1.3050919999999999</v>
      </c>
      <c r="E84" s="1">
        <v>9.978554000000001E-4</v>
      </c>
    </row>
    <row r="85" spans="1:5" x14ac:dyDescent="0.25">
      <c r="A85" s="2">
        <v>43920.60965791667</v>
      </c>
      <c r="D85" s="1">
        <v>1.3437410000000001</v>
      </c>
      <c r="E85" s="1">
        <v>-6.1338180000000003E-4</v>
      </c>
    </row>
    <row r="86" spans="1:5" x14ac:dyDescent="0.25">
      <c r="A86" s="2">
        <v>43920.609658032408</v>
      </c>
      <c r="D86" s="1">
        <v>1.2857670000000001</v>
      </c>
      <c r="E86" s="1">
        <v>3.1113089999999998E-5</v>
      </c>
    </row>
    <row r="87" spans="1:5" x14ac:dyDescent="0.25">
      <c r="A87" s="2">
        <v>43920.609658148147</v>
      </c>
      <c r="D87" s="1">
        <v>1.2857670000000001</v>
      </c>
      <c r="E87" s="1">
        <v>-2.9113430000000002E-4</v>
      </c>
    </row>
    <row r="88" spans="1:5" x14ac:dyDescent="0.25">
      <c r="A88" s="2">
        <v>43920.609658263886</v>
      </c>
      <c r="D88" s="1">
        <v>1.2857670000000001</v>
      </c>
      <c r="E88" s="1">
        <v>4.8648249999999997E-3</v>
      </c>
    </row>
    <row r="89" spans="1:5" x14ac:dyDescent="0.25">
      <c r="A89" s="2">
        <v>43920.609658379632</v>
      </c>
      <c r="D89" s="1">
        <v>1.3050919999999999</v>
      </c>
      <c r="E89" s="1">
        <v>3.533605E-4</v>
      </c>
    </row>
    <row r="90" spans="1:5" x14ac:dyDescent="0.25">
      <c r="A90" s="2">
        <v>43920.60965849537</v>
      </c>
      <c r="D90" s="1">
        <v>1.2857670000000001</v>
      </c>
      <c r="E90" s="1">
        <v>-1.902372E-3</v>
      </c>
    </row>
    <row r="91" spans="1:5" x14ac:dyDescent="0.25">
      <c r="A91" s="2">
        <v>43920.60965864583</v>
      </c>
      <c r="D91" s="1">
        <v>1.2664420000000001</v>
      </c>
      <c r="E91" s="1">
        <v>-2.9113430000000002E-4</v>
      </c>
    </row>
    <row r="92" spans="1:5" x14ac:dyDescent="0.25">
      <c r="A92" s="2">
        <v>43920.609658761576</v>
      </c>
      <c r="D92" s="1">
        <v>1.2567790000000001</v>
      </c>
      <c r="E92" s="1">
        <v>-6.1338180000000003E-4</v>
      </c>
    </row>
    <row r="93" spans="1:5" x14ac:dyDescent="0.25">
      <c r="A93" s="2">
        <v>43920.609658877314</v>
      </c>
      <c r="D93" s="1">
        <v>1.2857670000000001</v>
      </c>
      <c r="E93" s="1">
        <v>6.7560799999999996E-4</v>
      </c>
    </row>
    <row r="94" spans="1:5" x14ac:dyDescent="0.25">
      <c r="A94" s="2">
        <v>43920.609658993053</v>
      </c>
      <c r="D94" s="1">
        <v>1.2761039999999999</v>
      </c>
      <c r="E94" s="1">
        <v>3.533605E-4</v>
      </c>
    </row>
    <row r="95" spans="1:5" x14ac:dyDescent="0.25">
      <c r="A95" s="2">
        <v>43920.609659108799</v>
      </c>
      <c r="D95" s="1">
        <v>1.2954289999999999</v>
      </c>
      <c r="E95" s="1">
        <v>-1.2578769999999999E-3</v>
      </c>
    </row>
    <row r="96" spans="1:5" x14ac:dyDescent="0.25">
      <c r="A96" s="2">
        <v>43920.609659224538</v>
      </c>
      <c r="D96" s="1">
        <v>1.2761039999999999</v>
      </c>
      <c r="E96" s="1">
        <v>-2.9113430000000002E-4</v>
      </c>
    </row>
    <row r="97" spans="1:5" x14ac:dyDescent="0.25">
      <c r="A97" s="2">
        <v>43920.609659340276</v>
      </c>
      <c r="D97" s="1">
        <v>1.2857670000000001</v>
      </c>
      <c r="E97" s="1">
        <v>1.320103E-3</v>
      </c>
    </row>
    <row r="98" spans="1:5" x14ac:dyDescent="0.25">
      <c r="A98" s="2">
        <v>43920.609659456015</v>
      </c>
      <c r="D98" s="1">
        <v>1.3050919999999999</v>
      </c>
      <c r="E98" s="1">
        <v>3.1113089999999998E-5</v>
      </c>
    </row>
    <row r="99" spans="1:5" x14ac:dyDescent="0.25">
      <c r="A99" s="2">
        <v>43920.609659571761</v>
      </c>
      <c r="D99" s="1">
        <v>1.2761039999999999</v>
      </c>
      <c r="E99" s="1">
        <v>-9.3562919999999996E-4</v>
      </c>
    </row>
    <row r="100" spans="1:5" x14ac:dyDescent="0.25">
      <c r="A100" s="2">
        <v>43920.6096596875</v>
      </c>
      <c r="D100" s="1">
        <v>1.2857670000000001</v>
      </c>
      <c r="E100" s="1">
        <v>1.6423500000000001E-3</v>
      </c>
    </row>
    <row r="101" spans="1:5" x14ac:dyDescent="0.25">
      <c r="A101" s="2">
        <v>43920.609659814814</v>
      </c>
      <c r="D101" s="1">
        <v>1.2664420000000001</v>
      </c>
      <c r="E101" s="1">
        <v>1.320103E-3</v>
      </c>
    </row>
    <row r="102" spans="1:5" x14ac:dyDescent="0.25">
      <c r="A102" s="2">
        <v>43920.609659930553</v>
      </c>
      <c r="D102" s="1">
        <v>1.2954289999999999</v>
      </c>
      <c r="E102" s="1">
        <v>1.320103E-3</v>
      </c>
    </row>
    <row r="103" spans="1:5" x14ac:dyDescent="0.25">
      <c r="A103" s="2">
        <v>43920.609660046299</v>
      </c>
      <c r="D103" s="1">
        <v>1.2761039999999999</v>
      </c>
      <c r="E103" s="1">
        <v>-2.9113430000000002E-4</v>
      </c>
    </row>
    <row r="104" spans="1:5" x14ac:dyDescent="0.25">
      <c r="A104" s="2">
        <v>43920.609660162037</v>
      </c>
      <c r="D104" s="1">
        <v>1.3050919999999999</v>
      </c>
      <c r="E104" s="1">
        <v>3.5758349999999999E-3</v>
      </c>
    </row>
    <row r="105" spans="1:5" x14ac:dyDescent="0.25">
      <c r="A105" s="2">
        <v>43920.609660277776</v>
      </c>
      <c r="D105" s="1">
        <v>1.314754</v>
      </c>
      <c r="E105" s="1">
        <v>3.5758349999999999E-3</v>
      </c>
    </row>
    <row r="106" spans="1:5" x14ac:dyDescent="0.25">
      <c r="A106" s="2">
        <v>43920.609660393522</v>
      </c>
      <c r="D106" s="1">
        <v>1.2954289999999999</v>
      </c>
      <c r="E106" s="1">
        <v>1.9645980000000001E-3</v>
      </c>
    </row>
    <row r="107" spans="1:5" x14ac:dyDescent="0.25">
      <c r="A107" s="2">
        <v>43920.609660509261</v>
      </c>
      <c r="D107" s="1">
        <v>1.2761039999999999</v>
      </c>
      <c r="E107" s="1">
        <v>1.320103E-3</v>
      </c>
    </row>
    <row r="108" spans="1:5" x14ac:dyDescent="0.25">
      <c r="A108" s="2">
        <v>43920.609660624999</v>
      </c>
      <c r="D108" s="1">
        <v>1.2857670000000001</v>
      </c>
      <c r="E108" s="1">
        <v>6.7560799999999996E-4</v>
      </c>
    </row>
    <row r="109" spans="1:5" x14ac:dyDescent="0.25">
      <c r="A109" s="2">
        <v>43920.609660740738</v>
      </c>
      <c r="D109" s="1">
        <v>1.2857670000000001</v>
      </c>
      <c r="E109" s="1">
        <v>1.320103E-3</v>
      </c>
    </row>
    <row r="110" spans="1:5" x14ac:dyDescent="0.25">
      <c r="A110" s="2">
        <v>43920.609660856484</v>
      </c>
      <c r="D110" s="1">
        <v>1.3050919999999999</v>
      </c>
      <c r="E110" s="1">
        <v>-2.9113430000000002E-4</v>
      </c>
    </row>
    <row r="111" spans="1:5" x14ac:dyDescent="0.25">
      <c r="A111" s="2">
        <v>43920.609660983799</v>
      </c>
      <c r="D111" s="1">
        <v>1.314754</v>
      </c>
      <c r="E111" s="1">
        <v>1.6423500000000001E-3</v>
      </c>
    </row>
    <row r="112" spans="1:5" x14ac:dyDescent="0.25">
      <c r="A112" s="2">
        <v>43920.609661099537</v>
      </c>
      <c r="D112" s="1">
        <v>1.2857670000000001</v>
      </c>
      <c r="E112" s="1">
        <v>1.6423500000000001E-3</v>
      </c>
    </row>
    <row r="113" spans="1:5" x14ac:dyDescent="0.25">
      <c r="A113" s="2">
        <v>43920.609661215276</v>
      </c>
      <c r="D113" s="1">
        <v>1.247117</v>
      </c>
      <c r="E113" s="1">
        <v>-1.2578769999999999E-3</v>
      </c>
    </row>
    <row r="114" spans="1:5" x14ac:dyDescent="0.25">
      <c r="A114" s="2">
        <v>43920.609661331022</v>
      </c>
      <c r="D114" s="1">
        <v>1.2664420000000001</v>
      </c>
      <c r="E114" s="1">
        <v>-2.5468660000000001E-3</v>
      </c>
    </row>
    <row r="115" spans="1:5" x14ac:dyDescent="0.25">
      <c r="A115" s="2">
        <v>43920.609661446761</v>
      </c>
      <c r="D115" s="1">
        <v>1.2567790000000001</v>
      </c>
      <c r="E115" s="1">
        <v>9.978554000000001E-4</v>
      </c>
    </row>
    <row r="116" spans="1:5" x14ac:dyDescent="0.25">
      <c r="A116" s="2">
        <v>43920.609661562499</v>
      </c>
      <c r="D116" s="1">
        <v>1.3050919999999999</v>
      </c>
      <c r="E116" s="1">
        <v>3.1113089999999998E-5</v>
      </c>
    </row>
    <row r="117" spans="1:5" x14ac:dyDescent="0.25">
      <c r="A117" s="2">
        <v>43920.609661678238</v>
      </c>
      <c r="D117" s="1">
        <v>1.3727290000000001</v>
      </c>
      <c r="E117" s="1">
        <v>1.6423500000000001E-3</v>
      </c>
    </row>
    <row r="118" spans="1:5" x14ac:dyDescent="0.25">
      <c r="A118" s="2">
        <v>43920.609661793984</v>
      </c>
      <c r="D118" s="1">
        <v>1.324416</v>
      </c>
      <c r="E118" s="1">
        <v>-1.580124E-3</v>
      </c>
    </row>
    <row r="119" spans="1:5" x14ac:dyDescent="0.25">
      <c r="A119" s="2">
        <v>43920.609661909722</v>
      </c>
      <c r="D119" s="1">
        <v>1.2664420000000001</v>
      </c>
      <c r="E119" s="1">
        <v>9.978554000000001E-4</v>
      </c>
    </row>
    <row r="120" spans="1:5" x14ac:dyDescent="0.25">
      <c r="A120" s="2">
        <v>43920.609662025461</v>
      </c>
      <c r="D120" s="1">
        <v>1.314754</v>
      </c>
      <c r="E120" s="1">
        <v>-6.1338180000000003E-4</v>
      </c>
    </row>
    <row r="121" spans="1:5" x14ac:dyDescent="0.25">
      <c r="A121" s="2">
        <v>43920.609662152776</v>
      </c>
      <c r="D121" s="1">
        <v>1.3050919999999999</v>
      </c>
      <c r="E121" s="1">
        <v>1.6423500000000001E-3</v>
      </c>
    </row>
    <row r="122" spans="1:5" x14ac:dyDescent="0.25">
      <c r="A122" s="2">
        <v>43920.609662268522</v>
      </c>
      <c r="D122" s="1">
        <v>1.334079</v>
      </c>
      <c r="E122" s="1">
        <v>1.6423500000000001E-3</v>
      </c>
    </row>
    <row r="123" spans="1:5" x14ac:dyDescent="0.25">
      <c r="A123" s="2">
        <v>43920.60966238426</v>
      </c>
      <c r="D123" s="1">
        <v>1.314754</v>
      </c>
      <c r="E123" s="1">
        <v>6.7560799999999996E-4</v>
      </c>
    </row>
    <row r="124" spans="1:5" x14ac:dyDescent="0.25">
      <c r="A124" s="2">
        <v>43920.609662499999</v>
      </c>
      <c r="D124" s="1">
        <v>1.324416</v>
      </c>
      <c r="E124" s="1">
        <v>-6.1338180000000003E-4</v>
      </c>
    </row>
    <row r="125" spans="1:5" x14ac:dyDescent="0.25">
      <c r="A125" s="2">
        <v>43920.609662615738</v>
      </c>
      <c r="D125" s="1">
        <v>1.2857670000000001</v>
      </c>
      <c r="E125" s="1">
        <v>-2.5468660000000001E-3</v>
      </c>
    </row>
    <row r="126" spans="1:5" x14ac:dyDescent="0.25">
      <c r="A126" s="2">
        <v>43920.609662731484</v>
      </c>
      <c r="D126" s="1">
        <v>1.2954289999999999</v>
      </c>
      <c r="E126" s="1">
        <v>3.1113089999999998E-5</v>
      </c>
    </row>
    <row r="127" spans="1:5" x14ac:dyDescent="0.25">
      <c r="A127" s="2">
        <v>43920.609662847222</v>
      </c>
      <c r="D127" s="1">
        <v>1.2567790000000001</v>
      </c>
      <c r="E127" s="1">
        <v>1.6423500000000001E-3</v>
      </c>
    </row>
    <row r="128" spans="1:5" x14ac:dyDescent="0.25">
      <c r="A128" s="2">
        <v>43920.609662962961</v>
      </c>
      <c r="D128" s="1">
        <v>1.2761039999999999</v>
      </c>
      <c r="E128" s="1">
        <v>-2.5468660000000001E-3</v>
      </c>
    </row>
    <row r="129" spans="1:5" x14ac:dyDescent="0.25">
      <c r="A129" s="2">
        <v>43920.609663078707</v>
      </c>
      <c r="D129" s="1">
        <v>1.2857670000000001</v>
      </c>
      <c r="E129" s="1">
        <v>-1.902372E-3</v>
      </c>
    </row>
    <row r="130" spans="1:5" x14ac:dyDescent="0.25">
      <c r="A130" s="2">
        <v>43920.609663194446</v>
      </c>
      <c r="D130" s="1">
        <v>1.2954289999999999</v>
      </c>
      <c r="E130" s="1">
        <v>-5.4470930000000001E-3</v>
      </c>
    </row>
    <row r="131" spans="1:5" x14ac:dyDescent="0.25">
      <c r="A131" s="2">
        <v>43920.609663333336</v>
      </c>
      <c r="D131" s="1">
        <v>1.2954289999999999</v>
      </c>
      <c r="E131" s="1">
        <v>2.286845E-3</v>
      </c>
    </row>
    <row r="132" spans="1:5" x14ac:dyDescent="0.25">
      <c r="A132" s="2">
        <v>43920.609663449075</v>
      </c>
      <c r="D132" s="1">
        <v>1.2857670000000001</v>
      </c>
      <c r="E132" s="1">
        <v>1.320103E-3</v>
      </c>
    </row>
    <row r="133" spans="1:5" x14ac:dyDescent="0.25">
      <c r="A133" s="2">
        <v>43920.609663564814</v>
      </c>
      <c r="D133" s="1">
        <v>1.2857670000000001</v>
      </c>
      <c r="E133" s="1">
        <v>-1.2578769999999999E-3</v>
      </c>
    </row>
    <row r="134" spans="1:5" x14ac:dyDescent="0.25">
      <c r="A134" s="2">
        <v>43920.609663680552</v>
      </c>
      <c r="D134" s="1">
        <v>1.324416</v>
      </c>
      <c r="E134" s="1">
        <v>6.7560799999999996E-4</v>
      </c>
    </row>
    <row r="135" spans="1:5" x14ac:dyDescent="0.25">
      <c r="A135" s="2">
        <v>43920.609663796298</v>
      </c>
      <c r="D135" s="1">
        <v>1.2857670000000001</v>
      </c>
      <c r="E135" s="1">
        <v>-1.902372E-3</v>
      </c>
    </row>
    <row r="136" spans="1:5" x14ac:dyDescent="0.25">
      <c r="A136" s="2">
        <v>43920.609663912037</v>
      </c>
      <c r="D136" s="1">
        <v>1.334079</v>
      </c>
      <c r="E136" s="1">
        <v>-6.1338180000000003E-4</v>
      </c>
    </row>
    <row r="137" spans="1:5" x14ac:dyDescent="0.25">
      <c r="A137" s="2">
        <v>43920.609664027776</v>
      </c>
      <c r="D137" s="1">
        <v>1.2761039999999999</v>
      </c>
      <c r="E137" s="1">
        <v>-3.8358559999999999E-3</v>
      </c>
    </row>
    <row r="138" spans="1:5" x14ac:dyDescent="0.25">
      <c r="A138" s="2">
        <v>43920.609664143522</v>
      </c>
      <c r="D138" s="1">
        <v>1.314754</v>
      </c>
      <c r="E138" s="1">
        <v>2.286845E-3</v>
      </c>
    </row>
    <row r="139" spans="1:5" x14ac:dyDescent="0.25">
      <c r="A139" s="2">
        <v>43920.60966425926</v>
      </c>
      <c r="D139" s="1">
        <v>1.2761039999999999</v>
      </c>
      <c r="E139" s="1">
        <v>-1.902372E-3</v>
      </c>
    </row>
    <row r="140" spans="1:5" x14ac:dyDescent="0.25">
      <c r="A140" s="2">
        <v>43920.609664374999</v>
      </c>
      <c r="D140" s="1">
        <v>1.324416</v>
      </c>
      <c r="E140" s="1">
        <v>-9.3562919999999996E-4</v>
      </c>
    </row>
    <row r="141" spans="1:5" x14ac:dyDescent="0.25">
      <c r="A141" s="2">
        <v>43920.609664502314</v>
      </c>
      <c r="D141" s="1">
        <v>1.2857670000000001</v>
      </c>
      <c r="E141" s="1">
        <v>-2.5468660000000001E-3</v>
      </c>
    </row>
    <row r="142" spans="1:5" x14ac:dyDescent="0.25">
      <c r="A142" s="2">
        <v>43920.609664618052</v>
      </c>
      <c r="D142" s="1">
        <v>1.3050919999999999</v>
      </c>
      <c r="E142" s="1">
        <v>-3.1913610000000002E-3</v>
      </c>
    </row>
    <row r="143" spans="1:5" x14ac:dyDescent="0.25">
      <c r="A143" s="2">
        <v>43920.609664733798</v>
      </c>
      <c r="D143" s="1">
        <v>1.314754</v>
      </c>
      <c r="E143" s="1">
        <v>-2.9113430000000002E-4</v>
      </c>
    </row>
    <row r="144" spans="1:5" x14ac:dyDescent="0.25">
      <c r="A144" s="2">
        <v>43920.609664849537</v>
      </c>
      <c r="D144" s="1">
        <v>1.324416</v>
      </c>
      <c r="E144" s="1">
        <v>-1.902372E-3</v>
      </c>
    </row>
    <row r="145" spans="1:5" x14ac:dyDescent="0.25">
      <c r="A145" s="2">
        <v>43920.609664965275</v>
      </c>
      <c r="D145" s="1">
        <v>1.2761039999999999</v>
      </c>
      <c r="E145" s="1">
        <v>-6.1338180000000003E-4</v>
      </c>
    </row>
    <row r="146" spans="1:5" x14ac:dyDescent="0.25">
      <c r="A146" s="2">
        <v>43920.609665081021</v>
      </c>
      <c r="D146" s="1">
        <v>1.334079</v>
      </c>
      <c r="E146" s="1">
        <v>9.978554000000001E-4</v>
      </c>
    </row>
    <row r="147" spans="1:5" x14ac:dyDescent="0.25">
      <c r="A147" s="2">
        <v>43920.60966519676</v>
      </c>
      <c r="D147" s="1">
        <v>1.3050919999999999</v>
      </c>
      <c r="E147" s="1">
        <v>-9.3562919999999996E-4</v>
      </c>
    </row>
    <row r="148" spans="1:5" x14ac:dyDescent="0.25">
      <c r="A148" s="2">
        <v>43920.609665312499</v>
      </c>
      <c r="D148" s="1">
        <v>1.334079</v>
      </c>
      <c r="E148" s="1">
        <v>-1.580124E-3</v>
      </c>
    </row>
    <row r="149" spans="1:5" x14ac:dyDescent="0.25">
      <c r="A149" s="2">
        <v>43920.609665428237</v>
      </c>
      <c r="D149" s="1">
        <v>1.2567790000000001</v>
      </c>
      <c r="E149" s="1">
        <v>-3.8358559999999999E-3</v>
      </c>
    </row>
    <row r="150" spans="1:5" x14ac:dyDescent="0.25">
      <c r="A150" s="2">
        <v>43920.609665543983</v>
      </c>
      <c r="D150" s="1">
        <v>1.2374540000000001</v>
      </c>
      <c r="E150" s="1">
        <v>-1.2578769999999999E-3</v>
      </c>
    </row>
    <row r="151" spans="1:5" x14ac:dyDescent="0.25">
      <c r="A151" s="2">
        <v>43920.609665671298</v>
      </c>
      <c r="D151" s="1">
        <v>1.3050919999999999</v>
      </c>
      <c r="E151" s="1">
        <v>-6.1338180000000003E-4</v>
      </c>
    </row>
    <row r="152" spans="1:5" x14ac:dyDescent="0.25">
      <c r="A152" s="2">
        <v>43920.609665787037</v>
      </c>
      <c r="D152" s="1">
        <v>1.324416</v>
      </c>
      <c r="E152" s="1">
        <v>-2.9113430000000002E-4</v>
      </c>
    </row>
    <row r="153" spans="1:5" x14ac:dyDescent="0.25">
      <c r="A153" s="2">
        <v>43920.609665902775</v>
      </c>
      <c r="D153" s="1">
        <v>1.2954289999999999</v>
      </c>
      <c r="E153" s="1">
        <v>-9.3562919999999996E-4</v>
      </c>
    </row>
    <row r="154" spans="1:5" x14ac:dyDescent="0.25">
      <c r="A154" s="2">
        <v>43920.609666018521</v>
      </c>
      <c r="D154" s="1">
        <v>1.324416</v>
      </c>
      <c r="E154" s="1">
        <v>4.5425769999999999E-3</v>
      </c>
    </row>
    <row r="155" spans="1:5" x14ac:dyDescent="0.25">
      <c r="A155" s="2">
        <v>43920.60966613426</v>
      </c>
      <c r="D155" s="1">
        <v>1.2567790000000001</v>
      </c>
      <c r="E155" s="1">
        <v>6.7560799999999996E-4</v>
      </c>
    </row>
    <row r="156" spans="1:5" x14ac:dyDescent="0.25">
      <c r="A156" s="2">
        <v>43920.609666249999</v>
      </c>
      <c r="D156" s="1">
        <v>1.2567790000000001</v>
      </c>
      <c r="E156" s="1">
        <v>-2.9113430000000002E-4</v>
      </c>
    </row>
    <row r="157" spans="1:5" x14ac:dyDescent="0.25">
      <c r="A157" s="2">
        <v>43920.609666365737</v>
      </c>
      <c r="D157" s="1">
        <v>1.2761039999999999</v>
      </c>
      <c r="E157" s="1">
        <v>1.6423500000000001E-3</v>
      </c>
    </row>
    <row r="158" spans="1:5" x14ac:dyDescent="0.25">
      <c r="A158" s="2">
        <v>43920.609666481483</v>
      </c>
      <c r="D158" s="1">
        <v>1.2954289999999999</v>
      </c>
      <c r="E158" s="1">
        <v>9.978554000000001E-4</v>
      </c>
    </row>
    <row r="159" spans="1:5" x14ac:dyDescent="0.25">
      <c r="A159" s="2">
        <v>43920.609666597222</v>
      </c>
      <c r="D159" s="1">
        <v>1.334079</v>
      </c>
      <c r="E159" s="1">
        <v>1.9645980000000001E-3</v>
      </c>
    </row>
    <row r="160" spans="1:5" x14ac:dyDescent="0.25">
      <c r="A160" s="2">
        <v>43920.60966671296</v>
      </c>
      <c r="D160" s="1">
        <v>1.314754</v>
      </c>
      <c r="E160" s="1">
        <v>-1.580124E-3</v>
      </c>
    </row>
    <row r="161" spans="1:5" x14ac:dyDescent="0.25">
      <c r="A161" s="2">
        <v>43920.609666840275</v>
      </c>
      <c r="D161" s="1">
        <v>1.2664420000000001</v>
      </c>
      <c r="E161" s="1">
        <v>9.978554000000001E-4</v>
      </c>
    </row>
    <row r="162" spans="1:5" x14ac:dyDescent="0.25">
      <c r="A162" s="2">
        <v>43920.609666956021</v>
      </c>
      <c r="D162" s="1">
        <v>1.2857670000000001</v>
      </c>
      <c r="E162" s="1">
        <v>1.320103E-3</v>
      </c>
    </row>
    <row r="163" spans="1:5" x14ac:dyDescent="0.25">
      <c r="A163" s="2">
        <v>43920.60966707176</v>
      </c>
      <c r="D163" s="1">
        <v>1.2954289999999999</v>
      </c>
      <c r="E163" s="1">
        <v>-2.5468660000000001E-3</v>
      </c>
    </row>
    <row r="164" spans="1:5" x14ac:dyDescent="0.25">
      <c r="A164" s="2">
        <v>43920.609667187498</v>
      </c>
      <c r="D164" s="1">
        <v>1.324416</v>
      </c>
      <c r="E164" s="1">
        <v>-1.580124E-3</v>
      </c>
    </row>
    <row r="165" spans="1:5" x14ac:dyDescent="0.25">
      <c r="A165" s="2">
        <v>43920.609667303244</v>
      </c>
      <c r="D165" s="1">
        <v>1.2857670000000001</v>
      </c>
      <c r="E165" s="1">
        <v>1.320103E-3</v>
      </c>
    </row>
    <row r="166" spans="1:5" x14ac:dyDescent="0.25">
      <c r="A166" s="2">
        <v>43920.609667418983</v>
      </c>
      <c r="D166" s="1">
        <v>1.324416</v>
      </c>
      <c r="E166" s="1">
        <v>-9.3562919999999996E-4</v>
      </c>
    </row>
    <row r="167" spans="1:5" x14ac:dyDescent="0.25">
      <c r="A167" s="2">
        <v>43920.609667534722</v>
      </c>
      <c r="D167" s="1">
        <v>1.2664420000000001</v>
      </c>
      <c r="E167" s="1">
        <v>1.9645980000000001E-3</v>
      </c>
    </row>
    <row r="168" spans="1:5" x14ac:dyDescent="0.25">
      <c r="A168" s="2">
        <v>43920.60966765046</v>
      </c>
      <c r="D168" s="1">
        <v>1.314754</v>
      </c>
      <c r="E168" s="1">
        <v>-1.902372E-3</v>
      </c>
    </row>
    <row r="169" spans="1:5" x14ac:dyDescent="0.25">
      <c r="A169" s="2">
        <v>43920.609667766206</v>
      </c>
      <c r="D169" s="1">
        <v>1.3050919999999999</v>
      </c>
      <c r="E169" s="1">
        <v>1.6423500000000001E-3</v>
      </c>
    </row>
    <row r="170" spans="1:5" x14ac:dyDescent="0.25">
      <c r="A170" s="2">
        <v>43920.609667881945</v>
      </c>
      <c r="D170" s="1">
        <v>1.334079</v>
      </c>
      <c r="E170" s="1">
        <v>-9.3562919999999996E-4</v>
      </c>
    </row>
    <row r="171" spans="1:5" x14ac:dyDescent="0.25">
      <c r="A171" s="2">
        <v>43920.60966800926</v>
      </c>
      <c r="D171" s="1">
        <v>1.334079</v>
      </c>
      <c r="E171" s="1">
        <v>2.286845E-3</v>
      </c>
    </row>
    <row r="172" spans="1:5" x14ac:dyDescent="0.25">
      <c r="A172" s="2">
        <v>43920.609668124998</v>
      </c>
      <c r="D172" s="1">
        <v>1.3050919999999999</v>
      </c>
      <c r="E172" s="1">
        <v>-2.9113430000000002E-4</v>
      </c>
    </row>
    <row r="173" spans="1:5" x14ac:dyDescent="0.25">
      <c r="A173" s="2">
        <v>43920.609668240744</v>
      </c>
      <c r="D173" s="1">
        <v>1.324416</v>
      </c>
      <c r="E173" s="1">
        <v>-2.9113430000000002E-4</v>
      </c>
    </row>
    <row r="174" spans="1:5" x14ac:dyDescent="0.25">
      <c r="A174" s="2">
        <v>43920.609668356483</v>
      </c>
      <c r="D174" s="1">
        <v>1.2761039999999999</v>
      </c>
      <c r="E174" s="1">
        <v>-1.2578769999999999E-3</v>
      </c>
    </row>
    <row r="175" spans="1:5" x14ac:dyDescent="0.25">
      <c r="A175" s="2">
        <v>43920.609668472222</v>
      </c>
      <c r="D175" s="1">
        <v>1.324416</v>
      </c>
      <c r="E175" s="1">
        <v>3.1113089999999998E-5</v>
      </c>
    </row>
    <row r="176" spans="1:5" x14ac:dyDescent="0.25">
      <c r="A176" s="2">
        <v>43920.60966858796</v>
      </c>
      <c r="D176" s="1">
        <v>1.2857670000000001</v>
      </c>
      <c r="E176" s="1">
        <v>-1.902372E-3</v>
      </c>
    </row>
    <row r="177" spans="1:5" x14ac:dyDescent="0.25">
      <c r="A177" s="2">
        <v>43920.609668703706</v>
      </c>
      <c r="D177" s="1">
        <v>1.3050919999999999</v>
      </c>
      <c r="E177" s="1">
        <v>3.2535870000000001E-3</v>
      </c>
    </row>
    <row r="178" spans="1:5" x14ac:dyDescent="0.25">
      <c r="A178" s="2">
        <v>43920.609668819445</v>
      </c>
      <c r="D178" s="1">
        <v>1.2761039999999999</v>
      </c>
      <c r="E178" s="1">
        <v>-3.1913610000000002E-3</v>
      </c>
    </row>
    <row r="179" spans="1:5" x14ac:dyDescent="0.25">
      <c r="A179" s="2">
        <v>43920.609668935183</v>
      </c>
      <c r="D179" s="1">
        <v>1.2664420000000001</v>
      </c>
      <c r="E179" s="1">
        <v>1.320103E-3</v>
      </c>
    </row>
    <row r="180" spans="1:5" x14ac:dyDescent="0.25">
      <c r="A180" s="2">
        <v>43920.609669050929</v>
      </c>
      <c r="D180" s="1">
        <v>1.314754</v>
      </c>
      <c r="E180" s="1">
        <v>1.320103E-3</v>
      </c>
    </row>
    <row r="181" spans="1:5" x14ac:dyDescent="0.25">
      <c r="A181" s="2">
        <v>43920.609669178244</v>
      </c>
      <c r="D181" s="1">
        <v>1.2857670000000001</v>
      </c>
      <c r="E181" s="1">
        <v>-9.3562919999999996E-4</v>
      </c>
    </row>
    <row r="182" spans="1:5" x14ac:dyDescent="0.25">
      <c r="A182" s="2">
        <v>43920.609669293983</v>
      </c>
      <c r="D182" s="1">
        <v>1.2761039999999999</v>
      </c>
      <c r="E182" s="1">
        <v>3.533605E-4</v>
      </c>
    </row>
    <row r="183" spans="1:5" x14ac:dyDescent="0.25">
      <c r="A183" s="2">
        <v>43920.609669409721</v>
      </c>
      <c r="D183" s="1">
        <v>1.2954289999999999</v>
      </c>
      <c r="E183" s="1">
        <v>6.7560799999999996E-4</v>
      </c>
    </row>
    <row r="184" spans="1:5" x14ac:dyDescent="0.25">
      <c r="A184" s="2">
        <v>43920.60966952546</v>
      </c>
      <c r="D184" s="1">
        <v>1.3534040000000001</v>
      </c>
      <c r="E184" s="1">
        <v>9.978554000000001E-4</v>
      </c>
    </row>
    <row r="185" spans="1:5" x14ac:dyDescent="0.25">
      <c r="A185" s="2">
        <v>43920.609669641206</v>
      </c>
      <c r="D185" s="1">
        <v>1.2761039999999999</v>
      </c>
      <c r="E185" s="1">
        <v>3.1113089999999998E-5</v>
      </c>
    </row>
    <row r="186" spans="1:5" x14ac:dyDescent="0.25">
      <c r="A186" s="2">
        <v>43920.609669756945</v>
      </c>
      <c r="D186" s="1">
        <v>1.324416</v>
      </c>
      <c r="E186" s="1">
        <v>-1.902372E-3</v>
      </c>
    </row>
    <row r="187" spans="1:5" x14ac:dyDescent="0.25">
      <c r="A187" s="2">
        <v>43920.609669872683</v>
      </c>
      <c r="D187" s="1">
        <v>1.2664420000000001</v>
      </c>
      <c r="E187" s="1">
        <v>1.9645980000000001E-3</v>
      </c>
    </row>
    <row r="188" spans="1:5" x14ac:dyDescent="0.25">
      <c r="A188" s="2">
        <v>43920.609669988429</v>
      </c>
      <c r="D188" s="1">
        <v>1.3050919999999999</v>
      </c>
      <c r="E188" s="1">
        <v>-2.9113430000000002E-4</v>
      </c>
    </row>
    <row r="189" spans="1:5" x14ac:dyDescent="0.25">
      <c r="A189" s="2">
        <v>43920.609670104168</v>
      </c>
      <c r="D189" s="1">
        <v>1.3050919999999999</v>
      </c>
      <c r="E189" s="1">
        <v>-1.580124E-3</v>
      </c>
    </row>
    <row r="190" spans="1:5" x14ac:dyDescent="0.25">
      <c r="A190" s="2">
        <v>43920.609670219907</v>
      </c>
      <c r="D190" s="1">
        <v>1.2567790000000001</v>
      </c>
      <c r="E190" s="1">
        <v>1.9645980000000001E-3</v>
      </c>
    </row>
    <row r="191" spans="1:5" x14ac:dyDescent="0.25">
      <c r="A191" s="2">
        <v>43920.609670358797</v>
      </c>
      <c r="D191" s="1">
        <v>1.2954289999999999</v>
      </c>
      <c r="E191" s="1">
        <v>9.978554000000001E-4</v>
      </c>
    </row>
    <row r="192" spans="1:5" x14ac:dyDescent="0.25">
      <c r="A192" s="2">
        <v>43920.609670474536</v>
      </c>
      <c r="D192" s="1">
        <v>1.314754</v>
      </c>
      <c r="E192" s="1">
        <v>-6.1338180000000003E-4</v>
      </c>
    </row>
    <row r="193" spans="1:5" x14ac:dyDescent="0.25">
      <c r="A193" s="2">
        <v>43920.609670590275</v>
      </c>
      <c r="D193" s="1">
        <v>1.2761039999999999</v>
      </c>
      <c r="E193" s="1">
        <v>3.1113089999999998E-5</v>
      </c>
    </row>
    <row r="194" spans="1:5" x14ac:dyDescent="0.25">
      <c r="A194" s="2">
        <v>43920.609670706021</v>
      </c>
      <c r="D194" s="1">
        <v>1.2954289999999999</v>
      </c>
      <c r="E194" s="1">
        <v>-9.3562919999999996E-4</v>
      </c>
    </row>
    <row r="195" spans="1:5" x14ac:dyDescent="0.25">
      <c r="A195" s="2">
        <v>43920.609670821759</v>
      </c>
      <c r="D195" s="1">
        <v>1.2761039999999999</v>
      </c>
      <c r="E195" s="1">
        <v>-2.8691139999999999E-3</v>
      </c>
    </row>
    <row r="196" spans="1:5" x14ac:dyDescent="0.25">
      <c r="A196" s="2">
        <v>43920.609670937498</v>
      </c>
      <c r="D196" s="1">
        <v>1.2857670000000001</v>
      </c>
      <c r="E196" s="1">
        <v>-6.1338180000000003E-4</v>
      </c>
    </row>
    <row r="197" spans="1:5" x14ac:dyDescent="0.25">
      <c r="A197" s="2">
        <v>43920.609671053244</v>
      </c>
      <c r="D197" s="1">
        <v>1.2954289999999999</v>
      </c>
      <c r="E197" s="1">
        <v>-2.9113430000000002E-4</v>
      </c>
    </row>
    <row r="198" spans="1:5" x14ac:dyDescent="0.25">
      <c r="A198" s="2">
        <v>43920.609671168982</v>
      </c>
      <c r="D198" s="1">
        <v>1.3050919999999999</v>
      </c>
      <c r="E198" s="1">
        <v>3.1113089999999998E-5</v>
      </c>
    </row>
    <row r="199" spans="1:5" x14ac:dyDescent="0.25">
      <c r="A199" s="2">
        <v>43920.609671284721</v>
      </c>
      <c r="D199" s="1">
        <v>1.3437410000000001</v>
      </c>
      <c r="E199" s="1">
        <v>2.286845E-3</v>
      </c>
    </row>
    <row r="200" spans="1:5" x14ac:dyDescent="0.25">
      <c r="A200" s="2">
        <v>43920.60967140046</v>
      </c>
      <c r="D200" s="1">
        <v>1.2761039999999999</v>
      </c>
      <c r="E200" s="1">
        <v>1.6423500000000001E-3</v>
      </c>
    </row>
    <row r="201" spans="1:5" x14ac:dyDescent="0.25">
      <c r="A201" s="2">
        <v>43920.609671539351</v>
      </c>
      <c r="D201" s="1">
        <v>1.2761039999999999</v>
      </c>
      <c r="E201" s="1">
        <v>2.286845E-3</v>
      </c>
    </row>
    <row r="202" spans="1:5" x14ac:dyDescent="0.25">
      <c r="A202" s="2">
        <v>43920.609671655089</v>
      </c>
      <c r="D202" s="1">
        <v>1.334079</v>
      </c>
      <c r="E202" s="1">
        <v>3.533605E-4</v>
      </c>
    </row>
    <row r="203" spans="1:5" x14ac:dyDescent="0.25">
      <c r="A203" s="2">
        <v>43920.609671770835</v>
      </c>
      <c r="D203" s="1">
        <v>1.2954289999999999</v>
      </c>
      <c r="E203" s="1">
        <v>-9.3562919999999996E-4</v>
      </c>
    </row>
    <row r="204" spans="1:5" x14ac:dyDescent="0.25">
      <c r="A204" s="2">
        <v>43920.609671886574</v>
      </c>
      <c r="D204" s="1">
        <v>1.440366</v>
      </c>
      <c r="E204" s="1">
        <v>3.1113089999999998E-5</v>
      </c>
    </row>
    <row r="205" spans="1:5" x14ac:dyDescent="0.25">
      <c r="A205" s="2">
        <v>43920.609672002312</v>
      </c>
      <c r="D205" s="1">
        <v>1.2857670000000001</v>
      </c>
      <c r="E205" s="1">
        <v>-6.1338180000000003E-4</v>
      </c>
    </row>
    <row r="206" spans="1:5" x14ac:dyDescent="0.25">
      <c r="A206" s="2">
        <v>43920.609672118058</v>
      </c>
      <c r="D206" s="1">
        <v>1.314754</v>
      </c>
      <c r="E206" s="1">
        <v>3.1113089999999998E-5</v>
      </c>
    </row>
    <row r="207" spans="1:5" x14ac:dyDescent="0.25">
      <c r="A207" s="2">
        <v>43920.609672233797</v>
      </c>
      <c r="D207" s="1">
        <v>1.2664420000000001</v>
      </c>
      <c r="E207" s="1">
        <v>-1.2578769999999999E-3</v>
      </c>
    </row>
    <row r="208" spans="1:5" x14ac:dyDescent="0.25">
      <c r="A208" s="2">
        <v>43920.609672349536</v>
      </c>
      <c r="D208" s="1">
        <v>1.2664420000000001</v>
      </c>
      <c r="E208" s="1">
        <v>-2.9113430000000002E-4</v>
      </c>
    </row>
    <row r="209" spans="1:5" x14ac:dyDescent="0.25">
      <c r="A209" s="2">
        <v>43920.609672465274</v>
      </c>
      <c r="D209" s="1">
        <v>1.247117</v>
      </c>
      <c r="E209" s="1">
        <v>9.978554000000001E-4</v>
      </c>
    </row>
    <row r="210" spans="1:5" x14ac:dyDescent="0.25">
      <c r="A210" s="2">
        <v>43920.60967258102</v>
      </c>
      <c r="D210" s="1">
        <v>1.3050919999999999</v>
      </c>
      <c r="E210" s="1">
        <v>-6.1338180000000003E-4</v>
      </c>
    </row>
    <row r="211" spans="1:5" x14ac:dyDescent="0.25">
      <c r="A211" s="2">
        <v>43920.609672719911</v>
      </c>
      <c r="D211" s="1">
        <v>1.2857670000000001</v>
      </c>
      <c r="E211" s="1">
        <v>9.978554000000001E-4</v>
      </c>
    </row>
    <row r="212" spans="1:5" x14ac:dyDescent="0.25">
      <c r="A212" s="2">
        <v>43920.60967283565</v>
      </c>
      <c r="D212" s="1">
        <v>1.3050919999999999</v>
      </c>
      <c r="E212" s="1">
        <v>3.533605E-4</v>
      </c>
    </row>
    <row r="213" spans="1:5" x14ac:dyDescent="0.25">
      <c r="A213" s="2">
        <v>43920.609672951388</v>
      </c>
      <c r="D213" s="1">
        <v>1.2761039999999999</v>
      </c>
      <c r="E213" s="1">
        <v>-1.580124E-3</v>
      </c>
    </row>
    <row r="214" spans="1:5" x14ac:dyDescent="0.25">
      <c r="A214" s="2">
        <v>43920.609673067127</v>
      </c>
      <c r="D214" s="1">
        <v>1.2857670000000001</v>
      </c>
      <c r="E214" s="1">
        <v>-2.5468660000000001E-3</v>
      </c>
    </row>
    <row r="215" spans="1:5" x14ac:dyDescent="0.25">
      <c r="A215" s="2">
        <v>43920.609673182873</v>
      </c>
      <c r="D215" s="1">
        <v>1.2567790000000001</v>
      </c>
      <c r="E215" s="1">
        <v>-9.3562919999999996E-4</v>
      </c>
    </row>
    <row r="216" spans="1:5" x14ac:dyDescent="0.25">
      <c r="A216" s="2">
        <v>43920.609673298612</v>
      </c>
      <c r="D216" s="1">
        <v>1.334079</v>
      </c>
      <c r="E216" s="1">
        <v>-9.3562919999999996E-4</v>
      </c>
    </row>
    <row r="217" spans="1:5" x14ac:dyDescent="0.25">
      <c r="A217" s="2">
        <v>43920.60967341435</v>
      </c>
      <c r="D217" s="1">
        <v>1.3823909999999999</v>
      </c>
      <c r="E217" s="1">
        <v>3.1113089999999998E-5</v>
      </c>
    </row>
    <row r="218" spans="1:5" x14ac:dyDescent="0.25">
      <c r="A218" s="2">
        <v>43920.609673530096</v>
      </c>
      <c r="D218" s="1">
        <v>1.2954289999999999</v>
      </c>
      <c r="E218" s="1">
        <v>-1.2578769999999999E-3</v>
      </c>
    </row>
    <row r="219" spans="1:5" x14ac:dyDescent="0.25">
      <c r="A219" s="2">
        <v>43920.609673645835</v>
      </c>
      <c r="D219" s="1">
        <v>1.2954289999999999</v>
      </c>
      <c r="E219" s="1">
        <v>-1.2578769999999999E-3</v>
      </c>
    </row>
    <row r="220" spans="1:5" x14ac:dyDescent="0.25">
      <c r="A220" s="2">
        <v>43920.609673761574</v>
      </c>
      <c r="D220" s="1">
        <v>1.2761039999999999</v>
      </c>
      <c r="E220" s="1">
        <v>8.4095469999999999E-3</v>
      </c>
    </row>
    <row r="221" spans="1:5" x14ac:dyDescent="0.25">
      <c r="A221" s="2">
        <v>43920.609673888888</v>
      </c>
      <c r="D221" s="1">
        <v>1.2761039999999999</v>
      </c>
      <c r="E221" s="1">
        <v>2.6090929999999998E-3</v>
      </c>
    </row>
    <row r="222" spans="1:5" x14ac:dyDescent="0.25">
      <c r="A222" s="2">
        <v>43920.609674004627</v>
      </c>
      <c r="D222" s="1">
        <v>1.2664420000000001</v>
      </c>
      <c r="E222" s="1">
        <v>3.1113089999999998E-5</v>
      </c>
    </row>
    <row r="223" spans="1:5" x14ac:dyDescent="0.25">
      <c r="A223" s="2">
        <v>43920.609674120373</v>
      </c>
      <c r="D223" s="1">
        <v>1.2374540000000001</v>
      </c>
      <c r="E223" s="1">
        <v>-2.8691139999999999E-3</v>
      </c>
    </row>
    <row r="224" spans="1:5" x14ac:dyDescent="0.25">
      <c r="A224" s="2">
        <v>43920.609674236111</v>
      </c>
      <c r="D224" s="1">
        <v>1.2857670000000001</v>
      </c>
      <c r="E224" s="1">
        <v>1.320103E-3</v>
      </c>
    </row>
    <row r="225" spans="1:5" x14ac:dyDescent="0.25">
      <c r="A225" s="2">
        <v>43920.60967435185</v>
      </c>
      <c r="D225" s="1">
        <v>1.2857670000000001</v>
      </c>
      <c r="E225" s="1">
        <v>6.7560799999999996E-4</v>
      </c>
    </row>
    <row r="226" spans="1:5" x14ac:dyDescent="0.25">
      <c r="A226" s="2">
        <v>43920.609674467596</v>
      </c>
      <c r="D226" s="1">
        <v>1.314754</v>
      </c>
      <c r="E226" s="1">
        <v>1.6423500000000001E-3</v>
      </c>
    </row>
    <row r="227" spans="1:5" x14ac:dyDescent="0.25">
      <c r="A227" s="2">
        <v>43920.609674583335</v>
      </c>
      <c r="D227" s="1">
        <v>1.2857670000000001</v>
      </c>
      <c r="E227" s="1">
        <v>6.7560799999999996E-4</v>
      </c>
    </row>
    <row r="228" spans="1:5" x14ac:dyDescent="0.25">
      <c r="A228" s="2">
        <v>43920.609674699073</v>
      </c>
      <c r="D228" s="1">
        <v>1.3437410000000001</v>
      </c>
      <c r="E228" s="1">
        <v>3.1113089999999998E-5</v>
      </c>
    </row>
    <row r="229" spans="1:5" x14ac:dyDescent="0.25">
      <c r="A229" s="2">
        <v>43920.609674814812</v>
      </c>
      <c r="D229" s="1">
        <v>1.2567790000000001</v>
      </c>
      <c r="E229" s="1">
        <v>-9.3562919999999996E-4</v>
      </c>
    </row>
    <row r="230" spans="1:5" x14ac:dyDescent="0.25">
      <c r="A230" s="2">
        <v>43920.609674930558</v>
      </c>
      <c r="D230" s="1">
        <v>1.3050919999999999</v>
      </c>
      <c r="E230" s="1">
        <v>3.1113089999999998E-5</v>
      </c>
    </row>
    <row r="231" spans="1:5" x14ac:dyDescent="0.25">
      <c r="A231" s="2">
        <v>43920.609675057873</v>
      </c>
      <c r="D231" s="1">
        <v>1.324416</v>
      </c>
      <c r="E231" s="1">
        <v>7.7650519999999997E-3</v>
      </c>
    </row>
    <row r="232" spans="1:5" x14ac:dyDescent="0.25">
      <c r="A232" s="2">
        <v>43920.609675173611</v>
      </c>
      <c r="D232" s="1">
        <v>1.3050919999999999</v>
      </c>
      <c r="E232" s="1">
        <v>6.7560799999999996E-4</v>
      </c>
    </row>
    <row r="233" spans="1:5" x14ac:dyDescent="0.25">
      <c r="A233" s="2">
        <v>43920.60967528935</v>
      </c>
      <c r="D233" s="1">
        <v>1.314754</v>
      </c>
      <c r="E233" s="1">
        <v>-9.3562919999999996E-4</v>
      </c>
    </row>
    <row r="234" spans="1:5" x14ac:dyDescent="0.25">
      <c r="A234" s="2">
        <v>43920.609675405096</v>
      </c>
      <c r="D234" s="1">
        <v>1.324416</v>
      </c>
      <c r="E234" s="1">
        <v>9.978554000000001E-4</v>
      </c>
    </row>
    <row r="235" spans="1:5" x14ac:dyDescent="0.25">
      <c r="A235" s="2">
        <v>43920.609675520835</v>
      </c>
      <c r="D235" s="1">
        <v>1.2761039999999999</v>
      </c>
      <c r="E235" s="1">
        <v>-1.580124E-3</v>
      </c>
    </row>
    <row r="236" spans="1:5" x14ac:dyDescent="0.25">
      <c r="A236" s="2">
        <v>43920.609675636573</v>
      </c>
      <c r="D236" s="1">
        <v>1.314754</v>
      </c>
      <c r="E236" s="1">
        <v>6.7560799999999996E-4</v>
      </c>
    </row>
    <row r="237" spans="1:5" x14ac:dyDescent="0.25">
      <c r="A237" s="2">
        <v>43920.609675752312</v>
      </c>
      <c r="D237" s="1">
        <v>1.2954289999999999</v>
      </c>
      <c r="E237" s="1">
        <v>-2.2246190000000002E-3</v>
      </c>
    </row>
    <row r="238" spans="1:5" x14ac:dyDescent="0.25">
      <c r="A238" s="2">
        <v>43920.609675868058</v>
      </c>
      <c r="D238" s="1">
        <v>1.2954289999999999</v>
      </c>
      <c r="E238" s="1">
        <v>1.9645980000000001E-3</v>
      </c>
    </row>
    <row r="239" spans="1:5" x14ac:dyDescent="0.25">
      <c r="A239" s="2">
        <v>43920.609675983796</v>
      </c>
      <c r="D239" s="1">
        <v>1.3920539999999999</v>
      </c>
      <c r="E239" s="1">
        <v>-9.3562919999999996E-4</v>
      </c>
    </row>
    <row r="240" spans="1:5" x14ac:dyDescent="0.25">
      <c r="A240" s="2">
        <v>43920.609676099535</v>
      </c>
      <c r="D240" s="1">
        <v>1.2664420000000001</v>
      </c>
      <c r="E240" s="1">
        <v>2.6090929999999998E-3</v>
      </c>
    </row>
    <row r="241" spans="1:5" x14ac:dyDescent="0.25">
      <c r="A241" s="2">
        <v>43920.609676238426</v>
      </c>
      <c r="D241" s="1">
        <v>1.2857670000000001</v>
      </c>
      <c r="E241" s="1">
        <v>1.320103E-3</v>
      </c>
    </row>
    <row r="242" spans="1:5" x14ac:dyDescent="0.25">
      <c r="A242" s="2">
        <v>43920.609676354165</v>
      </c>
      <c r="D242" s="1">
        <v>1.2664420000000001</v>
      </c>
      <c r="E242" s="1">
        <v>6.7560799999999996E-4</v>
      </c>
    </row>
    <row r="243" spans="1:5" x14ac:dyDescent="0.25">
      <c r="A243" s="2">
        <v>43920.60967646991</v>
      </c>
      <c r="D243" s="1">
        <v>1.324416</v>
      </c>
      <c r="E243" s="1">
        <v>-1.2578769999999999E-3</v>
      </c>
    </row>
    <row r="244" spans="1:5" x14ac:dyDescent="0.25">
      <c r="A244" s="2">
        <v>43920.609676585649</v>
      </c>
      <c r="D244" s="1">
        <v>1.2664420000000001</v>
      </c>
      <c r="E244" s="1">
        <v>-9.3562919999999996E-4</v>
      </c>
    </row>
    <row r="245" spans="1:5" x14ac:dyDescent="0.25">
      <c r="A245" s="2">
        <v>43920.609676701388</v>
      </c>
      <c r="D245" s="1">
        <v>1.2857670000000001</v>
      </c>
      <c r="E245" s="1">
        <v>-6.1338180000000003E-4</v>
      </c>
    </row>
    <row r="246" spans="1:5" x14ac:dyDescent="0.25">
      <c r="A246" s="2">
        <v>43920.609676817126</v>
      </c>
      <c r="D246" s="1">
        <v>1.2954289999999999</v>
      </c>
      <c r="E246" s="1">
        <v>-2.9113430000000002E-4</v>
      </c>
    </row>
    <row r="247" spans="1:5" x14ac:dyDescent="0.25">
      <c r="A247" s="2">
        <v>43920.609676932872</v>
      </c>
      <c r="D247" s="1">
        <v>1.2664420000000001</v>
      </c>
      <c r="E247" s="1">
        <v>9.978554000000001E-4</v>
      </c>
    </row>
    <row r="248" spans="1:5" x14ac:dyDescent="0.25">
      <c r="A248" s="2">
        <v>43920.609677048611</v>
      </c>
      <c r="D248" s="1">
        <v>1.3050919999999999</v>
      </c>
      <c r="E248" s="1">
        <v>-2.9113430000000002E-4</v>
      </c>
    </row>
    <row r="249" spans="1:5" x14ac:dyDescent="0.25">
      <c r="A249" s="2">
        <v>43920.60967716435</v>
      </c>
      <c r="D249" s="1">
        <v>1.314754</v>
      </c>
      <c r="E249" s="1">
        <v>-1.902372E-3</v>
      </c>
    </row>
    <row r="250" spans="1:5" x14ac:dyDescent="0.25">
      <c r="A250" s="2">
        <v>43920.609677280096</v>
      </c>
      <c r="D250" s="1">
        <v>1.3050919999999999</v>
      </c>
      <c r="E250" s="1">
        <v>-1.902372E-3</v>
      </c>
    </row>
    <row r="251" spans="1:5" x14ac:dyDescent="0.25">
      <c r="A251" s="2">
        <v>43920.609677430555</v>
      </c>
      <c r="D251" s="1">
        <v>1.314754</v>
      </c>
      <c r="E251" s="1">
        <v>-5.1248459999999997E-3</v>
      </c>
    </row>
    <row r="252" spans="1:5" x14ac:dyDescent="0.25">
      <c r="A252" s="2">
        <v>43920.609677546294</v>
      </c>
      <c r="D252" s="1">
        <v>1.2664420000000001</v>
      </c>
      <c r="E252" s="1">
        <v>-1.902372E-3</v>
      </c>
    </row>
    <row r="253" spans="1:5" x14ac:dyDescent="0.25">
      <c r="A253" s="2">
        <v>43920.60967766204</v>
      </c>
      <c r="D253" s="1">
        <v>1.314754</v>
      </c>
      <c r="E253" s="1">
        <v>-9.3562919999999996E-4</v>
      </c>
    </row>
    <row r="254" spans="1:5" x14ac:dyDescent="0.25">
      <c r="A254" s="2">
        <v>43920.609677777778</v>
      </c>
      <c r="D254" s="1">
        <v>1.2567790000000001</v>
      </c>
      <c r="E254" s="1">
        <v>9.978554000000001E-4</v>
      </c>
    </row>
    <row r="255" spans="1:5" x14ac:dyDescent="0.25">
      <c r="A255" s="2">
        <v>43920.609677893517</v>
      </c>
      <c r="D255" s="1">
        <v>1.3050919999999999</v>
      </c>
      <c r="E255" s="1">
        <v>-2.5468660000000001E-3</v>
      </c>
    </row>
    <row r="256" spans="1:5" x14ac:dyDescent="0.25">
      <c r="A256" s="2">
        <v>43920.609678009256</v>
      </c>
      <c r="D256" s="1">
        <v>1.2954289999999999</v>
      </c>
      <c r="E256" s="1">
        <v>1.320103E-3</v>
      </c>
    </row>
    <row r="257" spans="1:5" x14ac:dyDescent="0.25">
      <c r="A257" s="2">
        <v>43920.609678125002</v>
      </c>
      <c r="D257" s="1">
        <v>1.3050919999999999</v>
      </c>
      <c r="E257" s="1">
        <v>-2.5468660000000001E-3</v>
      </c>
    </row>
    <row r="258" spans="1:5" x14ac:dyDescent="0.25">
      <c r="A258" s="2">
        <v>43920.60967824074</v>
      </c>
      <c r="D258" s="1">
        <v>1.2857670000000001</v>
      </c>
      <c r="E258" s="1">
        <v>-5.1248459999999997E-3</v>
      </c>
    </row>
    <row r="259" spans="1:5" x14ac:dyDescent="0.25">
      <c r="A259" s="2">
        <v>43920.609678356479</v>
      </c>
      <c r="D259" s="1">
        <v>1.2954289999999999</v>
      </c>
      <c r="E259" s="1">
        <v>2.286845E-3</v>
      </c>
    </row>
    <row r="260" spans="1:5" x14ac:dyDescent="0.25">
      <c r="A260" s="2">
        <v>43920.609678472225</v>
      </c>
      <c r="D260" s="1">
        <v>1.2761039999999999</v>
      </c>
      <c r="E260" s="1">
        <v>2.286845E-3</v>
      </c>
    </row>
    <row r="261" spans="1:5" x14ac:dyDescent="0.25">
      <c r="A261" s="2">
        <v>43920.609678611108</v>
      </c>
      <c r="D261" s="1">
        <v>1.324416</v>
      </c>
      <c r="E261" s="1">
        <v>-6.1338180000000003E-4</v>
      </c>
    </row>
    <row r="262" spans="1:5" x14ac:dyDescent="0.25">
      <c r="A262" s="2">
        <v>43920.609678726854</v>
      </c>
      <c r="D262" s="1">
        <v>1.2761039999999999</v>
      </c>
      <c r="E262" s="1">
        <v>-6.413836E-3</v>
      </c>
    </row>
    <row r="263" spans="1:5" x14ac:dyDescent="0.25">
      <c r="A263" s="2">
        <v>43920.609678842593</v>
      </c>
      <c r="D263" s="1">
        <v>1.2954289999999999</v>
      </c>
      <c r="E263" s="1">
        <v>6.7560799999999996E-4</v>
      </c>
    </row>
    <row r="264" spans="1:5" x14ac:dyDescent="0.25">
      <c r="A264" s="2">
        <v>43920.609678958332</v>
      </c>
      <c r="D264" s="1">
        <v>1.2664420000000001</v>
      </c>
      <c r="E264" s="1">
        <v>3.1113089999999998E-5</v>
      </c>
    </row>
    <row r="265" spans="1:5" x14ac:dyDescent="0.25">
      <c r="A265" s="2">
        <v>43920.609679074078</v>
      </c>
      <c r="D265" s="1">
        <v>1.314754</v>
      </c>
      <c r="E265" s="1">
        <v>1.320103E-3</v>
      </c>
    </row>
    <row r="266" spans="1:5" x14ac:dyDescent="0.25">
      <c r="A266" s="2">
        <v>43920.609679189816</v>
      </c>
      <c r="D266" s="1">
        <v>1.2857670000000001</v>
      </c>
      <c r="E266" s="1">
        <v>-9.3562919999999996E-4</v>
      </c>
    </row>
    <row r="267" spans="1:5" x14ac:dyDescent="0.25">
      <c r="A267" s="2">
        <v>43920.609679305555</v>
      </c>
      <c r="D267" s="1">
        <v>1.2857670000000001</v>
      </c>
      <c r="E267" s="1">
        <v>-1.902372E-3</v>
      </c>
    </row>
    <row r="268" spans="1:5" x14ac:dyDescent="0.25">
      <c r="A268" s="2">
        <v>43920.609679421294</v>
      </c>
      <c r="D268" s="1">
        <v>1.3437410000000001</v>
      </c>
      <c r="E268" s="1">
        <v>-2.9113430000000002E-4</v>
      </c>
    </row>
    <row r="269" spans="1:5" x14ac:dyDescent="0.25">
      <c r="A269" s="2">
        <v>43920.609679537039</v>
      </c>
      <c r="D269" s="1">
        <v>1.314754</v>
      </c>
      <c r="E269" s="1">
        <v>3.533605E-4</v>
      </c>
    </row>
    <row r="270" spans="1:5" x14ac:dyDescent="0.25">
      <c r="A270" s="2">
        <v>43920.609679652778</v>
      </c>
      <c r="D270" s="1">
        <v>1.334079</v>
      </c>
      <c r="E270" s="1">
        <v>-4.1581040000000001E-3</v>
      </c>
    </row>
    <row r="271" spans="1:5" x14ac:dyDescent="0.25">
      <c r="A271" s="2">
        <v>43920.609679780093</v>
      </c>
      <c r="D271" s="1">
        <v>1.2954289999999999</v>
      </c>
      <c r="E271" s="1">
        <v>-6.1338180000000003E-4</v>
      </c>
    </row>
    <row r="272" spans="1:5" x14ac:dyDescent="0.25">
      <c r="A272" s="2">
        <v>43920.609679895832</v>
      </c>
      <c r="D272" s="1">
        <v>1.2761039999999999</v>
      </c>
      <c r="E272" s="1">
        <v>-2.9113430000000002E-4</v>
      </c>
    </row>
    <row r="273" spans="1:5" x14ac:dyDescent="0.25">
      <c r="A273" s="2">
        <v>43920.609680011577</v>
      </c>
      <c r="D273" s="1">
        <v>1.2664420000000001</v>
      </c>
      <c r="E273" s="1">
        <v>-3.513609E-3</v>
      </c>
    </row>
    <row r="274" spans="1:5" x14ac:dyDescent="0.25">
      <c r="A274" s="2">
        <v>43920.609680127316</v>
      </c>
      <c r="D274" s="1">
        <v>1.2954289999999999</v>
      </c>
      <c r="E274" s="1">
        <v>2.286845E-3</v>
      </c>
    </row>
    <row r="275" spans="1:5" x14ac:dyDescent="0.25">
      <c r="A275" s="2">
        <v>43920.609680243055</v>
      </c>
      <c r="D275" s="1">
        <v>1.2857670000000001</v>
      </c>
      <c r="E275" s="1">
        <v>-6.1338180000000003E-4</v>
      </c>
    </row>
    <row r="276" spans="1:5" x14ac:dyDescent="0.25">
      <c r="A276" s="2">
        <v>43920.609680358793</v>
      </c>
      <c r="D276" s="1">
        <v>1.314754</v>
      </c>
      <c r="E276" s="1">
        <v>3.533605E-4</v>
      </c>
    </row>
    <row r="277" spans="1:5" x14ac:dyDescent="0.25">
      <c r="A277" s="2">
        <v>43920.609680474539</v>
      </c>
      <c r="D277" s="1">
        <v>1.314754</v>
      </c>
      <c r="E277" s="1">
        <v>6.7560799999999996E-4</v>
      </c>
    </row>
    <row r="278" spans="1:5" x14ac:dyDescent="0.25">
      <c r="A278" s="2">
        <v>43920.609680590278</v>
      </c>
      <c r="D278" s="1">
        <v>1.3050919999999999</v>
      </c>
      <c r="E278" s="1">
        <v>1.9645980000000001E-3</v>
      </c>
    </row>
    <row r="279" spans="1:5" x14ac:dyDescent="0.25">
      <c r="A279" s="2">
        <v>43920.609680706017</v>
      </c>
      <c r="D279" s="1">
        <v>1.2761039999999999</v>
      </c>
      <c r="E279" s="1">
        <v>3.1113089999999998E-5</v>
      </c>
    </row>
    <row r="280" spans="1:5" x14ac:dyDescent="0.25">
      <c r="A280" s="2">
        <v>43920.609680821763</v>
      </c>
      <c r="D280" s="1">
        <v>1.2954289999999999</v>
      </c>
      <c r="E280" s="1">
        <v>-2.8691139999999999E-3</v>
      </c>
    </row>
    <row r="281" spans="1:5" x14ac:dyDescent="0.25">
      <c r="A281" s="2">
        <v>43920.609680949077</v>
      </c>
      <c r="D281" s="1">
        <v>1.314754</v>
      </c>
      <c r="E281" s="1">
        <v>3.533605E-4</v>
      </c>
    </row>
    <row r="282" spans="1:5" x14ac:dyDescent="0.25">
      <c r="A282" s="2">
        <v>43920.609681064816</v>
      </c>
      <c r="D282" s="1">
        <v>1.2664420000000001</v>
      </c>
      <c r="E282" s="1">
        <v>-1.580124E-3</v>
      </c>
    </row>
    <row r="283" spans="1:5" x14ac:dyDescent="0.25">
      <c r="A283" s="2">
        <v>43920.609681180555</v>
      </c>
      <c r="D283" s="1">
        <v>1.3437410000000001</v>
      </c>
      <c r="E283" s="1">
        <v>3.533605E-4</v>
      </c>
    </row>
    <row r="284" spans="1:5" x14ac:dyDescent="0.25">
      <c r="A284" s="2">
        <v>43920.609681296293</v>
      </c>
      <c r="D284" s="1">
        <v>1.2857670000000001</v>
      </c>
      <c r="E284" s="1">
        <v>3.1113089999999998E-5</v>
      </c>
    </row>
    <row r="285" spans="1:5" x14ac:dyDescent="0.25">
      <c r="A285" s="2">
        <v>43920.609681412039</v>
      </c>
      <c r="D285" s="1">
        <v>1.3437410000000001</v>
      </c>
      <c r="E285" s="1">
        <v>4.5425769999999999E-3</v>
      </c>
    </row>
    <row r="286" spans="1:5" x14ac:dyDescent="0.25">
      <c r="A286" s="2">
        <v>43920.609681527778</v>
      </c>
      <c r="D286" s="1">
        <v>1.2761039999999999</v>
      </c>
      <c r="E286" s="1">
        <v>-2.2246190000000002E-3</v>
      </c>
    </row>
    <row r="287" spans="1:5" x14ac:dyDescent="0.25">
      <c r="A287" s="2">
        <v>43920.609681643517</v>
      </c>
      <c r="D287" s="1">
        <v>1.3050919999999999</v>
      </c>
      <c r="E287" s="1">
        <v>3.1113089999999998E-5</v>
      </c>
    </row>
    <row r="288" spans="1:5" x14ac:dyDescent="0.25">
      <c r="A288" s="2">
        <v>43920.609681759262</v>
      </c>
      <c r="D288" s="1">
        <v>1.2761039999999999</v>
      </c>
      <c r="E288" s="1">
        <v>6.7560799999999996E-4</v>
      </c>
    </row>
    <row r="289" spans="1:5" x14ac:dyDescent="0.25">
      <c r="A289" s="2">
        <v>43920.609681875001</v>
      </c>
      <c r="D289" s="1">
        <v>1.2857670000000001</v>
      </c>
      <c r="E289" s="1">
        <v>3.1113089999999998E-5</v>
      </c>
    </row>
    <row r="290" spans="1:5" x14ac:dyDescent="0.25">
      <c r="A290" s="2">
        <v>43920.60968199074</v>
      </c>
      <c r="D290" s="1">
        <v>1.2857670000000001</v>
      </c>
      <c r="E290" s="1">
        <v>3.1113089999999998E-5</v>
      </c>
    </row>
    <row r="291" spans="1:5" x14ac:dyDescent="0.25">
      <c r="A291" s="2">
        <v>43920.609682129631</v>
      </c>
      <c r="D291" s="1">
        <v>1.3727290000000001</v>
      </c>
      <c r="E291" s="1">
        <v>6.7560799999999996E-4</v>
      </c>
    </row>
    <row r="292" spans="1:5" x14ac:dyDescent="0.25">
      <c r="A292" s="2">
        <v>43920.609682245369</v>
      </c>
      <c r="D292" s="1">
        <v>1.3437410000000001</v>
      </c>
      <c r="E292" s="1">
        <v>6.7560799999999996E-4</v>
      </c>
    </row>
    <row r="293" spans="1:5" x14ac:dyDescent="0.25">
      <c r="A293" s="2">
        <v>43920.609682361108</v>
      </c>
      <c r="D293" s="1">
        <v>1.2857670000000001</v>
      </c>
      <c r="E293" s="1">
        <v>-6.1338180000000003E-4</v>
      </c>
    </row>
    <row r="294" spans="1:5" x14ac:dyDescent="0.25">
      <c r="A294" s="2">
        <v>43920.609682476854</v>
      </c>
      <c r="D294" s="1">
        <v>1.334079</v>
      </c>
      <c r="E294" s="1">
        <v>6.7560799999999996E-4</v>
      </c>
    </row>
    <row r="295" spans="1:5" x14ac:dyDescent="0.25">
      <c r="A295" s="2">
        <v>43920.609682592592</v>
      </c>
      <c r="D295" s="1">
        <v>1.247117</v>
      </c>
      <c r="E295" s="1">
        <v>-2.9113430000000002E-4</v>
      </c>
    </row>
    <row r="296" spans="1:5" x14ac:dyDescent="0.25">
      <c r="A296" s="2">
        <v>43920.609682708331</v>
      </c>
      <c r="D296" s="1">
        <v>1.314754</v>
      </c>
      <c r="E296" s="1">
        <v>-1.902372E-3</v>
      </c>
    </row>
    <row r="297" spans="1:5" x14ac:dyDescent="0.25">
      <c r="A297" s="2">
        <v>43920.609682824077</v>
      </c>
      <c r="D297" s="1">
        <v>1.2954289999999999</v>
      </c>
      <c r="E297" s="1">
        <v>-9.3562919999999996E-4</v>
      </c>
    </row>
    <row r="298" spans="1:5" x14ac:dyDescent="0.25">
      <c r="A298" s="2">
        <v>43920.609682939816</v>
      </c>
      <c r="D298" s="1">
        <v>1.3534040000000001</v>
      </c>
      <c r="E298" s="1">
        <v>1.320103E-3</v>
      </c>
    </row>
    <row r="299" spans="1:5" x14ac:dyDescent="0.25">
      <c r="A299" s="2">
        <v>43920.609683055554</v>
      </c>
      <c r="D299" s="1">
        <v>1.2954289999999999</v>
      </c>
      <c r="E299" s="1">
        <v>-5.1248459999999997E-3</v>
      </c>
    </row>
    <row r="300" spans="1:5" x14ac:dyDescent="0.25">
      <c r="A300" s="2">
        <v>43920.609683171293</v>
      </c>
      <c r="D300" s="1">
        <v>1.324416</v>
      </c>
      <c r="E300" s="1">
        <v>6.7560799999999996E-4</v>
      </c>
    </row>
    <row r="301" spans="1:5" x14ac:dyDescent="0.25">
      <c r="A301" s="2">
        <v>43920.60968332176</v>
      </c>
      <c r="D301" s="1">
        <v>1.3630660000000001</v>
      </c>
      <c r="E301" s="1">
        <v>6.7560799999999996E-4</v>
      </c>
    </row>
    <row r="302" spans="1:5" x14ac:dyDescent="0.25">
      <c r="A302" s="2">
        <v>43920.609683437498</v>
      </c>
      <c r="D302" s="1">
        <v>1.2857670000000001</v>
      </c>
      <c r="E302" s="1">
        <v>-2.9113430000000002E-4</v>
      </c>
    </row>
    <row r="303" spans="1:5" x14ac:dyDescent="0.25">
      <c r="A303" s="2">
        <v>43920.609683553237</v>
      </c>
      <c r="D303" s="1">
        <v>1.334079</v>
      </c>
      <c r="E303" s="1">
        <v>3.1113089999999998E-5</v>
      </c>
    </row>
    <row r="304" spans="1:5" x14ac:dyDescent="0.25">
      <c r="A304" s="2">
        <v>43920.609683668983</v>
      </c>
      <c r="D304" s="1">
        <v>1.247117</v>
      </c>
      <c r="E304" s="1">
        <v>-7.0583310000000002E-3</v>
      </c>
    </row>
    <row r="305" spans="1:5" x14ac:dyDescent="0.25">
      <c r="A305" s="2">
        <v>43920.609683784722</v>
      </c>
      <c r="D305" s="1">
        <v>1.314754</v>
      </c>
      <c r="E305" s="1">
        <v>3.1113089999999998E-5</v>
      </c>
    </row>
    <row r="306" spans="1:5" x14ac:dyDescent="0.25">
      <c r="A306" s="2">
        <v>43920.60968390046</v>
      </c>
      <c r="D306" s="1">
        <v>1.3050919999999999</v>
      </c>
      <c r="E306" s="1">
        <v>-6.1338180000000003E-4</v>
      </c>
    </row>
    <row r="307" spans="1:5" x14ac:dyDescent="0.25">
      <c r="A307" s="2">
        <v>43920.609684016206</v>
      </c>
      <c r="D307" s="1">
        <v>1.334079</v>
      </c>
      <c r="E307" s="1">
        <v>-2.9113430000000002E-4</v>
      </c>
    </row>
    <row r="308" spans="1:5" x14ac:dyDescent="0.25">
      <c r="A308" s="2">
        <v>43920.609684131945</v>
      </c>
      <c r="D308" s="1">
        <v>1.2857670000000001</v>
      </c>
      <c r="E308" s="1">
        <v>1.9645980000000001E-3</v>
      </c>
    </row>
    <row r="309" spans="1:5" x14ac:dyDescent="0.25">
      <c r="A309" s="2">
        <v>43920.609684247684</v>
      </c>
      <c r="D309" s="1">
        <v>1.314754</v>
      </c>
      <c r="E309" s="1">
        <v>-1.902372E-3</v>
      </c>
    </row>
    <row r="310" spans="1:5" x14ac:dyDescent="0.25">
      <c r="A310" s="2">
        <v>43920.60968436343</v>
      </c>
      <c r="D310" s="1">
        <v>1.2761039999999999</v>
      </c>
      <c r="E310" s="1">
        <v>9.978554000000001E-4</v>
      </c>
    </row>
    <row r="311" spans="1:5" x14ac:dyDescent="0.25">
      <c r="A311" s="2">
        <v>43920.609684513889</v>
      </c>
      <c r="D311" s="1">
        <v>1.3050919999999999</v>
      </c>
      <c r="E311" s="1">
        <v>9.978554000000001E-4</v>
      </c>
    </row>
    <row r="312" spans="1:5" x14ac:dyDescent="0.25">
      <c r="A312" s="2">
        <v>43920.609684629628</v>
      </c>
      <c r="D312" s="1">
        <v>1.2761039999999999</v>
      </c>
      <c r="E312" s="1">
        <v>9.978554000000001E-4</v>
      </c>
    </row>
    <row r="313" spans="1:5" x14ac:dyDescent="0.25">
      <c r="A313" s="2">
        <v>43920.609684745374</v>
      </c>
      <c r="D313" s="1">
        <v>1.2954289999999999</v>
      </c>
      <c r="E313" s="1">
        <v>-9.3562919999999996E-4</v>
      </c>
    </row>
    <row r="314" spans="1:5" x14ac:dyDescent="0.25">
      <c r="A314" s="2">
        <v>43920.609684861112</v>
      </c>
      <c r="D314" s="1">
        <v>1.314754</v>
      </c>
      <c r="E314" s="1">
        <v>-2.9113430000000002E-4</v>
      </c>
    </row>
    <row r="315" spans="1:5" x14ac:dyDescent="0.25">
      <c r="A315" s="2">
        <v>43920.609684976851</v>
      </c>
      <c r="D315" s="1">
        <v>1.324416</v>
      </c>
      <c r="E315" s="1">
        <v>2.6090929999999998E-3</v>
      </c>
    </row>
    <row r="316" spans="1:5" x14ac:dyDescent="0.25">
      <c r="A316" s="2">
        <v>43920.60968509259</v>
      </c>
      <c r="D316" s="1">
        <v>1.324416</v>
      </c>
      <c r="E316" s="1">
        <v>-6.1338180000000003E-4</v>
      </c>
    </row>
    <row r="317" spans="1:5" x14ac:dyDescent="0.25">
      <c r="A317" s="2">
        <v>43920.609685208336</v>
      </c>
      <c r="D317" s="1">
        <v>1.2761039999999999</v>
      </c>
      <c r="E317" s="1">
        <v>-6.7360830000000003E-3</v>
      </c>
    </row>
    <row r="318" spans="1:5" x14ac:dyDescent="0.25">
      <c r="A318" s="2">
        <v>43920.609685324074</v>
      </c>
      <c r="D318" s="1">
        <v>1.324416</v>
      </c>
      <c r="E318" s="1">
        <v>-9.3562919999999996E-4</v>
      </c>
    </row>
    <row r="319" spans="1:5" x14ac:dyDescent="0.25">
      <c r="A319" s="2">
        <v>43920.609685439813</v>
      </c>
      <c r="D319" s="1">
        <v>1.2857670000000001</v>
      </c>
      <c r="E319" s="1">
        <v>1.6423500000000001E-3</v>
      </c>
    </row>
    <row r="320" spans="1:5" x14ac:dyDescent="0.25">
      <c r="A320" s="2">
        <v>43920.609685555559</v>
      </c>
      <c r="D320" s="1">
        <v>1.314754</v>
      </c>
      <c r="E320" s="1">
        <v>-2.9113430000000002E-4</v>
      </c>
    </row>
    <row r="321" spans="1:5" x14ac:dyDescent="0.25">
      <c r="A321" s="2">
        <v>43920.609685682874</v>
      </c>
      <c r="D321" s="1">
        <v>1.2954289999999999</v>
      </c>
      <c r="E321" s="1">
        <v>-6.1338180000000003E-4</v>
      </c>
    </row>
    <row r="322" spans="1:5" x14ac:dyDescent="0.25">
      <c r="A322" s="2">
        <v>43920.609685798612</v>
      </c>
      <c r="D322" s="1">
        <v>1.3050919999999999</v>
      </c>
      <c r="E322" s="1">
        <v>3.533605E-4</v>
      </c>
    </row>
    <row r="323" spans="1:5" x14ac:dyDescent="0.25">
      <c r="A323" s="2">
        <v>43920.609685914351</v>
      </c>
      <c r="D323" s="1">
        <v>1.2761039999999999</v>
      </c>
      <c r="E323" s="1">
        <v>3.1113089999999998E-5</v>
      </c>
    </row>
    <row r="324" spans="1:5" x14ac:dyDescent="0.25">
      <c r="A324" s="2">
        <v>43920.60968603009</v>
      </c>
      <c r="D324" s="1">
        <v>1.2761039999999999</v>
      </c>
      <c r="E324" s="1">
        <v>2.286845E-3</v>
      </c>
    </row>
    <row r="325" spans="1:5" x14ac:dyDescent="0.25">
      <c r="A325" s="2">
        <v>43920.609686145835</v>
      </c>
      <c r="D325" s="1">
        <v>1.3050919999999999</v>
      </c>
      <c r="E325" s="1">
        <v>-9.3562919999999996E-4</v>
      </c>
    </row>
    <row r="326" spans="1:5" x14ac:dyDescent="0.25">
      <c r="A326" s="2">
        <v>43920.609686261574</v>
      </c>
      <c r="D326" s="1">
        <v>1.3050919999999999</v>
      </c>
      <c r="E326" s="1">
        <v>3.1113089999999998E-5</v>
      </c>
    </row>
    <row r="327" spans="1:5" x14ac:dyDescent="0.25">
      <c r="A327" s="2">
        <v>43920.609686377313</v>
      </c>
      <c r="D327" s="1">
        <v>1.2857670000000001</v>
      </c>
      <c r="E327" s="1">
        <v>-1.2578769999999999E-3</v>
      </c>
    </row>
    <row r="328" spans="1:5" x14ac:dyDescent="0.25">
      <c r="A328" s="2">
        <v>43920.609686493059</v>
      </c>
      <c r="D328" s="1">
        <v>1.2857670000000001</v>
      </c>
      <c r="E328" s="1">
        <v>1.6423500000000001E-3</v>
      </c>
    </row>
    <row r="329" spans="1:5" x14ac:dyDescent="0.25">
      <c r="A329" s="2">
        <v>43920.609686608797</v>
      </c>
      <c r="D329" s="1">
        <v>1.2761039999999999</v>
      </c>
      <c r="E329" s="1">
        <v>3.1113089999999998E-5</v>
      </c>
    </row>
    <row r="330" spans="1:5" x14ac:dyDescent="0.25">
      <c r="A330" s="2">
        <v>43920.609686724536</v>
      </c>
      <c r="D330" s="1">
        <v>1.2761039999999999</v>
      </c>
      <c r="E330" s="1">
        <v>6.7560799999999996E-4</v>
      </c>
    </row>
    <row r="331" spans="1:5" x14ac:dyDescent="0.25">
      <c r="A331" s="2">
        <v>43920.609686863427</v>
      </c>
      <c r="D331" s="1">
        <v>1.2761039999999999</v>
      </c>
      <c r="E331" s="1">
        <v>-3.1913610000000002E-3</v>
      </c>
    </row>
    <row r="332" spans="1:5" x14ac:dyDescent="0.25">
      <c r="A332" s="2">
        <v>43920.609686979165</v>
      </c>
      <c r="D332" s="1">
        <v>1.324416</v>
      </c>
      <c r="E332" s="1">
        <v>-9.3562919999999996E-4</v>
      </c>
    </row>
    <row r="333" spans="1:5" x14ac:dyDescent="0.25">
      <c r="A333" s="2">
        <v>43920.609687094904</v>
      </c>
      <c r="D333" s="1">
        <v>1.314754</v>
      </c>
      <c r="E333" s="1">
        <v>1.6787980000000001E-2</v>
      </c>
    </row>
    <row r="334" spans="1:5" x14ac:dyDescent="0.25">
      <c r="A334" s="2">
        <v>43920.60968721065</v>
      </c>
      <c r="D334" s="1">
        <v>1.421041</v>
      </c>
      <c r="E334" s="1">
        <v>1.6423500000000001E-3</v>
      </c>
    </row>
    <row r="335" spans="1:5" x14ac:dyDescent="0.25">
      <c r="A335" s="2">
        <v>43920.609687326389</v>
      </c>
      <c r="D335" s="1">
        <v>1.2857670000000001</v>
      </c>
      <c r="E335" s="1">
        <v>-9.3562919999999996E-4</v>
      </c>
    </row>
    <row r="336" spans="1:5" x14ac:dyDescent="0.25">
      <c r="A336" s="2">
        <v>43920.609687442127</v>
      </c>
      <c r="D336" s="1">
        <v>1.3437410000000001</v>
      </c>
      <c r="E336" s="1">
        <v>1.320103E-3</v>
      </c>
    </row>
    <row r="337" spans="1:5" x14ac:dyDescent="0.25">
      <c r="A337" s="2">
        <v>43920.609687557873</v>
      </c>
      <c r="D337" s="1">
        <v>1.2954289999999999</v>
      </c>
      <c r="E337" s="1">
        <v>9.978554000000001E-4</v>
      </c>
    </row>
    <row r="338" spans="1:5" x14ac:dyDescent="0.25">
      <c r="A338" s="2">
        <v>43920.609687673612</v>
      </c>
      <c r="D338" s="1">
        <v>1.3050919999999999</v>
      </c>
      <c r="E338" s="1">
        <v>6.7560799999999996E-4</v>
      </c>
    </row>
    <row r="339" spans="1:5" x14ac:dyDescent="0.25">
      <c r="A339" s="2">
        <v>43920.609687789351</v>
      </c>
      <c r="D339" s="1">
        <v>1.2664420000000001</v>
      </c>
      <c r="E339" s="1">
        <v>9.978554000000001E-4</v>
      </c>
    </row>
    <row r="340" spans="1:5" x14ac:dyDescent="0.25">
      <c r="A340" s="2">
        <v>43920.609687905089</v>
      </c>
      <c r="D340" s="1">
        <v>1.3437410000000001</v>
      </c>
      <c r="E340" s="1">
        <v>-1.580124E-3</v>
      </c>
    </row>
    <row r="341" spans="1:5" x14ac:dyDescent="0.25">
      <c r="A341" s="2">
        <v>43920.609688032404</v>
      </c>
      <c r="D341" s="1">
        <v>1.2857670000000001</v>
      </c>
      <c r="E341" s="1">
        <v>-6.1338180000000003E-4</v>
      </c>
    </row>
    <row r="342" spans="1:5" x14ac:dyDescent="0.25">
      <c r="A342" s="2">
        <v>43920.60968814815</v>
      </c>
      <c r="D342" s="1">
        <v>1.1504920000000001</v>
      </c>
      <c r="E342" s="1">
        <v>3.533605E-4</v>
      </c>
    </row>
    <row r="343" spans="1:5" x14ac:dyDescent="0.25">
      <c r="A343" s="2">
        <v>43920.609688263889</v>
      </c>
      <c r="D343" s="1">
        <v>1.2761039999999999</v>
      </c>
      <c r="E343" s="1">
        <v>3.533605E-4</v>
      </c>
    </row>
    <row r="344" spans="1:5" x14ac:dyDescent="0.25">
      <c r="A344" s="2">
        <v>43920.609688379627</v>
      </c>
      <c r="D344" s="1">
        <v>1.2761039999999999</v>
      </c>
      <c r="E344" s="1">
        <v>3.1113089999999998E-5</v>
      </c>
    </row>
    <row r="345" spans="1:5" x14ac:dyDescent="0.25">
      <c r="A345" s="2">
        <v>43920.609688495373</v>
      </c>
      <c r="D345" s="1">
        <v>1.2761039999999999</v>
      </c>
      <c r="E345" s="1">
        <v>-1.2578769999999999E-3</v>
      </c>
    </row>
    <row r="346" spans="1:5" x14ac:dyDescent="0.25">
      <c r="A346" s="2">
        <v>43920.609688611112</v>
      </c>
      <c r="D346" s="1">
        <v>1.324416</v>
      </c>
      <c r="E346" s="1">
        <v>1.320103E-3</v>
      </c>
    </row>
    <row r="347" spans="1:5" x14ac:dyDescent="0.25">
      <c r="A347" s="2">
        <v>43920.60968872685</v>
      </c>
      <c r="D347" s="1">
        <v>1.2857670000000001</v>
      </c>
      <c r="E347" s="1">
        <v>3.1113089999999998E-5</v>
      </c>
    </row>
    <row r="348" spans="1:5" x14ac:dyDescent="0.25">
      <c r="A348" s="2">
        <v>43920.609688842589</v>
      </c>
      <c r="D348" s="1">
        <v>1.3050919999999999</v>
      </c>
      <c r="E348" s="1">
        <v>-9.3562919999999996E-4</v>
      </c>
    </row>
    <row r="349" spans="1:5" x14ac:dyDescent="0.25">
      <c r="A349" s="2">
        <v>43920.609688958335</v>
      </c>
      <c r="D349" s="1">
        <v>1.2954289999999999</v>
      </c>
      <c r="E349" s="1">
        <v>4.2203299999999996E-3</v>
      </c>
    </row>
    <row r="350" spans="1:5" x14ac:dyDescent="0.25">
      <c r="A350" s="2">
        <v>43920.609689074074</v>
      </c>
      <c r="D350" s="1">
        <v>1.2954289999999999</v>
      </c>
      <c r="E350" s="1">
        <v>-6.1338180000000003E-4</v>
      </c>
    </row>
    <row r="351" spans="1:5" x14ac:dyDescent="0.25">
      <c r="A351" s="2">
        <v>43920.609689201388</v>
      </c>
      <c r="D351" s="1">
        <v>1.314754</v>
      </c>
      <c r="E351" s="1">
        <v>-2.8691139999999999E-3</v>
      </c>
    </row>
    <row r="352" spans="1:5" x14ac:dyDescent="0.25">
      <c r="A352" s="2">
        <v>43920.609689317127</v>
      </c>
      <c r="D352" s="1">
        <v>1.2857670000000001</v>
      </c>
      <c r="E352" s="1">
        <v>2.286845E-3</v>
      </c>
    </row>
    <row r="353" spans="1:5" x14ac:dyDescent="0.25">
      <c r="A353" s="2">
        <v>43920.609689432873</v>
      </c>
      <c r="D353" s="1">
        <v>1.2857670000000001</v>
      </c>
      <c r="E353" s="1">
        <v>-3.1913610000000002E-3</v>
      </c>
    </row>
    <row r="354" spans="1:5" x14ac:dyDescent="0.25">
      <c r="A354" s="2">
        <v>43920.609689548612</v>
      </c>
      <c r="D354" s="1">
        <v>1.227792</v>
      </c>
      <c r="E354" s="1">
        <v>1.320103E-3</v>
      </c>
    </row>
    <row r="355" spans="1:5" x14ac:dyDescent="0.25">
      <c r="A355" s="2">
        <v>43920.60968966435</v>
      </c>
      <c r="D355" s="1">
        <v>1.314754</v>
      </c>
      <c r="E355" s="1">
        <v>-2.9113430000000002E-4</v>
      </c>
    </row>
    <row r="356" spans="1:5" x14ac:dyDescent="0.25">
      <c r="A356" s="2">
        <v>43920.609689780089</v>
      </c>
      <c r="D356" s="1">
        <v>1.2761039999999999</v>
      </c>
      <c r="E356" s="1">
        <v>6.7560799999999996E-4</v>
      </c>
    </row>
    <row r="357" spans="1:5" x14ac:dyDescent="0.25">
      <c r="A357" s="2">
        <v>43920.609689895835</v>
      </c>
      <c r="D357" s="1">
        <v>1.3630660000000001</v>
      </c>
      <c r="E357" s="1">
        <v>-2.9113430000000002E-4</v>
      </c>
    </row>
    <row r="358" spans="1:5" x14ac:dyDescent="0.25">
      <c r="A358" s="2">
        <v>43920.609690011574</v>
      </c>
      <c r="D358" s="1">
        <v>1.2664420000000001</v>
      </c>
      <c r="E358" s="1">
        <v>-2.9113430000000002E-4</v>
      </c>
    </row>
    <row r="359" spans="1:5" x14ac:dyDescent="0.25">
      <c r="A359" s="2">
        <v>43920.609690127312</v>
      </c>
      <c r="D359" s="1">
        <v>1.2857670000000001</v>
      </c>
      <c r="E359" s="1">
        <v>6.7560799999999996E-4</v>
      </c>
    </row>
    <row r="360" spans="1:5" x14ac:dyDescent="0.25">
      <c r="A360" s="2">
        <v>43920.609690243058</v>
      </c>
      <c r="D360" s="1">
        <v>1.2664420000000001</v>
      </c>
      <c r="E360" s="1">
        <v>-4.4803509999999996E-3</v>
      </c>
    </row>
    <row r="361" spans="1:5" x14ac:dyDescent="0.25">
      <c r="A361" s="2">
        <v>43920.609690381942</v>
      </c>
      <c r="D361" s="1">
        <v>1.2761039999999999</v>
      </c>
      <c r="E361" s="1">
        <v>3.1113089999999998E-5</v>
      </c>
    </row>
    <row r="362" spans="1:5" x14ac:dyDescent="0.25">
      <c r="A362" s="2">
        <v>43920.609690497688</v>
      </c>
      <c r="D362" s="1">
        <v>1.2567790000000001</v>
      </c>
      <c r="E362" s="1">
        <v>2.6090929999999998E-3</v>
      </c>
    </row>
    <row r="363" spans="1:5" x14ac:dyDescent="0.25">
      <c r="A363" s="2">
        <v>43920.609690613426</v>
      </c>
      <c r="D363" s="1">
        <v>1.3437410000000001</v>
      </c>
      <c r="E363" s="1">
        <v>-9.3562919999999996E-4</v>
      </c>
    </row>
    <row r="364" spans="1:5" x14ac:dyDescent="0.25">
      <c r="A364" s="2">
        <v>43920.609690729165</v>
      </c>
      <c r="D364" s="1">
        <v>1.324416</v>
      </c>
      <c r="E364" s="1">
        <v>3.1113089999999998E-5</v>
      </c>
    </row>
    <row r="365" spans="1:5" x14ac:dyDescent="0.25">
      <c r="A365" s="2">
        <v>43920.609690844911</v>
      </c>
      <c r="D365" s="1">
        <v>1.314754</v>
      </c>
      <c r="E365" s="1">
        <v>-2.9113430000000002E-4</v>
      </c>
    </row>
    <row r="366" spans="1:5" x14ac:dyDescent="0.25">
      <c r="A366" s="2">
        <v>43920.609690960649</v>
      </c>
      <c r="D366" s="1">
        <v>1.334079</v>
      </c>
      <c r="E366" s="1">
        <v>-6.1338180000000003E-4</v>
      </c>
    </row>
    <row r="367" spans="1:5" x14ac:dyDescent="0.25">
      <c r="A367" s="2">
        <v>43920.609691076388</v>
      </c>
      <c r="D367" s="1">
        <v>1.247117</v>
      </c>
      <c r="E367" s="1">
        <v>3.1113089999999998E-5</v>
      </c>
    </row>
    <row r="368" spans="1:5" x14ac:dyDescent="0.25">
      <c r="A368" s="2">
        <v>43920.609691192127</v>
      </c>
      <c r="D368" s="1">
        <v>1.334079</v>
      </c>
      <c r="E368" s="1">
        <v>3.533605E-4</v>
      </c>
    </row>
    <row r="369" spans="1:5" x14ac:dyDescent="0.25">
      <c r="A369" s="2">
        <v>43920.609691307873</v>
      </c>
      <c r="D369" s="1">
        <v>1.2664420000000001</v>
      </c>
      <c r="E369" s="1">
        <v>-1.580124E-3</v>
      </c>
    </row>
    <row r="370" spans="1:5" x14ac:dyDescent="0.25">
      <c r="A370" s="2">
        <v>43920.609691423611</v>
      </c>
      <c r="D370" s="1">
        <v>1.314754</v>
      </c>
      <c r="E370" s="1">
        <v>1.320103E-3</v>
      </c>
    </row>
    <row r="371" spans="1:5" x14ac:dyDescent="0.25">
      <c r="A371" s="2">
        <v>43920.609691550926</v>
      </c>
      <c r="D371" s="1">
        <v>1.334079</v>
      </c>
      <c r="E371" s="1">
        <v>3.533605E-4</v>
      </c>
    </row>
    <row r="372" spans="1:5" x14ac:dyDescent="0.25">
      <c r="A372" s="2">
        <v>43920.609691666665</v>
      </c>
      <c r="D372" s="1">
        <v>1.2567790000000001</v>
      </c>
      <c r="E372" s="1">
        <v>9.978554000000001E-4</v>
      </c>
    </row>
    <row r="373" spans="1:5" x14ac:dyDescent="0.25">
      <c r="A373" s="2">
        <v>43920.609691782411</v>
      </c>
      <c r="D373" s="1">
        <v>1.3050919999999999</v>
      </c>
      <c r="E373" s="1">
        <v>-9.3562919999999996E-4</v>
      </c>
    </row>
    <row r="374" spans="1:5" x14ac:dyDescent="0.25">
      <c r="A374" s="2">
        <v>43920.609691898149</v>
      </c>
      <c r="D374" s="1">
        <v>1.2761039999999999</v>
      </c>
      <c r="E374" s="1">
        <v>-2.9113430000000002E-4</v>
      </c>
    </row>
    <row r="375" spans="1:5" x14ac:dyDescent="0.25">
      <c r="A375" s="2">
        <v>43920.609692013888</v>
      </c>
      <c r="D375" s="1">
        <v>1.2857670000000001</v>
      </c>
      <c r="E375" s="1">
        <v>6.7560799999999996E-4</v>
      </c>
    </row>
    <row r="376" spans="1:5" x14ac:dyDescent="0.25">
      <c r="A376" s="2">
        <v>43920.609692129627</v>
      </c>
      <c r="D376" s="1">
        <v>1.2954289999999999</v>
      </c>
      <c r="E376" s="1">
        <v>-9.3562919999999996E-4</v>
      </c>
    </row>
    <row r="377" spans="1:5" x14ac:dyDescent="0.25">
      <c r="A377" s="2">
        <v>43920.609692245373</v>
      </c>
      <c r="D377" s="1">
        <v>1.334079</v>
      </c>
      <c r="E377" s="1">
        <v>-9.3562919999999996E-4</v>
      </c>
    </row>
    <row r="378" spans="1:5" x14ac:dyDescent="0.25">
      <c r="A378" s="2">
        <v>43920.609692361111</v>
      </c>
      <c r="D378" s="1">
        <v>1.3050919999999999</v>
      </c>
      <c r="E378" s="1">
        <v>-6.1338180000000003E-4</v>
      </c>
    </row>
    <row r="379" spans="1:5" x14ac:dyDescent="0.25">
      <c r="A379" s="2">
        <v>43920.60969247685</v>
      </c>
      <c r="D379" s="1">
        <v>1.3534040000000001</v>
      </c>
      <c r="E379" s="1">
        <v>-6.1338180000000003E-4</v>
      </c>
    </row>
    <row r="380" spans="1:5" x14ac:dyDescent="0.25">
      <c r="A380" s="2">
        <v>43920.609692592596</v>
      </c>
      <c r="D380" s="1">
        <v>1.2857670000000001</v>
      </c>
      <c r="E380" s="1">
        <v>-9.3562919999999996E-4</v>
      </c>
    </row>
    <row r="381" spans="1:5" x14ac:dyDescent="0.25">
      <c r="A381" s="2">
        <v>43920.609692731479</v>
      </c>
      <c r="D381" s="1">
        <v>1.247117</v>
      </c>
      <c r="E381" s="1">
        <v>1.6423500000000001E-3</v>
      </c>
    </row>
    <row r="382" spans="1:5" x14ac:dyDescent="0.25">
      <c r="A382" s="2">
        <v>43920.609692847225</v>
      </c>
      <c r="D382" s="1">
        <v>1.2761039999999999</v>
      </c>
      <c r="E382" s="1">
        <v>-1.2578769999999999E-3</v>
      </c>
    </row>
    <row r="383" spans="1:5" x14ac:dyDescent="0.25">
      <c r="A383" s="2">
        <v>43920.609692962964</v>
      </c>
      <c r="D383" s="1">
        <v>1.2954289999999999</v>
      </c>
      <c r="E383" s="1">
        <v>-2.8691139999999999E-3</v>
      </c>
    </row>
    <row r="384" spans="1:5" x14ac:dyDescent="0.25">
      <c r="A384" s="2">
        <v>43920.609693078703</v>
      </c>
      <c r="D384" s="1">
        <v>1.3050919999999999</v>
      </c>
      <c r="E384" s="1">
        <v>-2.9113430000000002E-4</v>
      </c>
    </row>
    <row r="385" spans="1:5" x14ac:dyDescent="0.25">
      <c r="A385" s="2">
        <v>43920.609693194441</v>
      </c>
      <c r="D385" s="1">
        <v>1.2664420000000001</v>
      </c>
      <c r="E385" s="1">
        <v>-1.2578769999999999E-3</v>
      </c>
    </row>
    <row r="386" spans="1:5" x14ac:dyDescent="0.25">
      <c r="A386" s="2">
        <v>43920.609693310187</v>
      </c>
      <c r="D386" s="1">
        <v>1.247117</v>
      </c>
      <c r="E386" s="1">
        <v>-1.2578769999999999E-3</v>
      </c>
    </row>
    <row r="387" spans="1:5" x14ac:dyDescent="0.25">
      <c r="A387" s="2">
        <v>43920.609693425926</v>
      </c>
      <c r="D387" s="1">
        <v>1.247117</v>
      </c>
      <c r="E387" s="1">
        <v>3.1113089999999998E-5</v>
      </c>
    </row>
    <row r="388" spans="1:5" x14ac:dyDescent="0.25">
      <c r="A388" s="2">
        <v>43920.609693541664</v>
      </c>
      <c r="D388" s="1">
        <v>1.2761039999999999</v>
      </c>
      <c r="E388" s="1">
        <v>-9.3562919999999996E-4</v>
      </c>
    </row>
    <row r="389" spans="1:5" x14ac:dyDescent="0.25">
      <c r="A389" s="2">
        <v>43920.60969365741</v>
      </c>
      <c r="D389" s="1">
        <v>1.314754</v>
      </c>
      <c r="E389" s="1">
        <v>3.1113089999999998E-5</v>
      </c>
    </row>
    <row r="390" spans="1:5" x14ac:dyDescent="0.25">
      <c r="A390" s="2">
        <v>43920.609693773149</v>
      </c>
      <c r="D390" s="1">
        <v>1.2761039999999999</v>
      </c>
      <c r="E390" s="1">
        <v>1.320103E-3</v>
      </c>
    </row>
    <row r="391" spans="1:5" x14ac:dyDescent="0.25">
      <c r="A391" s="2">
        <v>43920.609693923609</v>
      </c>
      <c r="D391" s="1">
        <v>0.84129319999999996</v>
      </c>
      <c r="E391" s="1">
        <v>1.6423500000000001E-3</v>
      </c>
    </row>
    <row r="392" spans="1:5" x14ac:dyDescent="0.25">
      <c r="A392" s="2">
        <v>43920.609694039355</v>
      </c>
      <c r="D392" s="1">
        <v>1.2761039999999999</v>
      </c>
      <c r="E392" s="1">
        <v>-1.580124E-3</v>
      </c>
    </row>
    <row r="393" spans="1:5" x14ac:dyDescent="0.25">
      <c r="A393" s="2">
        <v>43920.609694155093</v>
      </c>
      <c r="D393" s="1">
        <v>1.3727290000000001</v>
      </c>
      <c r="E393" s="1">
        <v>3.533605E-4</v>
      </c>
    </row>
    <row r="394" spans="1:5" x14ac:dyDescent="0.25">
      <c r="A394" s="2">
        <v>43920.609694270832</v>
      </c>
      <c r="D394" s="1">
        <v>1.324416</v>
      </c>
      <c r="E394" s="1">
        <v>-1.2578769999999999E-3</v>
      </c>
    </row>
    <row r="395" spans="1:5" x14ac:dyDescent="0.25">
      <c r="A395" s="2">
        <v>43920.60969438657</v>
      </c>
      <c r="D395" s="1">
        <v>1.3920539999999999</v>
      </c>
      <c r="E395" s="1">
        <v>-2.5468660000000001E-3</v>
      </c>
    </row>
    <row r="396" spans="1:5" x14ac:dyDescent="0.25">
      <c r="A396" s="2">
        <v>43920.609694502316</v>
      </c>
      <c r="D396" s="1">
        <v>1.3727290000000001</v>
      </c>
      <c r="E396" s="1">
        <v>-2.9113430000000002E-4</v>
      </c>
    </row>
    <row r="397" spans="1:5" x14ac:dyDescent="0.25">
      <c r="A397" s="2">
        <v>43920.609694618055</v>
      </c>
      <c r="D397" s="1">
        <v>1.508003</v>
      </c>
      <c r="E397" s="1">
        <v>6.7560799999999996E-4</v>
      </c>
    </row>
    <row r="398" spans="1:5" x14ac:dyDescent="0.25">
      <c r="A398" s="2">
        <v>43920.609694733794</v>
      </c>
      <c r="D398" s="1">
        <v>1.536991</v>
      </c>
      <c r="E398" s="1">
        <v>6.4760620000000003E-3</v>
      </c>
    </row>
    <row r="399" spans="1:5" x14ac:dyDescent="0.25">
      <c r="A399" s="2">
        <v>43920.60969484954</v>
      </c>
      <c r="D399" s="1">
        <v>1.4113789999999999</v>
      </c>
      <c r="E399" s="1">
        <v>-6.1338180000000003E-4</v>
      </c>
    </row>
    <row r="400" spans="1:5" x14ac:dyDescent="0.25">
      <c r="A400" s="2">
        <v>43920.609694965278</v>
      </c>
      <c r="D400" s="1">
        <v>1.401716</v>
      </c>
      <c r="E400" s="1">
        <v>9.978554000000001E-4</v>
      </c>
    </row>
    <row r="401" spans="1:5" x14ac:dyDescent="0.25">
      <c r="A401" s="2">
        <v>43920.609695104169</v>
      </c>
      <c r="D401" s="1">
        <v>1.430704</v>
      </c>
      <c r="E401" s="1">
        <v>3.2535870000000001E-3</v>
      </c>
    </row>
    <row r="402" spans="1:5" x14ac:dyDescent="0.25">
      <c r="A402" s="2">
        <v>43920.609695219908</v>
      </c>
      <c r="D402" s="1">
        <v>1.4693529999999999</v>
      </c>
      <c r="E402" s="1">
        <v>1.320103E-3</v>
      </c>
    </row>
    <row r="403" spans="1:5" x14ac:dyDescent="0.25">
      <c r="A403" s="2">
        <v>43920.609695335646</v>
      </c>
      <c r="D403" s="1">
        <v>1.4693529999999999</v>
      </c>
      <c r="E403" s="1">
        <v>3.1113089999999998E-5</v>
      </c>
    </row>
    <row r="404" spans="1:5" x14ac:dyDescent="0.25">
      <c r="A404" s="2">
        <v>43920.609695451392</v>
      </c>
      <c r="D404" s="1">
        <v>1.4886779999999999</v>
      </c>
      <c r="E404" s="1">
        <v>1.6423500000000001E-3</v>
      </c>
    </row>
    <row r="405" spans="1:5" x14ac:dyDescent="0.25">
      <c r="A405" s="2">
        <v>43920.609695567131</v>
      </c>
      <c r="D405" s="1">
        <v>1.3437410000000001</v>
      </c>
      <c r="E405" s="1">
        <v>1.6423500000000001E-3</v>
      </c>
    </row>
    <row r="406" spans="1:5" x14ac:dyDescent="0.25">
      <c r="A406" s="2">
        <v>43920.60969568287</v>
      </c>
      <c r="D406" s="1">
        <v>1.3534040000000001</v>
      </c>
      <c r="E406" s="1">
        <v>-2.9113430000000002E-4</v>
      </c>
    </row>
    <row r="407" spans="1:5" x14ac:dyDescent="0.25">
      <c r="A407" s="2">
        <v>43920.609695798608</v>
      </c>
      <c r="D407" s="1">
        <v>1.3920539999999999</v>
      </c>
      <c r="E407" s="1">
        <v>-1.2578769999999999E-3</v>
      </c>
    </row>
    <row r="408" spans="1:5" x14ac:dyDescent="0.25">
      <c r="A408" s="2">
        <v>43920.609695914354</v>
      </c>
      <c r="D408" s="1">
        <v>1.4596910000000001</v>
      </c>
      <c r="E408" s="1">
        <v>3.533605E-4</v>
      </c>
    </row>
    <row r="409" spans="1:5" x14ac:dyDescent="0.25">
      <c r="A409" s="2">
        <v>43920.609696030093</v>
      </c>
      <c r="D409" s="1">
        <v>1.4693529999999999</v>
      </c>
      <c r="E409" s="1">
        <v>9.978554000000001E-4</v>
      </c>
    </row>
    <row r="410" spans="1:5" x14ac:dyDescent="0.25">
      <c r="A410" s="2">
        <v>43920.609696145832</v>
      </c>
      <c r="D410" s="1">
        <v>1.430704</v>
      </c>
      <c r="E410" s="1">
        <v>3.533605E-4</v>
      </c>
    </row>
    <row r="411" spans="1:5" x14ac:dyDescent="0.25">
      <c r="A411" s="2">
        <v>43920.609696296298</v>
      </c>
      <c r="D411" s="1">
        <v>1.4113789999999999</v>
      </c>
      <c r="E411" s="1">
        <v>1.6423500000000001E-3</v>
      </c>
    </row>
    <row r="412" spans="1:5" x14ac:dyDescent="0.25">
      <c r="A412" s="2">
        <v>43920.609696412037</v>
      </c>
      <c r="D412" s="1">
        <v>1.3534040000000001</v>
      </c>
      <c r="E412" s="1">
        <v>1.9645980000000001E-3</v>
      </c>
    </row>
    <row r="413" spans="1:5" x14ac:dyDescent="0.25">
      <c r="A413" s="2">
        <v>43920.609696527776</v>
      </c>
      <c r="D413" s="1">
        <v>1.401716</v>
      </c>
      <c r="E413" s="1">
        <v>-1.902372E-3</v>
      </c>
    </row>
    <row r="414" spans="1:5" x14ac:dyDescent="0.25">
      <c r="A414" s="2">
        <v>43920.609696643522</v>
      </c>
      <c r="D414" s="1">
        <v>1.4886779999999999</v>
      </c>
      <c r="E414" s="1">
        <v>-2.9113430000000002E-4</v>
      </c>
    </row>
    <row r="415" spans="1:5" x14ac:dyDescent="0.25">
      <c r="A415" s="2">
        <v>43920.60969675926</v>
      </c>
      <c r="D415" s="1">
        <v>1.4500280000000001</v>
      </c>
      <c r="E415" s="1">
        <v>9.978554000000001E-4</v>
      </c>
    </row>
    <row r="416" spans="1:5" x14ac:dyDescent="0.25">
      <c r="A416" s="2">
        <v>43920.609696874999</v>
      </c>
      <c r="D416" s="1">
        <v>1.4693529999999999</v>
      </c>
      <c r="E416" s="1">
        <v>2.3555179999999998E-2</v>
      </c>
    </row>
    <row r="417" spans="1:5" x14ac:dyDescent="0.25">
      <c r="A417" s="2">
        <v>43920.609696990738</v>
      </c>
      <c r="D417" s="1">
        <v>1.3920539999999999</v>
      </c>
      <c r="E417" s="1">
        <v>-9.3562919999999996E-4</v>
      </c>
    </row>
    <row r="418" spans="1:5" x14ac:dyDescent="0.25">
      <c r="A418" s="2">
        <v>43920.609697106484</v>
      </c>
      <c r="D418" s="1">
        <v>1.3823909999999999</v>
      </c>
      <c r="E418" s="1">
        <v>6.7560799999999996E-4</v>
      </c>
    </row>
    <row r="419" spans="1:5" x14ac:dyDescent="0.25">
      <c r="A419" s="2">
        <v>43920.609697222222</v>
      </c>
      <c r="D419" s="1">
        <v>1.421041</v>
      </c>
      <c r="E419" s="1">
        <v>-2.2246190000000002E-3</v>
      </c>
    </row>
    <row r="420" spans="1:5" x14ac:dyDescent="0.25">
      <c r="A420" s="2">
        <v>43920.609697337961</v>
      </c>
      <c r="D420" s="1">
        <v>1.3920539999999999</v>
      </c>
      <c r="E420" s="1">
        <v>-1.2578769999999999E-3</v>
      </c>
    </row>
    <row r="421" spans="1:5" x14ac:dyDescent="0.25">
      <c r="A421" s="2">
        <v>43920.609697488428</v>
      </c>
      <c r="D421" s="1">
        <v>1.3920539999999999</v>
      </c>
      <c r="E421" s="1">
        <v>-6.1338180000000003E-4</v>
      </c>
    </row>
    <row r="422" spans="1:5" x14ac:dyDescent="0.25">
      <c r="A422" s="2">
        <v>43920.609697604166</v>
      </c>
      <c r="D422" s="1">
        <v>1.4596910000000001</v>
      </c>
      <c r="E422" s="1">
        <v>-9.3562919999999996E-4</v>
      </c>
    </row>
    <row r="423" spans="1:5" x14ac:dyDescent="0.25">
      <c r="A423" s="2">
        <v>43920.609697719905</v>
      </c>
      <c r="D423" s="1">
        <v>1.3437410000000001</v>
      </c>
      <c r="E423" s="1">
        <v>-6.1338180000000003E-4</v>
      </c>
    </row>
    <row r="424" spans="1:5" x14ac:dyDescent="0.25">
      <c r="A424" s="2">
        <v>43920.609697835651</v>
      </c>
      <c r="D424" s="1">
        <v>1.421041</v>
      </c>
      <c r="E424" s="1">
        <v>1.6423500000000001E-3</v>
      </c>
    </row>
    <row r="425" spans="1:5" x14ac:dyDescent="0.25">
      <c r="A425" s="2">
        <v>43920.60969795139</v>
      </c>
      <c r="D425" s="1">
        <v>1.440366</v>
      </c>
      <c r="E425" s="1">
        <v>1.320103E-3</v>
      </c>
    </row>
    <row r="426" spans="1:5" x14ac:dyDescent="0.25">
      <c r="A426" s="2">
        <v>43920.609698067128</v>
      </c>
      <c r="D426" s="1">
        <v>1.536991</v>
      </c>
      <c r="E426" s="1">
        <v>3.533605E-4</v>
      </c>
    </row>
    <row r="427" spans="1:5" x14ac:dyDescent="0.25">
      <c r="A427" s="2">
        <v>43920.609698182867</v>
      </c>
      <c r="D427" s="1">
        <v>1.430704</v>
      </c>
      <c r="E427" s="1">
        <v>2.9313400000000002E-3</v>
      </c>
    </row>
    <row r="428" spans="1:5" x14ac:dyDescent="0.25">
      <c r="A428" s="2">
        <v>43920.609698298613</v>
      </c>
      <c r="D428" s="1">
        <v>1.421041</v>
      </c>
      <c r="E428" s="1">
        <v>9.978554000000001E-4</v>
      </c>
    </row>
    <row r="429" spans="1:5" x14ac:dyDescent="0.25">
      <c r="A429" s="2">
        <v>43920.609698414351</v>
      </c>
      <c r="D429" s="1">
        <v>1.3630660000000001</v>
      </c>
      <c r="E429" s="1">
        <v>3.533605E-4</v>
      </c>
    </row>
    <row r="430" spans="1:5" x14ac:dyDescent="0.25">
      <c r="A430" s="2">
        <v>43920.60969853009</v>
      </c>
      <c r="D430" s="1">
        <v>1.3727290000000001</v>
      </c>
      <c r="E430" s="1">
        <v>-2.9113430000000002E-4</v>
      </c>
    </row>
    <row r="431" spans="1:5" x14ac:dyDescent="0.25">
      <c r="A431" s="2">
        <v>43920.609698680557</v>
      </c>
      <c r="D431" s="1">
        <v>1.4596910000000001</v>
      </c>
      <c r="E431" s="1">
        <v>2.6090929999999998E-3</v>
      </c>
    </row>
    <row r="432" spans="1:5" x14ac:dyDescent="0.25">
      <c r="A432" s="2">
        <v>43920.609698796296</v>
      </c>
      <c r="D432" s="1">
        <v>1.4596910000000001</v>
      </c>
      <c r="E432" s="1">
        <v>-1.580124E-3</v>
      </c>
    </row>
    <row r="433" spans="1:5" x14ac:dyDescent="0.25">
      <c r="A433" s="2">
        <v>43920.609698912034</v>
      </c>
      <c r="D433" s="1">
        <v>1.4693529999999999</v>
      </c>
      <c r="E433" s="1">
        <v>6.7560799999999996E-4</v>
      </c>
    </row>
    <row r="434" spans="1:5" x14ac:dyDescent="0.25">
      <c r="A434" s="2">
        <v>43920.60969902778</v>
      </c>
      <c r="D434" s="1">
        <v>1.430704</v>
      </c>
      <c r="E434" s="1">
        <v>-9.3562919999999996E-4</v>
      </c>
    </row>
    <row r="435" spans="1:5" x14ac:dyDescent="0.25">
      <c r="A435" s="2">
        <v>43920.609699143519</v>
      </c>
      <c r="D435" s="1">
        <v>1.430704</v>
      </c>
      <c r="E435" s="1">
        <v>1.320103E-3</v>
      </c>
    </row>
    <row r="436" spans="1:5" x14ac:dyDescent="0.25">
      <c r="A436" s="2">
        <v>43920.609699259257</v>
      </c>
      <c r="D436" s="1">
        <v>1.3920539999999999</v>
      </c>
      <c r="E436" s="1">
        <v>-1.902372E-3</v>
      </c>
    </row>
    <row r="437" spans="1:5" x14ac:dyDescent="0.25">
      <c r="A437" s="2">
        <v>43920.609699375003</v>
      </c>
      <c r="D437" s="1">
        <v>1.4596910000000001</v>
      </c>
      <c r="E437" s="1">
        <v>-2.9113430000000002E-4</v>
      </c>
    </row>
    <row r="438" spans="1:5" x14ac:dyDescent="0.25">
      <c r="A438" s="2">
        <v>43920.609699490742</v>
      </c>
      <c r="D438" s="1">
        <v>1.4113789999999999</v>
      </c>
      <c r="E438" s="1">
        <v>1.320103E-3</v>
      </c>
    </row>
    <row r="439" spans="1:5" x14ac:dyDescent="0.25">
      <c r="A439" s="2">
        <v>43920.609699606481</v>
      </c>
      <c r="D439" s="1">
        <v>1.4790160000000001</v>
      </c>
      <c r="E439" s="1">
        <v>3.1113089999999998E-5</v>
      </c>
    </row>
    <row r="440" spans="1:5" x14ac:dyDescent="0.25">
      <c r="A440" s="2">
        <v>43920.609699722219</v>
      </c>
      <c r="D440" s="1">
        <v>1.4596910000000001</v>
      </c>
      <c r="E440" s="1">
        <v>-2.9113430000000002E-4</v>
      </c>
    </row>
    <row r="441" spans="1:5" x14ac:dyDescent="0.25">
      <c r="A441" s="2">
        <v>43920.609699872686</v>
      </c>
      <c r="D441" s="1">
        <v>1.517666</v>
      </c>
      <c r="E441" s="1">
        <v>-4.1581040000000001E-3</v>
      </c>
    </row>
    <row r="442" spans="1:5" x14ac:dyDescent="0.25">
      <c r="A442" s="2">
        <v>43920.609699988425</v>
      </c>
      <c r="D442" s="1">
        <v>1.4596910000000001</v>
      </c>
      <c r="E442" s="1">
        <v>3.1113089999999998E-5</v>
      </c>
    </row>
    <row r="443" spans="1:5" x14ac:dyDescent="0.25">
      <c r="A443" s="2">
        <v>43920.609700104163</v>
      </c>
      <c r="D443" s="1">
        <v>1.4693529999999999</v>
      </c>
      <c r="E443" s="1">
        <v>2.9313400000000002E-3</v>
      </c>
    </row>
    <row r="444" spans="1:5" x14ac:dyDescent="0.25">
      <c r="A444" s="2">
        <v>43920.609700219909</v>
      </c>
      <c r="D444" s="1">
        <v>1.4113789999999999</v>
      </c>
      <c r="E444" s="1">
        <v>-2.5468660000000001E-3</v>
      </c>
    </row>
    <row r="445" spans="1:5" x14ac:dyDescent="0.25">
      <c r="A445" s="2">
        <v>43920.609700335648</v>
      </c>
      <c r="D445" s="1">
        <v>1.4113789999999999</v>
      </c>
      <c r="E445" s="1">
        <v>-9.3562919999999996E-4</v>
      </c>
    </row>
    <row r="446" spans="1:5" x14ac:dyDescent="0.25">
      <c r="A446" s="2">
        <v>43920.609700451387</v>
      </c>
      <c r="D446" s="1">
        <v>1.334079</v>
      </c>
      <c r="E446" s="1">
        <v>3.1113089999999998E-5</v>
      </c>
    </row>
    <row r="447" spans="1:5" x14ac:dyDescent="0.25">
      <c r="A447" s="2">
        <v>43920.609700567133</v>
      </c>
      <c r="D447" s="1">
        <v>1.3630660000000001</v>
      </c>
      <c r="E447" s="1">
        <v>-3.513609E-3</v>
      </c>
    </row>
    <row r="448" spans="1:5" x14ac:dyDescent="0.25">
      <c r="A448" s="2">
        <v>43920.609700682871</v>
      </c>
      <c r="D448" s="1">
        <v>1.3920539999999999</v>
      </c>
      <c r="E448" s="1">
        <v>3.1113089999999998E-5</v>
      </c>
    </row>
    <row r="449" spans="1:5" x14ac:dyDescent="0.25">
      <c r="A449" s="2">
        <v>43920.60970079861</v>
      </c>
      <c r="D449" s="1">
        <v>1.517666</v>
      </c>
      <c r="E449" s="1">
        <v>-6.1338180000000003E-4</v>
      </c>
    </row>
    <row r="450" spans="1:5" x14ac:dyDescent="0.25">
      <c r="A450" s="2">
        <v>43920.609700914349</v>
      </c>
      <c r="D450" s="1">
        <v>1.3630660000000001</v>
      </c>
      <c r="E450" s="1">
        <v>-9.3562919999999996E-4</v>
      </c>
    </row>
    <row r="451" spans="1:5" x14ac:dyDescent="0.25">
      <c r="A451" s="2">
        <v>43920.609701064815</v>
      </c>
      <c r="D451" s="1">
        <v>1.334079</v>
      </c>
      <c r="E451" s="1">
        <v>3.1113089999999998E-5</v>
      </c>
    </row>
    <row r="452" spans="1:5" x14ac:dyDescent="0.25">
      <c r="A452" s="2">
        <v>43920.609701180554</v>
      </c>
      <c r="D452" s="1">
        <v>0.91859290000000005</v>
      </c>
      <c r="E452" s="1">
        <v>9.978554000000001E-4</v>
      </c>
    </row>
    <row r="453" spans="1:5" x14ac:dyDescent="0.25">
      <c r="A453" s="2">
        <v>43920.609701296293</v>
      </c>
      <c r="D453" s="1">
        <v>1.0635300000000001</v>
      </c>
      <c r="E453" s="1">
        <v>-9.3562919999999996E-4</v>
      </c>
    </row>
    <row r="454" spans="1:5" x14ac:dyDescent="0.25">
      <c r="A454" s="2">
        <v>43920.609701412039</v>
      </c>
      <c r="D454" s="1">
        <v>1.1891419999999999</v>
      </c>
      <c r="E454" s="1">
        <v>1.320103E-3</v>
      </c>
    </row>
    <row r="455" spans="1:5" x14ac:dyDescent="0.25">
      <c r="A455" s="2">
        <v>43920.609701527777</v>
      </c>
      <c r="D455" s="1">
        <v>0.81230579999999997</v>
      </c>
      <c r="E455" s="1">
        <v>-1.2578769999999999E-3</v>
      </c>
    </row>
    <row r="456" spans="1:5" x14ac:dyDescent="0.25">
      <c r="A456" s="2">
        <v>43920.609701643516</v>
      </c>
      <c r="D456" s="1">
        <v>0.89926799999999996</v>
      </c>
      <c r="E456" s="1">
        <v>-9.3562919999999996E-4</v>
      </c>
    </row>
    <row r="457" spans="1:5" x14ac:dyDescent="0.25">
      <c r="A457" s="2">
        <v>43920.609701759262</v>
      </c>
      <c r="D457" s="1">
        <v>0.93791780000000002</v>
      </c>
      <c r="E457" s="1">
        <v>3.1113089999999998E-5</v>
      </c>
    </row>
    <row r="458" spans="1:5" x14ac:dyDescent="0.25">
      <c r="A458" s="2">
        <v>43920.609701875001</v>
      </c>
      <c r="D458" s="1">
        <v>1.0731919999999999</v>
      </c>
      <c r="E458" s="1">
        <v>3.533605E-4</v>
      </c>
    </row>
    <row r="459" spans="1:5" x14ac:dyDescent="0.25">
      <c r="A459" s="2">
        <v>43920.609701990739</v>
      </c>
      <c r="D459" s="1">
        <v>1.121505</v>
      </c>
      <c r="E459" s="1">
        <v>-2.9113430000000002E-4</v>
      </c>
    </row>
    <row r="460" spans="1:5" x14ac:dyDescent="0.25">
      <c r="A460" s="2">
        <v>43920.609702106478</v>
      </c>
      <c r="D460" s="1">
        <v>1.111842</v>
      </c>
      <c r="E460" s="1">
        <v>-9.3562919999999996E-4</v>
      </c>
    </row>
    <row r="461" spans="1:5" x14ac:dyDescent="0.25">
      <c r="A461" s="2">
        <v>43920.609702245369</v>
      </c>
      <c r="D461" s="1">
        <v>1.02488</v>
      </c>
      <c r="E461" s="1">
        <v>1.6423500000000001E-3</v>
      </c>
    </row>
    <row r="462" spans="1:5" x14ac:dyDescent="0.25">
      <c r="A462" s="2">
        <v>43920.609702361115</v>
      </c>
      <c r="D462" s="1">
        <v>1.0731919999999999</v>
      </c>
      <c r="E462" s="1">
        <v>1.6423500000000001E-3</v>
      </c>
    </row>
    <row r="463" spans="1:5" x14ac:dyDescent="0.25">
      <c r="A463" s="2">
        <v>43920.609702476853</v>
      </c>
      <c r="D463" s="1">
        <v>0.77365589999999995</v>
      </c>
      <c r="E463" s="1">
        <v>2.6090929999999998E-3</v>
      </c>
    </row>
    <row r="464" spans="1:5" x14ac:dyDescent="0.25">
      <c r="A464" s="2">
        <v>43920.609702592592</v>
      </c>
      <c r="D464" s="1">
        <v>1.005555</v>
      </c>
      <c r="E464" s="1">
        <v>-2.9113430000000002E-4</v>
      </c>
    </row>
    <row r="465" spans="1:5" x14ac:dyDescent="0.25">
      <c r="A465" s="2">
        <v>43920.609702708331</v>
      </c>
      <c r="D465" s="1">
        <v>1.1504920000000001</v>
      </c>
      <c r="E465" s="1">
        <v>2.6090929999999998E-3</v>
      </c>
    </row>
    <row r="466" spans="1:5" x14ac:dyDescent="0.25">
      <c r="A466" s="2">
        <v>43920.609702824077</v>
      </c>
      <c r="D466" s="1">
        <v>1.1794789999999999</v>
      </c>
      <c r="E466" s="1">
        <v>-1.902372E-3</v>
      </c>
    </row>
    <row r="467" spans="1:5" x14ac:dyDescent="0.25">
      <c r="A467" s="2">
        <v>43920.609702939815</v>
      </c>
      <c r="D467" s="1">
        <v>1.1891419999999999</v>
      </c>
      <c r="E467" s="1">
        <v>6.7560799999999996E-4</v>
      </c>
    </row>
    <row r="468" spans="1:5" x14ac:dyDescent="0.25">
      <c r="A468" s="2">
        <v>43920.609703055554</v>
      </c>
      <c r="D468" s="1">
        <v>0.81230579999999997</v>
      </c>
      <c r="E468" s="1">
        <v>-1.902372E-3</v>
      </c>
    </row>
    <row r="469" spans="1:5" x14ac:dyDescent="0.25">
      <c r="A469" s="2">
        <v>43920.6097031713</v>
      </c>
      <c r="D469" s="1">
        <v>0.74466849999999996</v>
      </c>
      <c r="E469" s="1">
        <v>-2.9113430000000002E-4</v>
      </c>
    </row>
    <row r="470" spans="1:5" x14ac:dyDescent="0.25">
      <c r="A470" s="2">
        <v>43920.609703287038</v>
      </c>
      <c r="D470" s="1">
        <v>0.72534359999999998</v>
      </c>
      <c r="E470" s="1">
        <v>-2.5468660000000001E-3</v>
      </c>
    </row>
    <row r="471" spans="1:5" x14ac:dyDescent="0.25">
      <c r="A471" s="2">
        <v>43920.609703414353</v>
      </c>
      <c r="D471" s="1">
        <v>0.80264329999999995</v>
      </c>
      <c r="E471" s="1">
        <v>-4.1581040000000001E-3</v>
      </c>
    </row>
    <row r="472" spans="1:5" x14ac:dyDescent="0.25">
      <c r="A472" s="2">
        <v>43920.609703530092</v>
      </c>
      <c r="D472" s="1">
        <v>1.227792</v>
      </c>
      <c r="E472" s="1">
        <v>-6.0915880000000002E-3</v>
      </c>
    </row>
    <row r="473" spans="1:5" x14ac:dyDescent="0.25">
      <c r="A473" s="2">
        <v>43920.60970364583</v>
      </c>
      <c r="D473" s="1">
        <v>1.1504920000000001</v>
      </c>
      <c r="E473" s="1">
        <v>-1.2578769999999999E-3</v>
      </c>
    </row>
    <row r="474" spans="1:5" x14ac:dyDescent="0.25">
      <c r="A474" s="2">
        <v>43920.609703761576</v>
      </c>
      <c r="D474" s="1">
        <v>0.82196820000000004</v>
      </c>
      <c r="E474" s="1">
        <v>1.9645980000000001E-3</v>
      </c>
    </row>
    <row r="475" spans="1:5" x14ac:dyDescent="0.25">
      <c r="A475" s="2">
        <v>43920.609703877315</v>
      </c>
      <c r="D475" s="1">
        <v>0.75433099999999997</v>
      </c>
      <c r="E475" s="1">
        <v>-2.8691139999999999E-3</v>
      </c>
    </row>
    <row r="476" spans="1:5" x14ac:dyDescent="0.25">
      <c r="A476" s="2">
        <v>43920.609703993054</v>
      </c>
      <c r="D476" s="1">
        <v>0.81230579999999997</v>
      </c>
      <c r="E476" s="1">
        <v>-2.8691139999999999E-3</v>
      </c>
    </row>
    <row r="477" spans="1:5" x14ac:dyDescent="0.25">
      <c r="A477" s="2">
        <v>43920.6097041088</v>
      </c>
      <c r="D477" s="1">
        <v>1.14083</v>
      </c>
      <c r="E477" s="1">
        <v>3.1113089999999998E-5</v>
      </c>
    </row>
    <row r="478" spans="1:5" x14ac:dyDescent="0.25">
      <c r="A478" s="2">
        <v>43920.609704224538</v>
      </c>
      <c r="D478" s="1">
        <v>0.92825530000000001</v>
      </c>
      <c r="E478" s="1">
        <v>-2.5468660000000001E-3</v>
      </c>
    </row>
    <row r="479" spans="1:5" x14ac:dyDescent="0.25">
      <c r="A479" s="2">
        <v>43920.609704340277</v>
      </c>
      <c r="D479" s="1">
        <v>0.92825530000000001</v>
      </c>
      <c r="E479" s="1">
        <v>3.1113089999999998E-5</v>
      </c>
    </row>
    <row r="480" spans="1:5" x14ac:dyDescent="0.25">
      <c r="A480" s="2">
        <v>43920.609704456016</v>
      </c>
      <c r="D480" s="1">
        <v>0.84129319999999996</v>
      </c>
      <c r="E480" s="1">
        <v>-1.902372E-3</v>
      </c>
    </row>
    <row r="481" spans="1:5" x14ac:dyDescent="0.25">
      <c r="A481" s="2">
        <v>43920.60970458333</v>
      </c>
      <c r="D481" s="1">
        <v>1.015218</v>
      </c>
      <c r="E481" s="1">
        <v>-1.902372E-3</v>
      </c>
    </row>
    <row r="482" spans="1:5" x14ac:dyDescent="0.25">
      <c r="A482" s="2">
        <v>43920.609704699076</v>
      </c>
      <c r="D482" s="1">
        <v>0.85095560000000003</v>
      </c>
      <c r="E482" s="1">
        <v>3.1113089999999998E-5</v>
      </c>
    </row>
    <row r="483" spans="1:5" x14ac:dyDescent="0.25">
      <c r="A483" s="2">
        <v>43920.609704814815</v>
      </c>
      <c r="D483" s="1">
        <v>0.73500600000000005</v>
      </c>
      <c r="E483" s="1">
        <v>1.320103E-3</v>
      </c>
    </row>
    <row r="484" spans="1:5" x14ac:dyDescent="0.25">
      <c r="A484" s="2">
        <v>43920.609704930554</v>
      </c>
      <c r="D484" s="1">
        <v>0.72534359999999998</v>
      </c>
      <c r="E484" s="1">
        <v>1.9645980000000001E-3</v>
      </c>
    </row>
    <row r="485" spans="1:5" x14ac:dyDescent="0.25">
      <c r="A485" s="2">
        <v>43920.609705046299</v>
      </c>
      <c r="D485" s="1">
        <v>0.75433099999999997</v>
      </c>
      <c r="E485" s="1">
        <v>-6.1338180000000003E-4</v>
      </c>
    </row>
    <row r="486" spans="1:5" x14ac:dyDescent="0.25">
      <c r="A486" s="2">
        <v>43920.609705162038</v>
      </c>
      <c r="D486" s="1">
        <v>0.82196820000000004</v>
      </c>
      <c r="E486" s="1">
        <v>-1.580124E-3</v>
      </c>
    </row>
    <row r="487" spans="1:5" x14ac:dyDescent="0.25">
      <c r="A487" s="2">
        <v>43920.609705277777</v>
      </c>
      <c r="D487" s="1">
        <v>0.87994300000000003</v>
      </c>
      <c r="E487" s="1">
        <v>2.6090929999999998E-3</v>
      </c>
    </row>
    <row r="488" spans="1:5" x14ac:dyDescent="0.25">
      <c r="A488" s="2">
        <v>43920.609705393515</v>
      </c>
      <c r="D488" s="1">
        <v>1.015218</v>
      </c>
      <c r="E488" s="1">
        <v>1.320103E-3</v>
      </c>
    </row>
    <row r="489" spans="1:5" x14ac:dyDescent="0.25">
      <c r="A489" s="2">
        <v>43920.609705509261</v>
      </c>
      <c r="D489" s="1">
        <v>0.86061810000000005</v>
      </c>
      <c r="E489" s="1">
        <v>3.2535870000000001E-3</v>
      </c>
    </row>
    <row r="490" spans="1:5" x14ac:dyDescent="0.25">
      <c r="A490" s="2">
        <v>43920.609705625</v>
      </c>
      <c r="D490" s="1">
        <v>0.88960550000000005</v>
      </c>
      <c r="E490" s="1">
        <v>9.978554000000001E-4</v>
      </c>
    </row>
    <row r="491" spans="1:5" x14ac:dyDescent="0.25">
      <c r="A491" s="2">
        <v>43920.609705763891</v>
      </c>
      <c r="D491" s="1">
        <v>0.81230579999999997</v>
      </c>
      <c r="E491" s="1">
        <v>-5.4470930000000001E-3</v>
      </c>
    </row>
    <row r="492" spans="1:5" x14ac:dyDescent="0.25">
      <c r="A492" s="2">
        <v>43920.609705879629</v>
      </c>
      <c r="D492" s="1">
        <v>1.02488</v>
      </c>
      <c r="E492" s="1">
        <v>2.6090929999999998E-3</v>
      </c>
    </row>
    <row r="493" spans="1:5" x14ac:dyDescent="0.25">
      <c r="A493" s="2">
        <v>43920.609705995368</v>
      </c>
      <c r="D493" s="1">
        <v>0.67703120000000006</v>
      </c>
      <c r="E493" s="1">
        <v>-9.3562919999999996E-4</v>
      </c>
    </row>
    <row r="494" spans="1:5" x14ac:dyDescent="0.25">
      <c r="A494" s="2">
        <v>43920.609706111114</v>
      </c>
      <c r="D494" s="1">
        <v>0.87994300000000003</v>
      </c>
      <c r="E494" s="1">
        <v>9.978554000000001E-4</v>
      </c>
    </row>
    <row r="495" spans="1:5" x14ac:dyDescent="0.25">
      <c r="A495" s="2">
        <v>43920.609706226853</v>
      </c>
      <c r="D495" s="1">
        <v>0.77365589999999995</v>
      </c>
      <c r="E495" s="1">
        <v>-2.9113430000000002E-4</v>
      </c>
    </row>
    <row r="496" spans="1:5" x14ac:dyDescent="0.25">
      <c r="A496" s="2">
        <v>43920.609706342591</v>
      </c>
      <c r="D496" s="1">
        <v>0.84129319999999996</v>
      </c>
      <c r="E496" s="1">
        <v>6.7560799999999996E-4</v>
      </c>
    </row>
    <row r="497" spans="1:5" x14ac:dyDescent="0.25">
      <c r="A497" s="2">
        <v>43920.60970645833</v>
      </c>
      <c r="D497" s="1">
        <v>0.99589260000000002</v>
      </c>
      <c r="E497" s="1">
        <v>-2.9113430000000002E-4</v>
      </c>
    </row>
    <row r="498" spans="1:5" x14ac:dyDescent="0.25">
      <c r="A498" s="2">
        <v>43920.609706574076</v>
      </c>
      <c r="D498" s="1">
        <v>0.78331839999999997</v>
      </c>
      <c r="E498" s="1">
        <v>-2.9113430000000002E-4</v>
      </c>
    </row>
    <row r="499" spans="1:5" x14ac:dyDescent="0.25">
      <c r="A499" s="2">
        <v>43920.609706689815</v>
      </c>
      <c r="D499" s="1">
        <v>0.9862301</v>
      </c>
      <c r="E499" s="1">
        <v>6.7560799999999996E-4</v>
      </c>
    </row>
    <row r="500" spans="1:5" x14ac:dyDescent="0.25">
      <c r="A500" s="2">
        <v>43920.609706805553</v>
      </c>
      <c r="D500" s="1">
        <v>0.76399340000000004</v>
      </c>
      <c r="E500" s="1">
        <v>-6.1338180000000003E-4</v>
      </c>
    </row>
    <row r="501" spans="1:5" x14ac:dyDescent="0.25">
      <c r="A501" s="2">
        <v>43920.609706944444</v>
      </c>
      <c r="D501" s="1">
        <v>0.87994300000000003</v>
      </c>
      <c r="E501" s="1">
        <v>2.6090929999999998E-3</v>
      </c>
    </row>
    <row r="502" spans="1:5" x14ac:dyDescent="0.25">
      <c r="A502" s="2">
        <v>43920.609707060183</v>
      </c>
      <c r="D502" s="1">
        <v>0.83163069999999994</v>
      </c>
      <c r="E502" s="1">
        <v>-1.902372E-3</v>
      </c>
    </row>
    <row r="503" spans="1:5" x14ac:dyDescent="0.25">
      <c r="A503" s="2">
        <v>43920.609707175929</v>
      </c>
      <c r="D503" s="1">
        <v>0.76399340000000004</v>
      </c>
      <c r="E503" s="1">
        <v>-6.1338180000000003E-4</v>
      </c>
    </row>
    <row r="504" spans="1:5" x14ac:dyDescent="0.25">
      <c r="A504" s="2">
        <v>43920.609707291667</v>
      </c>
      <c r="D504" s="1">
        <v>0.77365589999999995</v>
      </c>
      <c r="E504" s="1">
        <v>3.1113089999999998E-5</v>
      </c>
    </row>
    <row r="505" spans="1:5" x14ac:dyDescent="0.25">
      <c r="A505" s="2">
        <v>43920.609707407406</v>
      </c>
      <c r="D505" s="1">
        <v>0.66736879999999998</v>
      </c>
      <c r="E505" s="1">
        <v>1.320103E-3</v>
      </c>
    </row>
    <row r="506" spans="1:5" x14ac:dyDescent="0.25">
      <c r="A506" s="2">
        <v>43920.609707523145</v>
      </c>
      <c r="D506" s="1">
        <v>0.84129319999999996</v>
      </c>
      <c r="E506" s="1">
        <v>-1.902372E-3</v>
      </c>
    </row>
    <row r="507" spans="1:5" x14ac:dyDescent="0.25">
      <c r="A507" s="2">
        <v>43920.609707638891</v>
      </c>
      <c r="D507" s="1">
        <v>0.81230579999999997</v>
      </c>
      <c r="E507" s="1">
        <v>-9.3562919999999996E-4</v>
      </c>
    </row>
    <row r="508" spans="1:5" x14ac:dyDescent="0.25">
      <c r="A508" s="2">
        <v>43920.609707754629</v>
      </c>
      <c r="D508" s="1">
        <v>0.9572427</v>
      </c>
      <c r="E508" s="1">
        <v>3.533605E-4</v>
      </c>
    </row>
    <row r="509" spans="1:5" x14ac:dyDescent="0.25">
      <c r="A509" s="2">
        <v>43920.609707870368</v>
      </c>
      <c r="D509" s="1">
        <v>0.81230579999999997</v>
      </c>
      <c r="E509" s="1">
        <v>-2.9113430000000002E-4</v>
      </c>
    </row>
    <row r="510" spans="1:5" x14ac:dyDescent="0.25">
      <c r="A510" s="2">
        <v>43920.609707986114</v>
      </c>
      <c r="D510" s="1">
        <v>0.73500600000000005</v>
      </c>
      <c r="E510" s="1">
        <v>-2.9113430000000002E-4</v>
      </c>
    </row>
    <row r="511" spans="1:5" x14ac:dyDescent="0.25">
      <c r="A511" s="2">
        <v>43920.609708124997</v>
      </c>
      <c r="D511" s="1">
        <v>0.72534359999999998</v>
      </c>
      <c r="E511" s="1">
        <v>9.978554000000001E-4</v>
      </c>
    </row>
    <row r="512" spans="1:5" x14ac:dyDescent="0.25">
      <c r="A512" s="2">
        <v>43920.609708240743</v>
      </c>
      <c r="D512" s="1">
        <v>0.78331839999999997</v>
      </c>
      <c r="E512" s="1">
        <v>6.7560799999999996E-4</v>
      </c>
    </row>
    <row r="513" spans="1:5" x14ac:dyDescent="0.25">
      <c r="A513" s="2">
        <v>43920.609708356482</v>
      </c>
      <c r="D513" s="1">
        <v>0.85095560000000003</v>
      </c>
      <c r="E513" s="1">
        <v>-1.580124E-3</v>
      </c>
    </row>
    <row r="514" spans="1:5" x14ac:dyDescent="0.25">
      <c r="A514" s="2">
        <v>43920.609708472221</v>
      </c>
      <c r="D514" s="1">
        <v>0.87028059999999996</v>
      </c>
      <c r="E514" s="1">
        <v>-6.1338180000000003E-4</v>
      </c>
    </row>
    <row r="515" spans="1:5" x14ac:dyDescent="0.25">
      <c r="A515" s="2">
        <v>43920.609708587966</v>
      </c>
      <c r="D515" s="1">
        <v>0.85095560000000003</v>
      </c>
      <c r="E515" s="1">
        <v>3.1113089999999998E-5</v>
      </c>
    </row>
    <row r="516" spans="1:5" x14ac:dyDescent="0.25">
      <c r="A516" s="2">
        <v>43920.609708703705</v>
      </c>
      <c r="D516" s="1">
        <v>0.75433099999999997</v>
      </c>
      <c r="E516" s="1">
        <v>-1.2578769999999999E-3</v>
      </c>
    </row>
    <row r="517" spans="1:5" x14ac:dyDescent="0.25">
      <c r="A517" s="2">
        <v>43920.609708819444</v>
      </c>
      <c r="D517" s="1">
        <v>0.71568109999999996</v>
      </c>
      <c r="E517" s="1">
        <v>-2.9113430000000002E-4</v>
      </c>
    </row>
    <row r="518" spans="1:5" x14ac:dyDescent="0.25">
      <c r="A518" s="2">
        <v>43920.609708935182</v>
      </c>
      <c r="D518" s="1">
        <v>0.80264329999999995</v>
      </c>
      <c r="E518" s="1">
        <v>-9.3562919999999996E-4</v>
      </c>
    </row>
    <row r="519" spans="1:5" x14ac:dyDescent="0.25">
      <c r="A519" s="2">
        <v>43920.609709050928</v>
      </c>
      <c r="D519" s="1">
        <v>0.85095560000000003</v>
      </c>
      <c r="E519" s="1">
        <v>-9.3562919999999996E-4</v>
      </c>
    </row>
    <row r="520" spans="1:5" x14ac:dyDescent="0.25">
      <c r="A520" s="2">
        <v>43920.609709166667</v>
      </c>
      <c r="D520" s="1">
        <v>0.75433099999999997</v>
      </c>
      <c r="E520" s="1">
        <v>-6.1338180000000003E-4</v>
      </c>
    </row>
    <row r="521" spans="1:5" x14ac:dyDescent="0.25">
      <c r="A521" s="2">
        <v>43920.609709305558</v>
      </c>
      <c r="D521" s="1">
        <v>0.76399340000000004</v>
      </c>
      <c r="E521" s="1">
        <v>1.6423500000000001E-3</v>
      </c>
    </row>
    <row r="522" spans="1:5" x14ac:dyDescent="0.25">
      <c r="A522" s="2">
        <v>43920.609709421296</v>
      </c>
      <c r="D522" s="1">
        <v>0.84129319999999996</v>
      </c>
      <c r="E522" s="1">
        <v>-2.2246190000000002E-3</v>
      </c>
    </row>
    <row r="523" spans="1:5" x14ac:dyDescent="0.25">
      <c r="A523" s="2">
        <v>43920.609709537035</v>
      </c>
      <c r="D523" s="1">
        <v>0.85095560000000003</v>
      </c>
      <c r="E523" s="1">
        <v>9.978554000000001E-4</v>
      </c>
    </row>
    <row r="524" spans="1:5" x14ac:dyDescent="0.25">
      <c r="A524" s="2">
        <v>43920.609709652781</v>
      </c>
      <c r="D524" s="1">
        <v>0.80264329999999995</v>
      </c>
      <c r="E524" s="1">
        <v>3.1113089999999998E-5</v>
      </c>
    </row>
    <row r="525" spans="1:5" x14ac:dyDescent="0.25">
      <c r="A525" s="2">
        <v>43920.60970976852</v>
      </c>
      <c r="D525" s="1">
        <v>0.77365589999999995</v>
      </c>
      <c r="E525" s="1">
        <v>9.978554000000001E-4</v>
      </c>
    </row>
    <row r="526" spans="1:5" x14ac:dyDescent="0.25">
      <c r="A526" s="2">
        <v>43920.609709884258</v>
      </c>
      <c r="D526" s="1">
        <v>0.99589260000000002</v>
      </c>
      <c r="E526" s="1">
        <v>3.1113089999999998E-5</v>
      </c>
    </row>
    <row r="527" spans="1:5" x14ac:dyDescent="0.25">
      <c r="A527" s="2">
        <v>43920.609709999997</v>
      </c>
      <c r="D527" s="1">
        <v>0.76399340000000004</v>
      </c>
      <c r="E527" s="1">
        <v>1.9645980000000001E-3</v>
      </c>
    </row>
    <row r="528" spans="1:5" x14ac:dyDescent="0.25">
      <c r="A528" s="2">
        <v>43920.609710115743</v>
      </c>
      <c r="D528" s="1">
        <v>0.86061810000000005</v>
      </c>
      <c r="E528" s="1">
        <v>-1.580124E-3</v>
      </c>
    </row>
    <row r="529" spans="1:5" x14ac:dyDescent="0.25">
      <c r="A529" s="2">
        <v>43920.609710231482</v>
      </c>
      <c r="D529" s="1">
        <v>0.87028059999999996</v>
      </c>
      <c r="E529" s="1">
        <v>-1.580124E-3</v>
      </c>
    </row>
    <row r="530" spans="1:5" x14ac:dyDescent="0.25">
      <c r="A530" s="2">
        <v>43920.60971034722</v>
      </c>
      <c r="D530" s="1">
        <v>0.9572427</v>
      </c>
      <c r="E530" s="1">
        <v>3.533605E-4</v>
      </c>
    </row>
    <row r="531" spans="1:5" x14ac:dyDescent="0.25">
      <c r="A531" s="2">
        <v>43920.609710486111</v>
      </c>
      <c r="D531" s="1">
        <v>0.90893040000000003</v>
      </c>
      <c r="E531" s="1">
        <v>-6.1338180000000003E-4</v>
      </c>
    </row>
    <row r="532" spans="1:5" x14ac:dyDescent="0.25">
      <c r="A532" s="2">
        <v>43920.60971060185</v>
      </c>
      <c r="D532" s="1">
        <v>0.75433099999999997</v>
      </c>
      <c r="E532" s="1">
        <v>-9.3562919999999996E-4</v>
      </c>
    </row>
    <row r="533" spans="1:5" x14ac:dyDescent="0.25">
      <c r="A533" s="2">
        <v>43920.609710717596</v>
      </c>
      <c r="D533" s="1">
        <v>0.81230579999999997</v>
      </c>
      <c r="E533" s="1">
        <v>-1.902372E-3</v>
      </c>
    </row>
    <row r="534" spans="1:5" x14ac:dyDescent="0.25">
      <c r="A534" s="2">
        <v>43920.609710833334</v>
      </c>
      <c r="D534" s="1">
        <v>0.72534359999999998</v>
      </c>
      <c r="E534" s="1">
        <v>-1.2578769999999999E-3</v>
      </c>
    </row>
    <row r="535" spans="1:5" x14ac:dyDescent="0.25">
      <c r="A535" s="2">
        <v>43920.609710949073</v>
      </c>
      <c r="D535" s="1">
        <v>1.044205</v>
      </c>
      <c r="E535" s="1">
        <v>3.2535870000000001E-3</v>
      </c>
    </row>
    <row r="536" spans="1:5" x14ac:dyDescent="0.25">
      <c r="A536" s="2">
        <v>43920.609711064812</v>
      </c>
      <c r="D536" s="1">
        <v>0.80264329999999995</v>
      </c>
      <c r="E536" s="1">
        <v>-6.1338180000000003E-4</v>
      </c>
    </row>
    <row r="537" spans="1:5" x14ac:dyDescent="0.25">
      <c r="A537" s="2">
        <v>43920.609711180557</v>
      </c>
      <c r="D537" s="1">
        <v>0.85095560000000003</v>
      </c>
      <c r="E537" s="1">
        <v>3.1113089999999998E-5</v>
      </c>
    </row>
    <row r="538" spans="1:5" x14ac:dyDescent="0.25">
      <c r="A538" s="2">
        <v>43920.609711296296</v>
      </c>
      <c r="D538" s="1">
        <v>0.80264329999999995</v>
      </c>
      <c r="E538" s="1">
        <v>9.978554000000001E-4</v>
      </c>
    </row>
    <row r="539" spans="1:5" x14ac:dyDescent="0.25">
      <c r="A539" s="2">
        <v>43920.609711412035</v>
      </c>
      <c r="D539" s="1">
        <v>0.78331839999999997</v>
      </c>
      <c r="E539" s="1">
        <v>-1.2578769999999999E-3</v>
      </c>
    </row>
    <row r="540" spans="1:5" x14ac:dyDescent="0.25">
      <c r="A540" s="2">
        <v>43920.609711527781</v>
      </c>
      <c r="D540" s="1">
        <v>0.76399340000000004</v>
      </c>
      <c r="E540" s="1">
        <v>3.1113089999999998E-5</v>
      </c>
    </row>
    <row r="541" spans="1:5" x14ac:dyDescent="0.25">
      <c r="A541" s="2">
        <v>43920.609711666664</v>
      </c>
      <c r="D541" s="1">
        <v>0.80264329999999995</v>
      </c>
      <c r="E541" s="1">
        <v>9.978554000000001E-4</v>
      </c>
    </row>
    <row r="542" spans="1:5" x14ac:dyDescent="0.25">
      <c r="A542" s="2">
        <v>43920.60971178241</v>
      </c>
      <c r="D542" s="1">
        <v>0.72534359999999998</v>
      </c>
      <c r="E542" s="1">
        <v>-2.9113430000000002E-4</v>
      </c>
    </row>
    <row r="543" spans="1:5" x14ac:dyDescent="0.25">
      <c r="A543" s="2">
        <v>43920.609711898149</v>
      </c>
      <c r="D543" s="1">
        <v>0.72534359999999998</v>
      </c>
      <c r="E543" s="1">
        <v>-2.5468660000000001E-3</v>
      </c>
    </row>
    <row r="544" spans="1:5" x14ac:dyDescent="0.25">
      <c r="A544" s="2">
        <v>43920.609712013887</v>
      </c>
      <c r="D544" s="1">
        <v>0.85095560000000003</v>
      </c>
      <c r="E544" s="1">
        <v>-1.902372E-3</v>
      </c>
    </row>
    <row r="545" spans="1:5" x14ac:dyDescent="0.25">
      <c r="A545" s="2">
        <v>43920.609712129626</v>
      </c>
      <c r="D545" s="1">
        <v>0.88960550000000005</v>
      </c>
      <c r="E545" s="1">
        <v>-2.2246190000000002E-3</v>
      </c>
    </row>
    <row r="546" spans="1:5" x14ac:dyDescent="0.25">
      <c r="A546" s="2">
        <v>43920.609712245372</v>
      </c>
      <c r="D546" s="1">
        <v>0.89926799999999996</v>
      </c>
      <c r="E546" s="1">
        <v>1.9645980000000001E-3</v>
      </c>
    </row>
    <row r="547" spans="1:5" x14ac:dyDescent="0.25">
      <c r="A547" s="2">
        <v>43920.609712361111</v>
      </c>
      <c r="D547" s="1">
        <v>0.84129319999999996</v>
      </c>
      <c r="E547" s="1">
        <v>3.533605E-4</v>
      </c>
    </row>
    <row r="548" spans="1:5" x14ac:dyDescent="0.25">
      <c r="A548" s="2">
        <v>43920.609712476849</v>
      </c>
      <c r="D548" s="1">
        <v>0.78331839999999997</v>
      </c>
      <c r="E548" s="1">
        <v>3.533605E-4</v>
      </c>
    </row>
    <row r="549" spans="1:5" x14ac:dyDescent="0.25">
      <c r="A549" s="2">
        <v>43920.609712592595</v>
      </c>
      <c r="D549" s="1">
        <v>0.75433099999999997</v>
      </c>
      <c r="E549" s="1">
        <v>-1.2578769999999999E-3</v>
      </c>
    </row>
    <row r="550" spans="1:5" x14ac:dyDescent="0.25">
      <c r="A550" s="2">
        <v>43920.609712708334</v>
      </c>
      <c r="D550" s="1">
        <v>0.72534359999999998</v>
      </c>
      <c r="E550" s="1">
        <v>-2.9113430000000002E-4</v>
      </c>
    </row>
    <row r="551" spans="1:5" x14ac:dyDescent="0.25">
      <c r="A551" s="2">
        <v>43920.609712835649</v>
      </c>
      <c r="D551" s="1">
        <v>0.83163069999999994</v>
      </c>
      <c r="E551" s="1">
        <v>-2.5468660000000001E-3</v>
      </c>
    </row>
    <row r="552" spans="1:5" x14ac:dyDescent="0.25">
      <c r="A552" s="2">
        <v>43920.609712951387</v>
      </c>
      <c r="D552" s="1">
        <v>0.88960550000000005</v>
      </c>
      <c r="E552" s="1">
        <v>-6.1338180000000003E-4</v>
      </c>
    </row>
    <row r="553" spans="1:5" x14ac:dyDescent="0.25">
      <c r="A553" s="2">
        <v>43920.609713067126</v>
      </c>
      <c r="D553" s="1">
        <v>1.1504920000000001</v>
      </c>
      <c r="E553" s="1">
        <v>-2.9113430000000002E-4</v>
      </c>
    </row>
    <row r="554" spans="1:5" x14ac:dyDescent="0.25">
      <c r="A554" s="2">
        <v>43920.609713182872</v>
      </c>
      <c r="D554" s="1">
        <v>0.72534359999999998</v>
      </c>
      <c r="E554" s="1">
        <v>9.978554000000001E-4</v>
      </c>
    </row>
    <row r="555" spans="1:5" x14ac:dyDescent="0.25">
      <c r="A555" s="2">
        <v>43920.609713298611</v>
      </c>
      <c r="D555" s="1">
        <v>0.84129319999999996</v>
      </c>
      <c r="E555" s="1">
        <v>9.978554000000001E-4</v>
      </c>
    </row>
    <row r="556" spans="1:5" x14ac:dyDescent="0.25">
      <c r="A556" s="2">
        <v>43920.609713414349</v>
      </c>
      <c r="D556" s="1">
        <v>0.76399340000000004</v>
      </c>
      <c r="E556" s="1">
        <v>-1.2578769999999999E-3</v>
      </c>
    </row>
    <row r="557" spans="1:5" x14ac:dyDescent="0.25">
      <c r="A557" s="2">
        <v>43920.609713530095</v>
      </c>
      <c r="D557" s="1">
        <v>0.82196820000000004</v>
      </c>
      <c r="E557" s="1">
        <v>-1.2578769999999999E-3</v>
      </c>
    </row>
    <row r="558" spans="1:5" x14ac:dyDescent="0.25">
      <c r="A558" s="2">
        <v>43920.609713645834</v>
      </c>
      <c r="D558" s="1">
        <v>0.84129319999999996</v>
      </c>
      <c r="E558" s="1">
        <v>1.6423500000000001E-3</v>
      </c>
    </row>
    <row r="559" spans="1:5" x14ac:dyDescent="0.25">
      <c r="A559" s="2">
        <v>43920.609713761572</v>
      </c>
      <c r="D559" s="1">
        <v>0.84129319999999996</v>
      </c>
      <c r="E559" s="1">
        <v>-9.3562919999999996E-4</v>
      </c>
    </row>
    <row r="560" spans="1:5" x14ac:dyDescent="0.25">
      <c r="A560" s="2">
        <v>43920.609713877318</v>
      </c>
      <c r="D560" s="1">
        <v>0.82196820000000004</v>
      </c>
      <c r="E560" s="1">
        <v>2.6090929999999998E-3</v>
      </c>
    </row>
    <row r="561" spans="1:5" x14ac:dyDescent="0.25">
      <c r="A561" s="2">
        <v>43920.609713993057</v>
      </c>
      <c r="D561" s="1">
        <v>0.87028059999999996</v>
      </c>
      <c r="E561" s="1">
        <v>3.1113089999999998E-5</v>
      </c>
    </row>
    <row r="562" spans="1:5" x14ac:dyDescent="0.25">
      <c r="A562" s="2">
        <v>43920.609714108796</v>
      </c>
      <c r="D562" s="1">
        <v>0.88960550000000005</v>
      </c>
      <c r="E562" s="1">
        <v>-2.5468660000000001E-3</v>
      </c>
    </row>
    <row r="563" spans="1:5" x14ac:dyDescent="0.25">
      <c r="A563" s="2">
        <v>43920.609714224534</v>
      </c>
      <c r="D563" s="1">
        <v>0.80264329999999995</v>
      </c>
      <c r="E563" s="1">
        <v>1.6423500000000001E-3</v>
      </c>
    </row>
    <row r="564" spans="1:5" x14ac:dyDescent="0.25">
      <c r="A564" s="2">
        <v>43920.60971434028</v>
      </c>
      <c r="D564" s="1">
        <v>0.73500600000000005</v>
      </c>
      <c r="E564" s="1">
        <v>-6.1338180000000003E-4</v>
      </c>
    </row>
    <row r="565" spans="1:5" x14ac:dyDescent="0.25">
      <c r="A565" s="2">
        <v>43920.609714456019</v>
      </c>
      <c r="D565" s="1">
        <v>0.68669369999999996</v>
      </c>
      <c r="E565" s="1">
        <v>-1.2578769999999999E-3</v>
      </c>
    </row>
    <row r="566" spans="1:5" x14ac:dyDescent="0.25">
      <c r="A566" s="2">
        <v>43920.609714571758</v>
      </c>
      <c r="D566" s="1">
        <v>0.80264329999999995</v>
      </c>
      <c r="E566" s="1">
        <v>-2.9113430000000002E-4</v>
      </c>
    </row>
    <row r="567" spans="1:5" x14ac:dyDescent="0.25">
      <c r="A567" s="2">
        <v>43920.609714687504</v>
      </c>
      <c r="D567" s="1">
        <v>0.77365589999999995</v>
      </c>
      <c r="E567" s="1">
        <v>3.1113089999999998E-5</v>
      </c>
    </row>
    <row r="568" spans="1:5" x14ac:dyDescent="0.25">
      <c r="A568" s="2">
        <v>43920.609714803242</v>
      </c>
      <c r="D568" s="1">
        <v>0.97656770000000004</v>
      </c>
      <c r="E568" s="1">
        <v>-5.7693409999999999E-3</v>
      </c>
    </row>
    <row r="569" spans="1:5" x14ac:dyDescent="0.25">
      <c r="A569" s="2">
        <v>43920.609714918981</v>
      </c>
      <c r="D569" s="1">
        <v>0.83163069999999994</v>
      </c>
      <c r="E569" s="1">
        <v>1.320103E-3</v>
      </c>
    </row>
    <row r="570" spans="1:5" x14ac:dyDescent="0.25">
      <c r="A570" s="2">
        <v>43920.60971503472</v>
      </c>
      <c r="D570" s="1">
        <v>0.83163069999999994</v>
      </c>
      <c r="E570" s="1">
        <v>3.533605E-4</v>
      </c>
    </row>
    <row r="571" spans="1:5" x14ac:dyDescent="0.25">
      <c r="A571" s="2">
        <v>43920.60971517361</v>
      </c>
      <c r="D571" s="1">
        <v>0.91859290000000005</v>
      </c>
      <c r="E571" s="1">
        <v>-2.9113430000000002E-4</v>
      </c>
    </row>
    <row r="572" spans="1:5" x14ac:dyDescent="0.25">
      <c r="A572" s="2">
        <v>43920.609715289349</v>
      </c>
      <c r="D572" s="1">
        <v>0.80264329999999995</v>
      </c>
      <c r="E572" s="1">
        <v>-2.5468660000000001E-3</v>
      </c>
    </row>
    <row r="573" spans="1:5" x14ac:dyDescent="0.25">
      <c r="A573" s="2">
        <v>43920.609715405095</v>
      </c>
      <c r="D573" s="1">
        <v>0.90893040000000003</v>
      </c>
      <c r="E573" s="1">
        <v>-1.2578769999999999E-3</v>
      </c>
    </row>
    <row r="574" spans="1:5" x14ac:dyDescent="0.25">
      <c r="A574" s="2">
        <v>43920.609715520834</v>
      </c>
      <c r="D574" s="1">
        <v>0.79298080000000004</v>
      </c>
      <c r="E574" s="1">
        <v>3.1113089999999998E-5</v>
      </c>
    </row>
    <row r="575" spans="1:5" x14ac:dyDescent="0.25">
      <c r="A575" s="2">
        <v>43920.609715636572</v>
      </c>
      <c r="D575" s="1">
        <v>0.82196820000000004</v>
      </c>
      <c r="E575" s="1">
        <v>3.1113089999999998E-5</v>
      </c>
    </row>
    <row r="576" spans="1:5" x14ac:dyDescent="0.25">
      <c r="A576" s="2">
        <v>43920.609715752318</v>
      </c>
      <c r="D576" s="1">
        <v>0.78331839999999997</v>
      </c>
      <c r="E576" s="1">
        <v>3.1113089999999998E-5</v>
      </c>
    </row>
    <row r="577" spans="1:5" x14ac:dyDescent="0.25">
      <c r="A577" s="2">
        <v>43920.609715868057</v>
      </c>
      <c r="D577" s="1">
        <v>0.91859290000000005</v>
      </c>
      <c r="E577" s="1">
        <v>6.7560799999999996E-4</v>
      </c>
    </row>
    <row r="578" spans="1:5" x14ac:dyDescent="0.25">
      <c r="A578" s="2">
        <v>43920.609715983795</v>
      </c>
      <c r="D578" s="1">
        <v>0.80264329999999995</v>
      </c>
      <c r="E578" s="1">
        <v>3.533605E-4</v>
      </c>
    </row>
    <row r="579" spans="1:5" x14ac:dyDescent="0.25">
      <c r="A579" s="2">
        <v>43920.609716099534</v>
      </c>
      <c r="D579" s="1">
        <v>0.92825530000000001</v>
      </c>
      <c r="E579" s="1">
        <v>-1.2578769999999999E-3</v>
      </c>
    </row>
    <row r="580" spans="1:5" x14ac:dyDescent="0.25">
      <c r="A580" s="2">
        <v>43920.60971621528</v>
      </c>
      <c r="D580" s="1">
        <v>0.84129319999999996</v>
      </c>
      <c r="E580" s="1">
        <v>-1.2578769999999999E-3</v>
      </c>
    </row>
    <row r="581" spans="1:5" x14ac:dyDescent="0.25">
      <c r="A581" s="2">
        <v>43920.60971636574</v>
      </c>
      <c r="D581" s="1">
        <v>0.85095560000000003</v>
      </c>
      <c r="E581" s="1">
        <v>2.6090929999999998E-3</v>
      </c>
    </row>
    <row r="582" spans="1:5" x14ac:dyDescent="0.25">
      <c r="A582" s="2">
        <v>43920.609716481478</v>
      </c>
      <c r="D582" s="1">
        <v>0.80264329999999995</v>
      </c>
      <c r="E582" s="1">
        <v>1.6423500000000001E-3</v>
      </c>
    </row>
    <row r="583" spans="1:5" x14ac:dyDescent="0.25">
      <c r="A583" s="2">
        <v>43920.609716597224</v>
      </c>
      <c r="D583" s="1">
        <v>0.72534359999999998</v>
      </c>
      <c r="E583" s="1">
        <v>-2.9113430000000002E-4</v>
      </c>
    </row>
    <row r="584" spans="1:5" x14ac:dyDescent="0.25">
      <c r="A584" s="2">
        <v>43920.609716712963</v>
      </c>
      <c r="D584" s="1">
        <v>0.75433099999999997</v>
      </c>
      <c r="E584" s="1">
        <v>-1.2578769999999999E-3</v>
      </c>
    </row>
    <row r="585" spans="1:5" x14ac:dyDescent="0.25">
      <c r="A585" s="2">
        <v>43920.609716828701</v>
      </c>
      <c r="D585" s="1">
        <v>1.421041</v>
      </c>
      <c r="E585" s="1">
        <v>-6.1338180000000003E-4</v>
      </c>
    </row>
    <row r="586" spans="1:5" x14ac:dyDescent="0.25">
      <c r="A586" s="2">
        <v>43920.609716944447</v>
      </c>
      <c r="D586" s="1">
        <v>5.6628639999999999</v>
      </c>
      <c r="E586" s="1">
        <v>6.7560799999999996E-4</v>
      </c>
    </row>
    <row r="587" spans="1:5" x14ac:dyDescent="0.25">
      <c r="A587" s="2">
        <v>43920.609717060186</v>
      </c>
      <c r="D587" s="1">
        <v>15.083769999999999</v>
      </c>
      <c r="E587" s="1">
        <v>6.7560799999999996E-4</v>
      </c>
    </row>
    <row r="588" spans="1:5" x14ac:dyDescent="0.25">
      <c r="A588" s="2">
        <v>43920.609717175925</v>
      </c>
      <c r="D588" s="1">
        <v>32.263640000000002</v>
      </c>
      <c r="E588" s="1">
        <v>2.286845E-3</v>
      </c>
    </row>
    <row r="589" spans="1:5" x14ac:dyDescent="0.25">
      <c r="A589" s="2">
        <v>43920.609717291663</v>
      </c>
      <c r="D589" s="1">
        <v>59.734050000000003</v>
      </c>
      <c r="E589" s="1">
        <v>3.533605E-4</v>
      </c>
    </row>
    <row r="590" spans="1:5" x14ac:dyDescent="0.25">
      <c r="A590" s="2">
        <v>43920.609717407409</v>
      </c>
      <c r="D590" s="1">
        <v>95.881420000000006</v>
      </c>
      <c r="E590" s="1">
        <v>3.2535870000000001E-3</v>
      </c>
    </row>
    <row r="591" spans="1:5" x14ac:dyDescent="0.25">
      <c r="A591" s="2">
        <v>43920.609717557869</v>
      </c>
      <c r="D591" s="1">
        <v>154.00149999999999</v>
      </c>
      <c r="E591" s="1">
        <v>1.9645980000000001E-3</v>
      </c>
    </row>
    <row r="592" spans="1:5" x14ac:dyDescent="0.25">
      <c r="A592" s="2">
        <v>43920.609717673608</v>
      </c>
      <c r="D592" s="1">
        <v>196.95169999999999</v>
      </c>
      <c r="E592" s="1">
        <v>-1.3825530000000001E-2</v>
      </c>
    </row>
    <row r="593" spans="1:5" x14ac:dyDescent="0.25">
      <c r="A593" s="2">
        <v>43920.609717789353</v>
      </c>
      <c r="D593" s="1">
        <v>234.68430000000001</v>
      </c>
      <c r="E593" s="1">
        <v>-6.2162639999999998E-2</v>
      </c>
    </row>
    <row r="594" spans="1:5" x14ac:dyDescent="0.25">
      <c r="A594" s="2">
        <v>43920.609717905092</v>
      </c>
      <c r="D594" s="1">
        <v>261.81709999999998</v>
      </c>
      <c r="E594" s="1">
        <v>-0.1337016</v>
      </c>
    </row>
    <row r="595" spans="1:5" x14ac:dyDescent="0.25">
      <c r="A595" s="2">
        <v>43920.609718020831</v>
      </c>
      <c r="D595" s="1">
        <v>279.68349999999998</v>
      </c>
      <c r="E595" s="1">
        <v>-0.2065295</v>
      </c>
    </row>
    <row r="596" spans="1:5" x14ac:dyDescent="0.25">
      <c r="A596" s="2">
        <v>43920.609718136577</v>
      </c>
      <c r="D596" s="1">
        <v>288.33170000000001</v>
      </c>
      <c r="E596" s="1">
        <v>-0.26807880000000001</v>
      </c>
    </row>
    <row r="597" spans="1:5" x14ac:dyDescent="0.25">
      <c r="A597" s="2">
        <v>43920.609718252315</v>
      </c>
      <c r="D597" s="1">
        <v>293.21140000000003</v>
      </c>
      <c r="E597" s="1">
        <v>-0.29998130000000001</v>
      </c>
    </row>
    <row r="598" spans="1:5" x14ac:dyDescent="0.25">
      <c r="A598" s="2">
        <v>43920.609718368054</v>
      </c>
      <c r="D598" s="1">
        <v>296.15859999999998</v>
      </c>
      <c r="E598" s="1">
        <v>-0.31125989999999998</v>
      </c>
    </row>
    <row r="599" spans="1:5" x14ac:dyDescent="0.25">
      <c r="A599" s="2">
        <v>43920.609718483793</v>
      </c>
      <c r="D599" s="1">
        <v>298.66120000000001</v>
      </c>
      <c r="E599" s="1">
        <v>-0.29772549999999998</v>
      </c>
    </row>
    <row r="600" spans="1:5" x14ac:dyDescent="0.25">
      <c r="A600" s="2">
        <v>43920.609718599539</v>
      </c>
      <c r="D600" s="1">
        <v>300.79669999999999</v>
      </c>
      <c r="E600" s="1">
        <v>-0.22779779999999999</v>
      </c>
    </row>
    <row r="601" spans="1:5" x14ac:dyDescent="0.25">
      <c r="A601" s="2">
        <v>43920.609718749998</v>
      </c>
      <c r="D601" s="1">
        <v>301.93689999999998</v>
      </c>
      <c r="E601" s="1">
        <v>-0.10598829999999999</v>
      </c>
    </row>
    <row r="602" spans="1:5" x14ac:dyDescent="0.25">
      <c r="A602" s="2">
        <v>43920.609718865744</v>
      </c>
      <c r="D602" s="1">
        <v>302.57470000000001</v>
      </c>
      <c r="E602" s="1">
        <v>5.5093199999999998E-3</v>
      </c>
    </row>
    <row r="603" spans="1:5" x14ac:dyDescent="0.25">
      <c r="A603" s="2">
        <v>43920.609718981483</v>
      </c>
      <c r="D603" s="1">
        <v>303.512</v>
      </c>
      <c r="E603" s="1">
        <v>0.1008946</v>
      </c>
    </row>
    <row r="604" spans="1:5" x14ac:dyDescent="0.25">
      <c r="A604" s="2">
        <v>43920.609719097221</v>
      </c>
      <c r="D604" s="1">
        <v>304.23669999999998</v>
      </c>
      <c r="E604" s="1">
        <v>0.16856650000000001</v>
      </c>
    </row>
    <row r="605" spans="1:5" x14ac:dyDescent="0.25">
      <c r="A605" s="2">
        <v>43920.60971921296</v>
      </c>
      <c r="D605" s="1">
        <v>305.03870000000001</v>
      </c>
      <c r="E605" s="1">
        <v>0.19531309999999999</v>
      </c>
    </row>
    <row r="606" spans="1:5" x14ac:dyDescent="0.25">
      <c r="A606" s="2">
        <v>43920.609719328706</v>
      </c>
      <c r="D606" s="1">
        <v>305.52179999999998</v>
      </c>
      <c r="E606" s="1">
        <v>0.15954360000000001</v>
      </c>
    </row>
    <row r="607" spans="1:5" x14ac:dyDescent="0.25">
      <c r="A607" s="2">
        <v>43920.609719444445</v>
      </c>
      <c r="D607" s="1">
        <v>306.2079</v>
      </c>
      <c r="E607" s="1">
        <v>9.6383099999999999E-2</v>
      </c>
    </row>
    <row r="608" spans="1:5" x14ac:dyDescent="0.25">
      <c r="A608" s="2">
        <v>43920.609719560183</v>
      </c>
      <c r="D608" s="1">
        <v>306.71039999999999</v>
      </c>
      <c r="E608" s="1">
        <v>2.70999E-2</v>
      </c>
    </row>
    <row r="609" spans="1:5" x14ac:dyDescent="0.25">
      <c r="A609" s="2">
        <v>43920.609719675929</v>
      </c>
      <c r="D609" s="1">
        <v>307.31909999999999</v>
      </c>
      <c r="E609" s="1">
        <v>-2.99379E-2</v>
      </c>
    </row>
    <row r="610" spans="1:5" x14ac:dyDescent="0.25">
      <c r="A610" s="2">
        <v>43920.609719791668</v>
      </c>
      <c r="D610" s="1">
        <v>307.75389999999999</v>
      </c>
      <c r="E610" s="1">
        <v>-9.3098399999999998E-2</v>
      </c>
    </row>
    <row r="611" spans="1:5" x14ac:dyDescent="0.25">
      <c r="A611" s="2">
        <v>43920.609719953703</v>
      </c>
      <c r="D611" s="1">
        <v>308.15010000000001</v>
      </c>
      <c r="E611" s="1">
        <v>-0.140791</v>
      </c>
    </row>
    <row r="612" spans="1:5" x14ac:dyDescent="0.25">
      <c r="A612" s="2">
        <v>43920.609720069442</v>
      </c>
      <c r="D612" s="1">
        <v>308.48829999999998</v>
      </c>
      <c r="E612" s="1">
        <v>-0.10824400000000001</v>
      </c>
    </row>
    <row r="613" spans="1:5" x14ac:dyDescent="0.25">
      <c r="A613" s="2">
        <v>43920.609720185188</v>
      </c>
      <c r="D613" s="1">
        <v>308.54629999999997</v>
      </c>
      <c r="E613" s="1">
        <v>-5.1528480000000002E-2</v>
      </c>
    </row>
    <row r="614" spans="1:5" x14ac:dyDescent="0.25">
      <c r="A614" s="2">
        <v>43920.609720300927</v>
      </c>
      <c r="D614" s="1">
        <v>308.81689999999998</v>
      </c>
      <c r="E614" s="1">
        <v>6.1538139999999996E-3</v>
      </c>
    </row>
    <row r="615" spans="1:5" x14ac:dyDescent="0.25">
      <c r="A615" s="2">
        <v>43920.609720416665</v>
      </c>
      <c r="D615" s="1">
        <v>308.89420000000001</v>
      </c>
      <c r="E615" s="1">
        <v>5.287969E-2</v>
      </c>
    </row>
    <row r="616" spans="1:5" x14ac:dyDescent="0.25">
      <c r="A616" s="2">
        <v>43920.609720532404</v>
      </c>
      <c r="D616" s="1">
        <v>309.1454</v>
      </c>
      <c r="E616" s="1">
        <v>7.1570040000000001E-2</v>
      </c>
    </row>
    <row r="617" spans="1:5" x14ac:dyDescent="0.25">
      <c r="A617" s="2">
        <v>43920.60972064815</v>
      </c>
      <c r="D617" s="1">
        <v>309.32900000000001</v>
      </c>
      <c r="E617" s="1">
        <v>6.5769590000000003E-2</v>
      </c>
    </row>
    <row r="618" spans="1:5" x14ac:dyDescent="0.25">
      <c r="A618" s="2">
        <v>43920.609720763889</v>
      </c>
      <c r="D618" s="1">
        <v>309.48360000000002</v>
      </c>
      <c r="E618" s="1">
        <v>3.8378559999999999E-2</v>
      </c>
    </row>
    <row r="619" spans="1:5" x14ac:dyDescent="0.25">
      <c r="A619" s="2">
        <v>43920.609720879627</v>
      </c>
      <c r="D619" s="1">
        <v>309.64789999999999</v>
      </c>
      <c r="E619" s="1">
        <v>-9.3562919999999996E-4</v>
      </c>
    </row>
    <row r="620" spans="1:5" x14ac:dyDescent="0.25">
      <c r="A620" s="2">
        <v>43920.609720995373</v>
      </c>
      <c r="D620" s="1">
        <v>309.66719999999998</v>
      </c>
      <c r="E620" s="1">
        <v>-3.4449359999999998E-2</v>
      </c>
    </row>
    <row r="621" spans="1:5" x14ac:dyDescent="0.25">
      <c r="A621" s="2">
        <v>43920.609721516201</v>
      </c>
      <c r="D621" s="1">
        <v>309.88940000000002</v>
      </c>
      <c r="E621" s="1">
        <v>1.163202E-2</v>
      </c>
    </row>
    <row r="622" spans="1:5" x14ac:dyDescent="0.25">
      <c r="A622" s="2">
        <v>43920.609721631947</v>
      </c>
      <c r="D622" s="1">
        <v>309.83150000000001</v>
      </c>
      <c r="E622" s="1">
        <v>1.8721459999999999E-2</v>
      </c>
    </row>
    <row r="623" spans="1:5" x14ac:dyDescent="0.25">
      <c r="A623" s="2">
        <v>43920.609721747685</v>
      </c>
      <c r="D623" s="1">
        <v>309.68650000000002</v>
      </c>
      <c r="E623" s="1">
        <v>1.6787980000000001E-2</v>
      </c>
    </row>
    <row r="624" spans="1:5" x14ac:dyDescent="0.25">
      <c r="A624" s="2">
        <v>43920.609721863424</v>
      </c>
      <c r="D624" s="1">
        <v>309.88940000000002</v>
      </c>
      <c r="E624" s="1">
        <v>8.7317939999999993E-3</v>
      </c>
    </row>
    <row r="625" spans="1:5" x14ac:dyDescent="0.25">
      <c r="A625" s="2">
        <v>43920.60972197917</v>
      </c>
      <c r="D625" s="1">
        <v>309.77350000000001</v>
      </c>
      <c r="E625" s="1">
        <v>-4.8025990000000003E-3</v>
      </c>
    </row>
    <row r="626" spans="1:5" x14ac:dyDescent="0.25">
      <c r="A626" s="2">
        <v>43920.609722094909</v>
      </c>
      <c r="D626" s="1">
        <v>309.80250000000001</v>
      </c>
      <c r="E626" s="1">
        <v>-1.318103E-2</v>
      </c>
    </row>
    <row r="627" spans="1:5" x14ac:dyDescent="0.25">
      <c r="A627" s="2">
        <v>43920.609722210647</v>
      </c>
      <c r="D627" s="1">
        <v>309.69619999999998</v>
      </c>
      <c r="E627" s="1">
        <v>-9.3140629999999992E-3</v>
      </c>
    </row>
    <row r="628" spans="1:5" x14ac:dyDescent="0.25">
      <c r="A628" s="2">
        <v>43920.609722326386</v>
      </c>
      <c r="D628" s="1">
        <v>309.62849999999997</v>
      </c>
      <c r="E628" s="1">
        <v>-2.5468660000000001E-3</v>
      </c>
    </row>
    <row r="629" spans="1:5" x14ac:dyDescent="0.25">
      <c r="A629" s="2">
        <v>43920.609722442132</v>
      </c>
      <c r="D629" s="1">
        <v>309.5609</v>
      </c>
      <c r="E629" s="1">
        <v>7.1205569999999996E-3</v>
      </c>
    </row>
    <row r="630" spans="1:5" x14ac:dyDescent="0.25">
      <c r="A630" s="2">
        <v>43920.609722557871</v>
      </c>
      <c r="D630" s="1">
        <v>309.45460000000003</v>
      </c>
      <c r="E630" s="1">
        <v>1.6423500000000001E-3</v>
      </c>
    </row>
    <row r="631" spans="1:5" x14ac:dyDescent="0.25">
      <c r="A631" s="2">
        <v>43920.609722696761</v>
      </c>
      <c r="D631" s="1">
        <v>309.3</v>
      </c>
      <c r="E631" s="1">
        <v>4.2203299999999996E-3</v>
      </c>
    </row>
    <row r="632" spans="1:5" x14ac:dyDescent="0.25">
      <c r="A632" s="2">
        <v>43920.6097228125</v>
      </c>
      <c r="D632" s="1">
        <v>309.36759999999998</v>
      </c>
      <c r="E632" s="1">
        <v>3.2535870000000001E-3</v>
      </c>
    </row>
    <row r="633" spans="1:5" x14ac:dyDescent="0.25">
      <c r="A633" s="2">
        <v>43920.609722928239</v>
      </c>
      <c r="D633" s="1">
        <v>309.3193</v>
      </c>
      <c r="E633" s="1">
        <v>3.2535870000000001E-3</v>
      </c>
    </row>
    <row r="634" spans="1:5" x14ac:dyDescent="0.25">
      <c r="A634" s="2">
        <v>43920.609723043985</v>
      </c>
      <c r="D634" s="1">
        <v>309.26130000000001</v>
      </c>
      <c r="E634" s="1">
        <v>2.286845E-3</v>
      </c>
    </row>
    <row r="635" spans="1:5" x14ac:dyDescent="0.25">
      <c r="A635" s="2">
        <v>43920.609723159723</v>
      </c>
      <c r="D635" s="1">
        <v>309.18400000000003</v>
      </c>
      <c r="E635" s="1">
        <v>-1.580124E-3</v>
      </c>
    </row>
    <row r="636" spans="1:5" x14ac:dyDescent="0.25">
      <c r="A636" s="2">
        <v>43920.609723275462</v>
      </c>
      <c r="D636" s="1">
        <v>308.98110000000003</v>
      </c>
      <c r="E636" s="1">
        <v>-5.7693409999999999E-3</v>
      </c>
    </row>
    <row r="637" spans="1:5" x14ac:dyDescent="0.25">
      <c r="A637" s="2">
        <v>43920.609723391201</v>
      </c>
      <c r="D637" s="1">
        <v>308.78789999999998</v>
      </c>
      <c r="E637" s="1">
        <v>-6.7360830000000003E-3</v>
      </c>
    </row>
    <row r="638" spans="1:5" x14ac:dyDescent="0.25">
      <c r="A638" s="2">
        <v>43920.609723506946</v>
      </c>
      <c r="D638" s="1">
        <v>308.72989999999999</v>
      </c>
      <c r="E638" s="1">
        <v>-5.7693409999999999E-3</v>
      </c>
    </row>
    <row r="639" spans="1:5" x14ac:dyDescent="0.25">
      <c r="A639" s="2">
        <v>43920.609723622685</v>
      </c>
      <c r="D639" s="1">
        <v>308.66219999999998</v>
      </c>
      <c r="E639" s="1">
        <v>-3.513609E-3</v>
      </c>
    </row>
    <row r="640" spans="1:5" x14ac:dyDescent="0.25">
      <c r="A640" s="2">
        <v>43920.609723738424</v>
      </c>
      <c r="D640" s="1">
        <v>308.67189999999999</v>
      </c>
      <c r="E640" s="1">
        <v>2.9313400000000002E-3</v>
      </c>
    </row>
    <row r="641" spans="1:5" x14ac:dyDescent="0.25">
      <c r="A641" s="2">
        <v>43920.609723912035</v>
      </c>
      <c r="D641" s="1">
        <v>308.36270000000002</v>
      </c>
      <c r="E641" s="1">
        <v>1.292101E-2</v>
      </c>
    </row>
    <row r="642" spans="1:5" x14ac:dyDescent="0.25">
      <c r="A642" s="2">
        <v>43920.609724027781</v>
      </c>
      <c r="D642" s="1">
        <v>308.36270000000002</v>
      </c>
      <c r="E642" s="1">
        <v>1.2276520000000001E-2</v>
      </c>
    </row>
    <row r="643" spans="1:5" x14ac:dyDescent="0.25">
      <c r="A643" s="2">
        <v>43920.60972414352</v>
      </c>
      <c r="D643" s="1">
        <v>308.34339999999997</v>
      </c>
      <c r="E643" s="1">
        <v>3.2535870000000001E-3</v>
      </c>
    </row>
    <row r="644" spans="1:5" x14ac:dyDescent="0.25">
      <c r="A644" s="2">
        <v>43920.609724259259</v>
      </c>
      <c r="D644" s="1">
        <v>308.2371</v>
      </c>
      <c r="E644" s="1">
        <v>-7.0583310000000002E-3</v>
      </c>
    </row>
    <row r="645" spans="1:5" x14ac:dyDescent="0.25">
      <c r="A645" s="2">
        <v>43920.609724374997</v>
      </c>
      <c r="D645" s="1">
        <v>308.12110000000001</v>
      </c>
      <c r="E645" s="1">
        <v>-1.3825530000000001E-2</v>
      </c>
    </row>
    <row r="646" spans="1:5" x14ac:dyDescent="0.25">
      <c r="A646" s="2">
        <v>43920.609724490743</v>
      </c>
      <c r="D646" s="1">
        <v>307.86989999999997</v>
      </c>
      <c r="E646" s="1">
        <v>-1.5114519999999999E-2</v>
      </c>
    </row>
    <row r="647" spans="1:5" x14ac:dyDescent="0.25">
      <c r="A647" s="2">
        <v>43920.609724606482</v>
      </c>
      <c r="D647" s="1">
        <v>307.82159999999999</v>
      </c>
      <c r="E647" s="1">
        <v>-8.0250730000000006E-3</v>
      </c>
    </row>
    <row r="648" spans="1:5" x14ac:dyDescent="0.25">
      <c r="A648" s="2">
        <v>43920.609724722221</v>
      </c>
      <c r="D648" s="1">
        <v>307.66699999999997</v>
      </c>
      <c r="E648" s="1">
        <v>-2.5468660000000001E-3</v>
      </c>
    </row>
    <row r="649" spans="1:5" x14ac:dyDescent="0.25">
      <c r="A649" s="2">
        <v>43920.609724837966</v>
      </c>
      <c r="D649" s="1">
        <v>307.78289999999998</v>
      </c>
      <c r="E649" s="1">
        <v>5.5093199999999998E-3</v>
      </c>
    </row>
    <row r="650" spans="1:5" x14ac:dyDescent="0.25">
      <c r="A650" s="2">
        <v>43920.609724953705</v>
      </c>
      <c r="D650" s="1">
        <v>307.61869999999999</v>
      </c>
      <c r="E650" s="1">
        <v>1.2598760000000001E-2</v>
      </c>
    </row>
    <row r="651" spans="1:5" x14ac:dyDescent="0.25">
      <c r="A651" s="2">
        <v>43920.609725127317</v>
      </c>
      <c r="D651" s="1">
        <v>307.43509999999998</v>
      </c>
      <c r="E651" s="1">
        <v>1.034303E-2</v>
      </c>
    </row>
    <row r="652" spans="1:5" x14ac:dyDescent="0.25">
      <c r="A652" s="2">
        <v>43920.609725243055</v>
      </c>
      <c r="D652" s="1">
        <v>307.23219999999998</v>
      </c>
      <c r="E652" s="1">
        <v>-1.902372E-3</v>
      </c>
    </row>
    <row r="653" spans="1:5" x14ac:dyDescent="0.25">
      <c r="A653" s="2">
        <v>43920.609725358794</v>
      </c>
      <c r="D653" s="1">
        <v>307.22250000000003</v>
      </c>
      <c r="E653" s="1">
        <v>-6.7360830000000003E-3</v>
      </c>
    </row>
    <row r="654" spans="1:5" x14ac:dyDescent="0.25">
      <c r="A654" s="2">
        <v>43920.60972547454</v>
      </c>
      <c r="D654" s="1">
        <v>307.11619999999999</v>
      </c>
      <c r="E654" s="1">
        <v>-1.0925300000000001E-2</v>
      </c>
    </row>
    <row r="655" spans="1:5" x14ac:dyDescent="0.25">
      <c r="A655" s="2">
        <v>43920.609725590279</v>
      </c>
      <c r="D655" s="1">
        <v>307.16449999999998</v>
      </c>
      <c r="E655" s="1">
        <v>-9.6363100000000004E-3</v>
      </c>
    </row>
    <row r="656" spans="1:5" x14ac:dyDescent="0.25">
      <c r="A656" s="2">
        <v>43920.609725706017</v>
      </c>
      <c r="D656" s="1">
        <v>306.43009999999998</v>
      </c>
      <c r="E656" s="1">
        <v>-6.0915880000000002E-3</v>
      </c>
    </row>
    <row r="657" spans="1:5" x14ac:dyDescent="0.25">
      <c r="A657" s="2">
        <v>43920.609725821756</v>
      </c>
      <c r="D657" s="1">
        <v>306.5847</v>
      </c>
      <c r="E657" s="1">
        <v>1.6423500000000001E-3</v>
      </c>
    </row>
    <row r="658" spans="1:5" x14ac:dyDescent="0.25">
      <c r="A658" s="2">
        <v>43920.609725937502</v>
      </c>
      <c r="D658" s="1">
        <v>306.4205</v>
      </c>
      <c r="E658" s="1">
        <v>4.8648249999999997E-3</v>
      </c>
    </row>
    <row r="659" spans="1:5" x14ac:dyDescent="0.25">
      <c r="A659" s="2">
        <v>43920.609726053241</v>
      </c>
      <c r="D659" s="1">
        <v>306.25619999999998</v>
      </c>
      <c r="E659" s="1">
        <v>1.130977E-2</v>
      </c>
    </row>
    <row r="660" spans="1:5" x14ac:dyDescent="0.25">
      <c r="A660" s="2">
        <v>43920.609726168979</v>
      </c>
      <c r="D660" s="1">
        <v>306.01459999999997</v>
      </c>
      <c r="E660" s="1">
        <v>6.1538139999999996E-3</v>
      </c>
    </row>
    <row r="661" spans="1:5" x14ac:dyDescent="0.25">
      <c r="A661" s="2">
        <v>43920.609726319446</v>
      </c>
      <c r="D661" s="1">
        <v>306.06299999999999</v>
      </c>
      <c r="E661" s="1">
        <v>-3.8358559999999999E-3</v>
      </c>
    </row>
    <row r="662" spans="1:5" x14ac:dyDescent="0.25">
      <c r="A662" s="2">
        <v>43920.609726435185</v>
      </c>
      <c r="D662" s="1">
        <v>306.23689999999999</v>
      </c>
      <c r="E662" s="1">
        <v>-6.7360830000000003E-3</v>
      </c>
    </row>
    <row r="663" spans="1:5" x14ac:dyDescent="0.25">
      <c r="A663" s="2">
        <v>43920.609726550923</v>
      </c>
      <c r="D663" s="1">
        <v>306.1499</v>
      </c>
      <c r="E663" s="1">
        <v>-8.3473200000000001E-3</v>
      </c>
    </row>
    <row r="664" spans="1:5" x14ac:dyDescent="0.25">
      <c r="A664" s="2">
        <v>43920.609726666669</v>
      </c>
      <c r="D664" s="1">
        <v>305.78269999999998</v>
      </c>
      <c r="E664" s="1">
        <v>-6.413836E-3</v>
      </c>
    </row>
    <row r="665" spans="1:5" x14ac:dyDescent="0.25">
      <c r="A665" s="2">
        <v>43920.609726782408</v>
      </c>
      <c r="D665" s="1">
        <v>305.63780000000003</v>
      </c>
      <c r="E665" s="1">
        <v>3.2535870000000001E-3</v>
      </c>
    </row>
    <row r="666" spans="1:5" x14ac:dyDescent="0.25">
      <c r="A666" s="2">
        <v>43920.609726898147</v>
      </c>
      <c r="D666" s="1">
        <v>306.01459999999997</v>
      </c>
      <c r="E666" s="1">
        <v>7.4428039999999999E-3</v>
      </c>
    </row>
    <row r="667" spans="1:5" x14ac:dyDescent="0.25">
      <c r="A667" s="2">
        <v>43920.609727013885</v>
      </c>
      <c r="D667" s="1">
        <v>305.9083</v>
      </c>
      <c r="E667" s="1">
        <v>7.1205569999999996E-3</v>
      </c>
    </row>
    <row r="668" spans="1:5" x14ac:dyDescent="0.25">
      <c r="A668" s="2">
        <v>43920.609727129631</v>
      </c>
      <c r="D668" s="1">
        <v>305.6764</v>
      </c>
      <c r="E668" s="1">
        <v>7.4428039999999999E-3</v>
      </c>
    </row>
    <row r="669" spans="1:5" x14ac:dyDescent="0.25">
      <c r="A669" s="2">
        <v>43920.60972724537</v>
      </c>
      <c r="D669" s="1">
        <v>305.55079999999998</v>
      </c>
      <c r="E669" s="1">
        <v>1.6423500000000001E-3</v>
      </c>
    </row>
    <row r="670" spans="1:5" x14ac:dyDescent="0.25">
      <c r="A670" s="2">
        <v>43920.609727361109</v>
      </c>
      <c r="D670" s="1">
        <v>305.82139999999998</v>
      </c>
      <c r="E670" s="1">
        <v>-4.8025990000000003E-3</v>
      </c>
    </row>
    <row r="671" spans="1:5" x14ac:dyDescent="0.25">
      <c r="A671" s="2">
        <v>43920.609727511575</v>
      </c>
      <c r="D671" s="1">
        <v>305.21260000000001</v>
      </c>
      <c r="E671" s="1">
        <v>-9.6363100000000004E-3</v>
      </c>
    </row>
    <row r="672" spans="1:5" x14ac:dyDescent="0.25">
      <c r="A672" s="2">
        <v>43920.609727627314</v>
      </c>
      <c r="D672" s="1">
        <v>305.17399999999998</v>
      </c>
      <c r="E672" s="1">
        <v>-8.9918150000000002E-3</v>
      </c>
    </row>
    <row r="673" spans="1:5" x14ac:dyDescent="0.25">
      <c r="A673" s="2">
        <v>43920.609727743053</v>
      </c>
      <c r="D673" s="1">
        <v>305.34789999999998</v>
      </c>
      <c r="E673" s="1">
        <v>-3.1913610000000002E-3</v>
      </c>
    </row>
    <row r="674" spans="1:5" x14ac:dyDescent="0.25">
      <c r="A674" s="2">
        <v>43920.609727858799</v>
      </c>
      <c r="D674" s="1">
        <v>305.2706</v>
      </c>
      <c r="E674" s="1">
        <v>5.5093199999999998E-3</v>
      </c>
    </row>
    <row r="675" spans="1:5" x14ac:dyDescent="0.25">
      <c r="A675" s="2">
        <v>43920.609727974537</v>
      </c>
      <c r="D675" s="1">
        <v>305.15460000000002</v>
      </c>
      <c r="E675" s="1">
        <v>1.1954269999999999E-2</v>
      </c>
    </row>
    <row r="676" spans="1:5" x14ac:dyDescent="0.25">
      <c r="A676" s="2">
        <v>43920.609728090276</v>
      </c>
      <c r="D676" s="1">
        <v>304.91309999999999</v>
      </c>
      <c r="E676" s="1">
        <v>1.1954269999999999E-2</v>
      </c>
    </row>
    <row r="677" spans="1:5" x14ac:dyDescent="0.25">
      <c r="A677" s="2">
        <v>43920.609728206022</v>
      </c>
      <c r="D677" s="1">
        <v>304.93239999999997</v>
      </c>
      <c r="E677" s="1">
        <v>7.4428039999999999E-3</v>
      </c>
    </row>
    <row r="678" spans="1:5" x14ac:dyDescent="0.25">
      <c r="A678" s="2">
        <v>43920.60972832176</v>
      </c>
      <c r="D678" s="1">
        <v>304.95170000000002</v>
      </c>
      <c r="E678" s="1">
        <v>-3.8358559999999999E-3</v>
      </c>
    </row>
    <row r="679" spans="1:5" x14ac:dyDescent="0.25">
      <c r="A679" s="2">
        <v>43920.609728437499</v>
      </c>
      <c r="D679" s="1">
        <v>304.70049999999998</v>
      </c>
      <c r="E679" s="1">
        <v>-7.3805779999999996E-3</v>
      </c>
    </row>
    <row r="680" spans="1:5" x14ac:dyDescent="0.25">
      <c r="A680" s="2">
        <v>43920.609728553238</v>
      </c>
      <c r="D680" s="1">
        <v>304.74880000000002</v>
      </c>
      <c r="E680" s="1">
        <v>-9.9585579999999993E-3</v>
      </c>
    </row>
    <row r="681" spans="1:5" x14ac:dyDescent="0.25">
      <c r="A681" s="2">
        <v>43920.609728692129</v>
      </c>
      <c r="D681" s="1">
        <v>304.61349999999999</v>
      </c>
      <c r="E681" s="1">
        <v>-7.7028249999999999E-3</v>
      </c>
    </row>
    <row r="682" spans="1:5" x14ac:dyDescent="0.25">
      <c r="A682" s="2">
        <v>43920.609728807867</v>
      </c>
      <c r="D682" s="1">
        <v>304.57490000000001</v>
      </c>
      <c r="E682" s="1">
        <v>-2.9113430000000002E-4</v>
      </c>
    </row>
    <row r="683" spans="1:5" x14ac:dyDescent="0.25">
      <c r="A683" s="2">
        <v>43920.609728923613</v>
      </c>
      <c r="D683" s="1">
        <v>304.53620000000001</v>
      </c>
      <c r="E683" s="1">
        <v>7.1205569999999996E-3</v>
      </c>
    </row>
    <row r="684" spans="1:5" x14ac:dyDescent="0.25">
      <c r="A684" s="2">
        <v>43920.609729039352</v>
      </c>
      <c r="D684" s="1">
        <v>304.52659999999997</v>
      </c>
      <c r="E684" s="1">
        <v>1.0987530000000001E-2</v>
      </c>
    </row>
    <row r="685" spans="1:5" x14ac:dyDescent="0.25">
      <c r="A685" s="2">
        <v>43920.60972915509</v>
      </c>
      <c r="D685" s="1">
        <v>304.53620000000001</v>
      </c>
      <c r="E685" s="1">
        <v>1.034303E-2</v>
      </c>
    </row>
    <row r="686" spans="1:5" x14ac:dyDescent="0.25">
      <c r="A686" s="2">
        <v>43920.609729270836</v>
      </c>
      <c r="D686" s="1">
        <v>304.45890000000003</v>
      </c>
      <c r="E686" s="1">
        <v>3.8980820000000002E-3</v>
      </c>
    </row>
    <row r="687" spans="1:5" x14ac:dyDescent="0.25">
      <c r="A687" s="2">
        <v>43920.609729386575</v>
      </c>
      <c r="D687" s="1">
        <v>304.3526</v>
      </c>
      <c r="E687" s="1">
        <v>6.7560799999999996E-4</v>
      </c>
    </row>
    <row r="688" spans="1:5" x14ac:dyDescent="0.25">
      <c r="A688" s="2">
        <v>43920.609729502314</v>
      </c>
      <c r="D688" s="1">
        <v>304.20769999999999</v>
      </c>
      <c r="E688" s="1">
        <v>-4.4803509999999996E-3</v>
      </c>
    </row>
    <row r="689" spans="1:5" x14ac:dyDescent="0.25">
      <c r="A689" s="2">
        <v>43920.609729618052</v>
      </c>
      <c r="D689" s="1">
        <v>304.14010000000002</v>
      </c>
      <c r="E689" s="1">
        <v>-6.0915880000000002E-3</v>
      </c>
    </row>
    <row r="690" spans="1:5" x14ac:dyDescent="0.25">
      <c r="A690" s="2">
        <v>43920.609729733798</v>
      </c>
      <c r="D690" s="1">
        <v>304.08210000000003</v>
      </c>
      <c r="E690" s="1">
        <v>-5.4470930000000001E-3</v>
      </c>
    </row>
    <row r="691" spans="1:5" x14ac:dyDescent="0.25">
      <c r="A691" s="2">
        <v>43920.609729861113</v>
      </c>
      <c r="D691" s="1">
        <v>304.15940000000001</v>
      </c>
      <c r="E691" s="1">
        <v>-1.902372E-3</v>
      </c>
    </row>
    <row r="692" spans="1:5" x14ac:dyDescent="0.25">
      <c r="A692" s="2">
        <v>43920.609729976852</v>
      </c>
      <c r="D692" s="1">
        <v>304.04340000000002</v>
      </c>
      <c r="E692" s="1">
        <v>1.9645980000000001E-3</v>
      </c>
    </row>
    <row r="693" spans="1:5" x14ac:dyDescent="0.25">
      <c r="A693" s="2">
        <v>43920.60973009259</v>
      </c>
      <c r="D693" s="1">
        <v>303.90809999999999</v>
      </c>
      <c r="E693" s="1">
        <v>3.8980820000000002E-3</v>
      </c>
    </row>
    <row r="694" spans="1:5" x14ac:dyDescent="0.25">
      <c r="A694" s="2">
        <v>43920.609730208336</v>
      </c>
      <c r="D694" s="1">
        <v>303.84050000000002</v>
      </c>
      <c r="E694" s="1">
        <v>4.8648249999999997E-3</v>
      </c>
    </row>
    <row r="695" spans="1:5" x14ac:dyDescent="0.25">
      <c r="A695" s="2">
        <v>43920.609730324075</v>
      </c>
      <c r="D695" s="1">
        <v>303.9178</v>
      </c>
      <c r="E695" s="1">
        <v>3.2535870000000001E-3</v>
      </c>
    </row>
    <row r="696" spans="1:5" x14ac:dyDescent="0.25">
      <c r="A696" s="2">
        <v>43920.609730439814</v>
      </c>
      <c r="D696" s="1">
        <v>303.85019999999997</v>
      </c>
      <c r="E696" s="1">
        <v>-1.902372E-3</v>
      </c>
    </row>
    <row r="697" spans="1:5" x14ac:dyDescent="0.25">
      <c r="A697" s="2">
        <v>43920.609730555552</v>
      </c>
      <c r="D697" s="1">
        <v>303.80189999999999</v>
      </c>
      <c r="E697" s="1">
        <v>-3.8358559999999999E-3</v>
      </c>
    </row>
    <row r="698" spans="1:5" x14ac:dyDescent="0.25">
      <c r="A698" s="2">
        <v>43920.609730671298</v>
      </c>
      <c r="D698" s="1">
        <v>303.69560000000001</v>
      </c>
      <c r="E698" s="1">
        <v>-2.2246190000000002E-3</v>
      </c>
    </row>
    <row r="699" spans="1:5" x14ac:dyDescent="0.25">
      <c r="A699" s="2">
        <v>43920.609730787037</v>
      </c>
      <c r="D699" s="1">
        <v>303.49259999999998</v>
      </c>
      <c r="E699" s="1">
        <v>-2.2246190000000002E-3</v>
      </c>
    </row>
    <row r="700" spans="1:5" x14ac:dyDescent="0.25">
      <c r="A700" s="2">
        <v>43920.609730902775</v>
      </c>
      <c r="D700" s="1">
        <v>303.512</v>
      </c>
      <c r="E700" s="1">
        <v>2.6090929999999998E-3</v>
      </c>
    </row>
    <row r="701" spans="1:5" x14ac:dyDescent="0.25">
      <c r="A701" s="2">
        <v>43920.609731041666</v>
      </c>
      <c r="D701" s="1">
        <v>303.50229999999999</v>
      </c>
      <c r="E701" s="1">
        <v>3.2535870000000001E-3</v>
      </c>
    </row>
    <row r="702" spans="1:5" x14ac:dyDescent="0.25">
      <c r="A702" s="2">
        <v>43920.609731157405</v>
      </c>
      <c r="D702" s="1">
        <v>303.46370000000002</v>
      </c>
      <c r="E702" s="1">
        <v>1.9645980000000001E-3</v>
      </c>
    </row>
    <row r="703" spans="1:5" x14ac:dyDescent="0.25">
      <c r="A703" s="2">
        <v>43920.609731273151</v>
      </c>
      <c r="D703" s="1">
        <v>303.36700000000002</v>
      </c>
      <c r="E703" s="1">
        <v>2.286845E-3</v>
      </c>
    </row>
    <row r="704" spans="1:5" x14ac:dyDescent="0.25">
      <c r="A704" s="2">
        <v>43920.609731388889</v>
      </c>
      <c r="D704" s="1">
        <v>303.18340000000001</v>
      </c>
      <c r="E704" s="1">
        <v>3.533605E-4</v>
      </c>
    </row>
    <row r="705" spans="1:5" x14ac:dyDescent="0.25">
      <c r="A705" s="2">
        <v>43920.609731504628</v>
      </c>
      <c r="D705" s="1">
        <v>303.17380000000003</v>
      </c>
      <c r="E705" s="1">
        <v>-5.7693409999999999E-3</v>
      </c>
    </row>
    <row r="706" spans="1:5" x14ac:dyDescent="0.25">
      <c r="A706" s="2">
        <v>43920.609731620367</v>
      </c>
      <c r="D706" s="1">
        <v>303.08679999999998</v>
      </c>
      <c r="E706" s="1">
        <v>-4.4803509999999996E-3</v>
      </c>
    </row>
    <row r="707" spans="1:5" x14ac:dyDescent="0.25">
      <c r="A707" s="2">
        <v>43920.609731736113</v>
      </c>
      <c r="D707" s="1">
        <v>303.2124</v>
      </c>
      <c r="E707" s="1">
        <v>-4.1581040000000001E-3</v>
      </c>
    </row>
    <row r="708" spans="1:5" x14ac:dyDescent="0.25">
      <c r="A708" s="2">
        <v>43920.609731851851</v>
      </c>
      <c r="D708" s="1">
        <v>303.0675</v>
      </c>
      <c r="E708" s="1">
        <v>-4.8025990000000003E-3</v>
      </c>
    </row>
    <row r="709" spans="1:5" x14ac:dyDescent="0.25">
      <c r="A709" s="2">
        <v>43920.60973196759</v>
      </c>
      <c r="D709" s="1">
        <v>302.99979999999999</v>
      </c>
      <c r="E709" s="1">
        <v>3.2535870000000001E-3</v>
      </c>
    </row>
    <row r="710" spans="1:5" x14ac:dyDescent="0.25">
      <c r="A710" s="2">
        <v>43920.609732083336</v>
      </c>
      <c r="D710" s="1">
        <v>302.91289999999998</v>
      </c>
      <c r="E710" s="1">
        <v>5.187072E-3</v>
      </c>
    </row>
    <row r="711" spans="1:5" x14ac:dyDescent="0.25">
      <c r="A711" s="2">
        <v>43920.609732210651</v>
      </c>
      <c r="D711" s="1">
        <v>302.8066</v>
      </c>
      <c r="E711" s="1">
        <v>4.8648249999999997E-3</v>
      </c>
    </row>
    <row r="712" spans="1:5" x14ac:dyDescent="0.25">
      <c r="A712" s="2">
        <v>43920.609732326389</v>
      </c>
      <c r="D712" s="1">
        <v>302.77760000000001</v>
      </c>
      <c r="E712" s="1">
        <v>6.7560799999999996E-4</v>
      </c>
    </row>
    <row r="713" spans="1:5" x14ac:dyDescent="0.25">
      <c r="A713" s="2">
        <v>43920.609732442128</v>
      </c>
      <c r="D713" s="1">
        <v>302.8646</v>
      </c>
      <c r="E713" s="1">
        <v>-1.580124E-3</v>
      </c>
    </row>
    <row r="714" spans="1:5" x14ac:dyDescent="0.25">
      <c r="A714" s="2">
        <v>43920.609732557874</v>
      </c>
      <c r="D714" s="1">
        <v>302.69060000000002</v>
      </c>
      <c r="E714" s="1">
        <v>-4.1581040000000001E-3</v>
      </c>
    </row>
    <row r="715" spans="1:5" x14ac:dyDescent="0.25">
      <c r="A715" s="2">
        <v>43920.609732673613</v>
      </c>
      <c r="D715" s="1">
        <v>302.66160000000002</v>
      </c>
      <c r="E715" s="1">
        <v>-6.0915880000000002E-3</v>
      </c>
    </row>
    <row r="716" spans="1:5" x14ac:dyDescent="0.25">
      <c r="A716" s="2">
        <v>43920.609732789351</v>
      </c>
      <c r="D716" s="1">
        <v>302.51670000000001</v>
      </c>
      <c r="E716" s="1">
        <v>2.6090929999999998E-3</v>
      </c>
    </row>
    <row r="717" spans="1:5" x14ac:dyDescent="0.25">
      <c r="A717" s="2">
        <v>43920.60973290509</v>
      </c>
      <c r="D717" s="1">
        <v>302.42009999999999</v>
      </c>
      <c r="E717" s="1">
        <v>-5.1248459999999997E-3</v>
      </c>
    </row>
    <row r="718" spans="1:5" x14ac:dyDescent="0.25">
      <c r="A718" s="2">
        <v>43920.609733020836</v>
      </c>
      <c r="D718" s="1">
        <v>302.32339999999999</v>
      </c>
      <c r="E718" s="1">
        <v>9.978554000000001E-4</v>
      </c>
    </row>
    <row r="719" spans="1:5" x14ac:dyDescent="0.25">
      <c r="A719" s="2">
        <v>43920.609733136575</v>
      </c>
      <c r="D719" s="1">
        <v>302.42970000000003</v>
      </c>
      <c r="E719" s="1">
        <v>9.978554000000001E-4</v>
      </c>
    </row>
    <row r="720" spans="1:5" x14ac:dyDescent="0.25">
      <c r="A720" s="2">
        <v>43920.609733252313</v>
      </c>
      <c r="D720" s="1">
        <v>302.39109999999999</v>
      </c>
      <c r="E720" s="1">
        <v>5.187072E-3</v>
      </c>
    </row>
    <row r="721" spans="1:5" x14ac:dyDescent="0.25">
      <c r="A721" s="2">
        <v>43920.609733379628</v>
      </c>
      <c r="D721" s="1">
        <v>302.30410000000001</v>
      </c>
      <c r="E721" s="1">
        <v>3.8980820000000002E-3</v>
      </c>
    </row>
    <row r="722" spans="1:5" x14ac:dyDescent="0.25">
      <c r="A722" s="2">
        <v>43920.609733495374</v>
      </c>
      <c r="D722" s="1">
        <v>302.22680000000003</v>
      </c>
      <c r="E722" s="1">
        <v>-2.2246190000000002E-3</v>
      </c>
    </row>
    <row r="723" spans="1:5" x14ac:dyDescent="0.25">
      <c r="A723" s="2">
        <v>43920.609733611112</v>
      </c>
      <c r="D723" s="1">
        <v>302.0915</v>
      </c>
      <c r="E723" s="1">
        <v>-2.8691139999999999E-3</v>
      </c>
    </row>
    <row r="724" spans="1:5" x14ac:dyDescent="0.25">
      <c r="A724" s="2">
        <v>43920.609733726851</v>
      </c>
      <c r="D724" s="1">
        <v>302.05290000000002</v>
      </c>
      <c r="E724" s="1">
        <v>-7.7028249999999999E-3</v>
      </c>
    </row>
    <row r="725" spans="1:5" x14ac:dyDescent="0.25">
      <c r="A725" s="2">
        <v>43920.60973384259</v>
      </c>
      <c r="D725" s="1">
        <v>302.1592</v>
      </c>
      <c r="E725" s="1">
        <v>-2.5468660000000001E-3</v>
      </c>
    </row>
    <row r="726" spans="1:5" x14ac:dyDescent="0.25">
      <c r="A726" s="2">
        <v>43920.609733958336</v>
      </c>
      <c r="D726" s="1">
        <v>302.04320000000001</v>
      </c>
      <c r="E726" s="1">
        <v>9.978554000000001E-4</v>
      </c>
    </row>
    <row r="727" spans="1:5" x14ac:dyDescent="0.25">
      <c r="A727" s="2">
        <v>43920.609734074074</v>
      </c>
      <c r="D727" s="1">
        <v>302.02390000000003</v>
      </c>
      <c r="E727" s="1">
        <v>2.6090929999999998E-3</v>
      </c>
    </row>
    <row r="728" spans="1:5" x14ac:dyDescent="0.25">
      <c r="A728" s="2">
        <v>43920.609734189813</v>
      </c>
      <c r="D728" s="1">
        <v>301.97559999999999</v>
      </c>
      <c r="E728" s="1">
        <v>2.9313400000000002E-3</v>
      </c>
    </row>
    <row r="729" spans="1:5" x14ac:dyDescent="0.25">
      <c r="A729" s="2">
        <v>43920.609734305559</v>
      </c>
      <c r="D729" s="1">
        <v>301.8306</v>
      </c>
      <c r="E729" s="1">
        <v>1.6423500000000001E-3</v>
      </c>
    </row>
    <row r="730" spans="1:5" x14ac:dyDescent="0.25">
      <c r="A730" s="2">
        <v>43920.609734421298</v>
      </c>
      <c r="D730" s="1">
        <v>301.74369999999999</v>
      </c>
      <c r="E730" s="1">
        <v>-6.1338180000000003E-4</v>
      </c>
    </row>
    <row r="731" spans="1:5" x14ac:dyDescent="0.25">
      <c r="A731" s="2">
        <v>43920.609734560188</v>
      </c>
      <c r="D731" s="1">
        <v>301.66640000000001</v>
      </c>
      <c r="E731" s="1">
        <v>-3.513609E-3</v>
      </c>
    </row>
    <row r="732" spans="1:5" x14ac:dyDescent="0.25">
      <c r="A732" s="2">
        <v>43920.609734675927</v>
      </c>
      <c r="D732" s="1">
        <v>301.64699999999999</v>
      </c>
      <c r="E732" s="1">
        <v>-4.4803509999999996E-3</v>
      </c>
    </row>
    <row r="733" spans="1:5" x14ac:dyDescent="0.25">
      <c r="A733" s="2">
        <v>43920.609734791666</v>
      </c>
      <c r="D733" s="1">
        <v>301.72430000000003</v>
      </c>
      <c r="E733" s="1">
        <v>-1.2578769999999999E-3</v>
      </c>
    </row>
    <row r="734" spans="1:5" x14ac:dyDescent="0.25">
      <c r="A734" s="2">
        <v>43920.609734907404</v>
      </c>
      <c r="D734" s="1">
        <v>301.73399999999998</v>
      </c>
      <c r="E734" s="1">
        <v>1.6423500000000001E-3</v>
      </c>
    </row>
    <row r="735" spans="1:5" x14ac:dyDescent="0.25">
      <c r="A735" s="2">
        <v>43920.60973502315</v>
      </c>
      <c r="D735" s="1">
        <v>301.6567</v>
      </c>
      <c r="E735" s="1">
        <v>2.6090929999999998E-3</v>
      </c>
    </row>
    <row r="736" spans="1:5" x14ac:dyDescent="0.25">
      <c r="A736" s="2">
        <v>43920.609735138889</v>
      </c>
      <c r="D736" s="1">
        <v>301.60840000000002</v>
      </c>
      <c r="E736" s="1">
        <v>4.2203299999999996E-3</v>
      </c>
    </row>
    <row r="737" spans="1:5" x14ac:dyDescent="0.25">
      <c r="A737" s="2">
        <v>43920.609735254628</v>
      </c>
      <c r="D737" s="1">
        <v>301.4151</v>
      </c>
      <c r="E737" s="1">
        <v>6.1538139999999996E-3</v>
      </c>
    </row>
    <row r="738" spans="1:5" x14ac:dyDescent="0.25">
      <c r="A738" s="2">
        <v>43920.609735370374</v>
      </c>
      <c r="D738" s="1">
        <v>301.40550000000002</v>
      </c>
      <c r="E738" s="1">
        <v>2.6090929999999998E-3</v>
      </c>
    </row>
    <row r="739" spans="1:5" x14ac:dyDescent="0.25">
      <c r="A739" s="2">
        <v>43920.609735486112</v>
      </c>
      <c r="D739" s="1">
        <v>301.34750000000003</v>
      </c>
      <c r="E739" s="1">
        <v>-1.580124E-3</v>
      </c>
    </row>
    <row r="740" spans="1:5" x14ac:dyDescent="0.25">
      <c r="A740" s="2">
        <v>43920.609735601851</v>
      </c>
      <c r="D740" s="1">
        <v>301.39580000000001</v>
      </c>
      <c r="E740" s="1">
        <v>-5.1248459999999997E-3</v>
      </c>
    </row>
    <row r="741" spans="1:5" x14ac:dyDescent="0.25">
      <c r="A741" s="2">
        <v>43920.609735729166</v>
      </c>
      <c r="D741" s="1">
        <v>301.22190000000001</v>
      </c>
      <c r="E741" s="1">
        <v>-3.1913610000000002E-3</v>
      </c>
    </row>
    <row r="742" spans="1:5" x14ac:dyDescent="0.25">
      <c r="A742" s="2">
        <v>43920.609735844904</v>
      </c>
      <c r="D742" s="1">
        <v>301.2122</v>
      </c>
      <c r="E742" s="1">
        <v>-3.513609E-3</v>
      </c>
    </row>
    <row r="743" spans="1:5" x14ac:dyDescent="0.25">
      <c r="A743" s="2">
        <v>43920.60973596065</v>
      </c>
      <c r="D743" s="1">
        <v>301.30880000000002</v>
      </c>
      <c r="E743" s="1">
        <v>2.9313400000000002E-3</v>
      </c>
    </row>
    <row r="744" spans="1:5" x14ac:dyDescent="0.25">
      <c r="A744" s="2">
        <v>43920.609736076389</v>
      </c>
      <c r="D744" s="1">
        <v>301.20260000000002</v>
      </c>
      <c r="E744" s="1">
        <v>4.2203299999999996E-3</v>
      </c>
    </row>
    <row r="745" spans="1:5" x14ac:dyDescent="0.25">
      <c r="A745" s="2">
        <v>43920.609736192127</v>
      </c>
      <c r="D745" s="1">
        <v>301.20260000000002</v>
      </c>
      <c r="E745" s="1">
        <v>3.8980820000000002E-3</v>
      </c>
    </row>
    <row r="746" spans="1:5" x14ac:dyDescent="0.25">
      <c r="A746" s="2">
        <v>43920.609736307873</v>
      </c>
      <c r="D746" s="1">
        <v>301.03829999999999</v>
      </c>
      <c r="E746" s="1">
        <v>6.1538139999999996E-3</v>
      </c>
    </row>
    <row r="747" spans="1:5" x14ac:dyDescent="0.25">
      <c r="A747" s="2">
        <v>43920.609736423612</v>
      </c>
      <c r="D747" s="1">
        <v>301.0093</v>
      </c>
      <c r="E747" s="1">
        <v>-6.1338180000000003E-4</v>
      </c>
    </row>
    <row r="748" spans="1:5" x14ac:dyDescent="0.25">
      <c r="A748" s="2">
        <v>43920.609736539351</v>
      </c>
      <c r="D748" s="1">
        <v>300.96100000000001</v>
      </c>
      <c r="E748" s="1">
        <v>3.1113089999999998E-5</v>
      </c>
    </row>
    <row r="749" spans="1:5" x14ac:dyDescent="0.25">
      <c r="A749" s="2">
        <v>43920.609736655089</v>
      </c>
      <c r="D749" s="1">
        <v>300.9803</v>
      </c>
      <c r="E749" s="1">
        <v>-4.4803509999999996E-3</v>
      </c>
    </row>
    <row r="750" spans="1:5" x14ac:dyDescent="0.25">
      <c r="A750" s="2">
        <v>43920.609736770835</v>
      </c>
      <c r="D750" s="1">
        <v>300.99</v>
      </c>
      <c r="E750" s="1">
        <v>-2.9113430000000002E-4</v>
      </c>
    </row>
    <row r="751" spans="1:5" x14ac:dyDescent="0.25">
      <c r="A751" s="2">
        <v>43920.609736909719</v>
      </c>
      <c r="D751" s="1">
        <v>300.83539999999999</v>
      </c>
      <c r="E751" s="1">
        <v>-1.2578769999999999E-3</v>
      </c>
    </row>
    <row r="752" spans="1:5" x14ac:dyDescent="0.25">
      <c r="A752" s="2">
        <v>43920.609737025465</v>
      </c>
      <c r="D752" s="1">
        <v>300.8064</v>
      </c>
      <c r="E752" s="1">
        <v>1.9645980000000001E-3</v>
      </c>
    </row>
    <row r="753" spans="1:5" x14ac:dyDescent="0.25">
      <c r="A753" s="2">
        <v>43920.609737141203</v>
      </c>
      <c r="D753" s="1">
        <v>300.85469999999998</v>
      </c>
      <c r="E753" s="1">
        <v>-2.9113430000000002E-4</v>
      </c>
    </row>
    <row r="754" spans="1:5" x14ac:dyDescent="0.25">
      <c r="A754" s="2">
        <v>43920.609737256942</v>
      </c>
      <c r="D754" s="1">
        <v>300.79669999999999</v>
      </c>
      <c r="E754" s="1">
        <v>2.9313400000000002E-3</v>
      </c>
    </row>
    <row r="755" spans="1:5" x14ac:dyDescent="0.25">
      <c r="A755" s="2">
        <v>43920.609737372688</v>
      </c>
      <c r="D755" s="1">
        <v>300.85469999999998</v>
      </c>
      <c r="E755" s="1">
        <v>9.978554000000001E-4</v>
      </c>
    </row>
    <row r="756" spans="1:5" x14ac:dyDescent="0.25">
      <c r="A756" s="2">
        <v>43920.609737488427</v>
      </c>
      <c r="D756" s="1">
        <v>300.81599999999997</v>
      </c>
      <c r="E756" s="1">
        <v>6.7560799999999996E-4</v>
      </c>
    </row>
    <row r="757" spans="1:5" x14ac:dyDescent="0.25">
      <c r="A757" s="2">
        <v>43920.609737604165</v>
      </c>
      <c r="D757" s="1">
        <v>300.66140000000001</v>
      </c>
      <c r="E757" s="1">
        <v>3.8980820000000002E-3</v>
      </c>
    </row>
    <row r="758" spans="1:5" x14ac:dyDescent="0.25">
      <c r="A758" s="2">
        <v>43920.609737719904</v>
      </c>
      <c r="D758" s="1">
        <v>300.5068</v>
      </c>
      <c r="E758" s="1">
        <v>-2.5468660000000001E-3</v>
      </c>
    </row>
    <row r="759" spans="1:5" x14ac:dyDescent="0.25">
      <c r="A759" s="2">
        <v>43920.60973783565</v>
      </c>
      <c r="D759" s="1">
        <v>300.65179999999998</v>
      </c>
      <c r="E759" s="1">
        <v>-4.4803509999999996E-3</v>
      </c>
    </row>
    <row r="760" spans="1:5" x14ac:dyDescent="0.25">
      <c r="A760" s="2">
        <v>43920.609737951389</v>
      </c>
      <c r="D760" s="1">
        <v>300.64210000000003</v>
      </c>
      <c r="E760" s="1">
        <v>-2.9113430000000002E-4</v>
      </c>
    </row>
    <row r="761" spans="1:5" x14ac:dyDescent="0.25">
      <c r="A761" s="2">
        <v>43920.609738101855</v>
      </c>
      <c r="D761" s="1">
        <v>300.65179999999998</v>
      </c>
      <c r="E761" s="1">
        <v>-2.9113430000000002E-4</v>
      </c>
    </row>
    <row r="762" spans="1:5" x14ac:dyDescent="0.25">
      <c r="A762" s="2">
        <v>43920.609738217594</v>
      </c>
      <c r="D762" s="1">
        <v>300.5455</v>
      </c>
      <c r="E762" s="1">
        <v>3.5758349999999999E-3</v>
      </c>
    </row>
    <row r="763" spans="1:5" x14ac:dyDescent="0.25">
      <c r="A763" s="2">
        <v>43920.609738333333</v>
      </c>
      <c r="D763" s="1">
        <v>300.3716</v>
      </c>
      <c r="E763" s="1">
        <v>6.7560799999999996E-4</v>
      </c>
    </row>
    <row r="764" spans="1:5" x14ac:dyDescent="0.25">
      <c r="A764" s="2">
        <v>43920.609738449071</v>
      </c>
      <c r="D764" s="1">
        <v>300.3716</v>
      </c>
      <c r="E764" s="1">
        <v>-2.5468660000000001E-3</v>
      </c>
    </row>
    <row r="765" spans="1:5" x14ac:dyDescent="0.25">
      <c r="A765" s="2">
        <v>43920.609738564817</v>
      </c>
      <c r="D765" s="1">
        <v>300.43920000000003</v>
      </c>
      <c r="E765" s="1">
        <v>2.6090929999999998E-3</v>
      </c>
    </row>
    <row r="766" spans="1:5" x14ac:dyDescent="0.25">
      <c r="A766" s="2">
        <v>43920.609738680556</v>
      </c>
      <c r="D766" s="1">
        <v>300.45850000000002</v>
      </c>
      <c r="E766" s="1">
        <v>-2.8691139999999999E-3</v>
      </c>
    </row>
    <row r="767" spans="1:5" x14ac:dyDescent="0.25">
      <c r="A767" s="2">
        <v>43920.609738796295</v>
      </c>
      <c r="D767" s="1">
        <v>300.39089999999999</v>
      </c>
      <c r="E767" s="1">
        <v>-1.580124E-3</v>
      </c>
    </row>
    <row r="768" spans="1:5" x14ac:dyDescent="0.25">
      <c r="A768" s="2">
        <v>43920.60973891204</v>
      </c>
      <c r="D768" s="1">
        <v>300.41019999999997</v>
      </c>
      <c r="E768" s="1">
        <v>6.7560799999999996E-4</v>
      </c>
    </row>
    <row r="769" spans="1:5" x14ac:dyDescent="0.25">
      <c r="A769" s="2">
        <v>43920.609739027779</v>
      </c>
      <c r="D769" s="1">
        <v>300.25560000000002</v>
      </c>
      <c r="E769" s="1">
        <v>1.9645980000000001E-3</v>
      </c>
    </row>
    <row r="770" spans="1:5" x14ac:dyDescent="0.25">
      <c r="A770" s="2">
        <v>43920.609739143518</v>
      </c>
      <c r="D770" s="1">
        <v>300.21699999999998</v>
      </c>
      <c r="E770" s="1">
        <v>1.6423500000000001E-3</v>
      </c>
    </row>
    <row r="771" spans="1:5" x14ac:dyDescent="0.25">
      <c r="A771" s="2">
        <v>43920.609739282409</v>
      </c>
      <c r="D771" s="1">
        <v>300.28460000000001</v>
      </c>
      <c r="E771" s="1">
        <v>3.5758349999999999E-3</v>
      </c>
    </row>
    <row r="772" spans="1:5" x14ac:dyDescent="0.25">
      <c r="A772" s="2">
        <v>43920.609739398147</v>
      </c>
      <c r="D772" s="1">
        <v>300.17829999999998</v>
      </c>
      <c r="E772" s="1">
        <v>3.1113089999999998E-5</v>
      </c>
    </row>
    <row r="773" spans="1:5" x14ac:dyDescent="0.25">
      <c r="A773" s="2">
        <v>43920.609739513886</v>
      </c>
      <c r="D773" s="1">
        <v>300.11070000000001</v>
      </c>
      <c r="E773" s="1">
        <v>-1.2578769999999999E-3</v>
      </c>
    </row>
    <row r="774" spans="1:5" x14ac:dyDescent="0.25">
      <c r="A774" s="2">
        <v>43920.609739629632</v>
      </c>
      <c r="D774" s="1">
        <v>300.072</v>
      </c>
      <c r="E774" s="1">
        <v>-5.1248459999999997E-3</v>
      </c>
    </row>
    <row r="775" spans="1:5" x14ac:dyDescent="0.25">
      <c r="A775" s="2">
        <v>43920.60973974537</v>
      </c>
      <c r="D775" s="1">
        <v>300.1397</v>
      </c>
      <c r="E775" s="1">
        <v>-4.4803509999999996E-3</v>
      </c>
    </row>
    <row r="776" spans="1:5" x14ac:dyDescent="0.25">
      <c r="A776" s="2">
        <v>43920.609739861109</v>
      </c>
      <c r="D776" s="1">
        <v>300.26530000000002</v>
      </c>
      <c r="E776" s="1">
        <v>-1.580124E-3</v>
      </c>
    </row>
    <row r="777" spans="1:5" x14ac:dyDescent="0.25">
      <c r="A777" s="2">
        <v>43920.609739976855</v>
      </c>
      <c r="D777" s="1">
        <v>300.24590000000001</v>
      </c>
      <c r="E777" s="1">
        <v>-2.2246190000000002E-3</v>
      </c>
    </row>
    <row r="778" spans="1:5" x14ac:dyDescent="0.25">
      <c r="A778" s="2">
        <v>43920.609740092594</v>
      </c>
      <c r="D778" s="1">
        <v>300.11070000000001</v>
      </c>
      <c r="E778" s="1">
        <v>-2.5468660000000001E-3</v>
      </c>
    </row>
    <row r="779" spans="1:5" x14ac:dyDescent="0.25">
      <c r="A779" s="2">
        <v>43920.609740208332</v>
      </c>
      <c r="D779" s="1">
        <v>299.98500000000001</v>
      </c>
      <c r="E779" s="1">
        <v>3.1113089999999998E-5</v>
      </c>
    </row>
    <row r="780" spans="1:5" x14ac:dyDescent="0.25">
      <c r="A780" s="2">
        <v>43920.609740324071</v>
      </c>
      <c r="D780" s="1">
        <v>299.94639999999998</v>
      </c>
      <c r="E780" s="1">
        <v>-3.1913610000000002E-3</v>
      </c>
    </row>
    <row r="781" spans="1:5" x14ac:dyDescent="0.25">
      <c r="A781" s="2">
        <v>43920.609740474538</v>
      </c>
      <c r="D781" s="1">
        <v>299.96570000000003</v>
      </c>
      <c r="E781" s="1">
        <v>-1.902372E-3</v>
      </c>
    </row>
    <row r="782" spans="1:5" x14ac:dyDescent="0.25">
      <c r="A782" s="2">
        <v>43920.609740590276</v>
      </c>
      <c r="D782" s="1">
        <v>299.95609999999999</v>
      </c>
      <c r="E782" s="1">
        <v>-9.3562919999999996E-4</v>
      </c>
    </row>
    <row r="783" spans="1:5" x14ac:dyDescent="0.25">
      <c r="A783" s="2">
        <v>43920.609740706015</v>
      </c>
      <c r="D783" s="1">
        <v>299.94639999999998</v>
      </c>
      <c r="E783" s="1">
        <v>3.533605E-4</v>
      </c>
    </row>
    <row r="784" spans="1:5" x14ac:dyDescent="0.25">
      <c r="A784" s="2">
        <v>43920.609740821761</v>
      </c>
      <c r="D784" s="1">
        <v>299.98500000000001</v>
      </c>
      <c r="E784" s="1">
        <v>3.533605E-4</v>
      </c>
    </row>
    <row r="785" spans="1:5" x14ac:dyDescent="0.25">
      <c r="A785" s="2">
        <v>43920.6097409375</v>
      </c>
      <c r="D785" s="1">
        <v>299.98500000000001</v>
      </c>
      <c r="E785" s="1">
        <v>3.533605E-4</v>
      </c>
    </row>
    <row r="786" spans="1:5" x14ac:dyDescent="0.25">
      <c r="A786" s="2">
        <v>43920.609741053238</v>
      </c>
      <c r="D786" s="1">
        <v>299.87880000000001</v>
      </c>
      <c r="E786" s="1">
        <v>-1.2578769999999999E-3</v>
      </c>
    </row>
    <row r="787" spans="1:5" x14ac:dyDescent="0.25">
      <c r="A787" s="2">
        <v>43920.609741168984</v>
      </c>
      <c r="D787" s="1">
        <v>299.82080000000002</v>
      </c>
      <c r="E787" s="1">
        <v>-9.3562919999999996E-4</v>
      </c>
    </row>
    <row r="788" spans="1:5" x14ac:dyDescent="0.25">
      <c r="A788" s="2">
        <v>43920.609741284723</v>
      </c>
      <c r="D788" s="1">
        <v>299.78210000000001</v>
      </c>
      <c r="E788" s="1">
        <v>-2.8691139999999999E-3</v>
      </c>
    </row>
    <row r="789" spans="1:5" x14ac:dyDescent="0.25">
      <c r="A789" s="2">
        <v>43920.609741400462</v>
      </c>
      <c r="D789" s="1">
        <v>299.78210000000001</v>
      </c>
      <c r="E789" s="1">
        <v>-2.5468660000000001E-3</v>
      </c>
    </row>
    <row r="790" spans="1:5" x14ac:dyDescent="0.25">
      <c r="A790" s="2">
        <v>43920.6097415162</v>
      </c>
      <c r="D790" s="1">
        <v>299.84010000000001</v>
      </c>
      <c r="E790" s="1">
        <v>3.533605E-4</v>
      </c>
    </row>
    <row r="791" spans="1:5" x14ac:dyDescent="0.25">
      <c r="A791" s="2">
        <v>43920.609741655091</v>
      </c>
      <c r="D791" s="1">
        <v>299.73379999999997</v>
      </c>
      <c r="E791" s="1">
        <v>6.7560799999999996E-4</v>
      </c>
    </row>
    <row r="792" spans="1:5" x14ac:dyDescent="0.25">
      <c r="A792" s="2">
        <v>43920.60974177083</v>
      </c>
      <c r="D792" s="1">
        <v>299.82080000000002</v>
      </c>
      <c r="E792" s="1">
        <v>-3.513609E-3</v>
      </c>
    </row>
    <row r="793" spans="1:5" x14ac:dyDescent="0.25">
      <c r="A793" s="2">
        <v>43920.609741886576</v>
      </c>
      <c r="D793" s="1">
        <v>299.81110000000001</v>
      </c>
      <c r="E793" s="1">
        <v>6.7560799999999996E-4</v>
      </c>
    </row>
    <row r="794" spans="1:5" x14ac:dyDescent="0.25">
      <c r="A794" s="2">
        <v>43920.609742002314</v>
      </c>
      <c r="D794" s="1">
        <v>299.78210000000001</v>
      </c>
      <c r="E794" s="1">
        <v>9.978554000000001E-4</v>
      </c>
    </row>
    <row r="795" spans="1:5" x14ac:dyDescent="0.25">
      <c r="A795" s="2">
        <v>43920.609742118053</v>
      </c>
      <c r="D795" s="1">
        <v>299.68549999999999</v>
      </c>
      <c r="E795" s="1">
        <v>3.2535870000000001E-3</v>
      </c>
    </row>
    <row r="796" spans="1:5" x14ac:dyDescent="0.25">
      <c r="A796" s="2">
        <v>43920.609742233799</v>
      </c>
      <c r="D796" s="1">
        <v>299.6952</v>
      </c>
      <c r="E796" s="1">
        <v>1.320103E-3</v>
      </c>
    </row>
    <row r="797" spans="1:5" x14ac:dyDescent="0.25">
      <c r="A797" s="2">
        <v>43920.609742349538</v>
      </c>
      <c r="D797" s="1">
        <v>299.63720000000001</v>
      </c>
      <c r="E797" s="1">
        <v>-2.2246190000000002E-3</v>
      </c>
    </row>
    <row r="798" spans="1:5" x14ac:dyDescent="0.25">
      <c r="A798" s="2">
        <v>43920.609742465276</v>
      </c>
      <c r="D798" s="1">
        <v>299.58890000000002</v>
      </c>
      <c r="E798" s="1">
        <v>-2.2246190000000002E-3</v>
      </c>
    </row>
    <row r="799" spans="1:5" x14ac:dyDescent="0.25">
      <c r="A799" s="2">
        <v>43920.609742581022</v>
      </c>
      <c r="D799" s="1">
        <v>299.73379999999997</v>
      </c>
      <c r="E799" s="1">
        <v>-3.1913610000000002E-3</v>
      </c>
    </row>
    <row r="800" spans="1:5" x14ac:dyDescent="0.25">
      <c r="A800" s="2">
        <v>43920.609742696761</v>
      </c>
      <c r="D800" s="1">
        <v>299.6662</v>
      </c>
      <c r="E800" s="1">
        <v>-2.9113430000000002E-4</v>
      </c>
    </row>
    <row r="801" spans="1:5" x14ac:dyDescent="0.25">
      <c r="A801" s="2">
        <v>43920.609742835652</v>
      </c>
      <c r="D801" s="1">
        <v>299.61790000000002</v>
      </c>
      <c r="E801" s="1">
        <v>3.533605E-4</v>
      </c>
    </row>
    <row r="802" spans="1:5" x14ac:dyDescent="0.25">
      <c r="A802" s="2">
        <v>43920.60974295139</v>
      </c>
      <c r="D802" s="1">
        <v>299.6952</v>
      </c>
      <c r="E802" s="1">
        <v>1.320103E-3</v>
      </c>
    </row>
    <row r="803" spans="1:5" x14ac:dyDescent="0.25">
      <c r="A803" s="2">
        <v>43920.609743067129</v>
      </c>
      <c r="D803" s="1">
        <v>299.5985</v>
      </c>
      <c r="E803" s="1">
        <v>1.320103E-3</v>
      </c>
    </row>
    <row r="804" spans="1:5" x14ac:dyDescent="0.25">
      <c r="A804" s="2">
        <v>43920.609743182868</v>
      </c>
      <c r="D804" s="1">
        <v>299.55990000000003</v>
      </c>
      <c r="E804" s="1">
        <v>-6.1338180000000003E-4</v>
      </c>
    </row>
    <row r="805" spans="1:5" x14ac:dyDescent="0.25">
      <c r="A805" s="2">
        <v>43920.609743298613</v>
      </c>
      <c r="D805" s="1">
        <v>299.53089999999997</v>
      </c>
      <c r="E805" s="1">
        <v>2.6090929999999998E-3</v>
      </c>
    </row>
    <row r="806" spans="1:5" x14ac:dyDescent="0.25">
      <c r="A806" s="2">
        <v>43920.609743414352</v>
      </c>
      <c r="D806" s="1">
        <v>299.4246</v>
      </c>
      <c r="E806" s="1">
        <v>2.286845E-3</v>
      </c>
    </row>
    <row r="807" spans="1:5" x14ac:dyDescent="0.25">
      <c r="A807" s="2">
        <v>43920.609743530091</v>
      </c>
      <c r="D807" s="1">
        <v>299.47289999999998</v>
      </c>
      <c r="E807" s="1">
        <v>9.978554000000001E-4</v>
      </c>
    </row>
    <row r="808" spans="1:5" x14ac:dyDescent="0.25">
      <c r="A808" s="2">
        <v>43920.609743645837</v>
      </c>
      <c r="D808" s="1">
        <v>299.55020000000002</v>
      </c>
      <c r="E808" s="1">
        <v>3.533605E-4</v>
      </c>
    </row>
    <row r="809" spans="1:5" x14ac:dyDescent="0.25">
      <c r="A809" s="2">
        <v>43920.609743761575</v>
      </c>
      <c r="D809" s="1">
        <v>299.55020000000002</v>
      </c>
      <c r="E809" s="1">
        <v>-9.3562919999999996E-4</v>
      </c>
    </row>
    <row r="810" spans="1:5" x14ac:dyDescent="0.25">
      <c r="A810" s="2">
        <v>43920.609743877314</v>
      </c>
      <c r="D810" s="1">
        <v>299.55990000000003</v>
      </c>
      <c r="E810" s="1">
        <v>3.533605E-4</v>
      </c>
    </row>
    <row r="811" spans="1:5" x14ac:dyDescent="0.25">
      <c r="A811" s="2">
        <v>43920.609744004629</v>
      </c>
      <c r="D811" s="1">
        <v>299.35700000000003</v>
      </c>
      <c r="E811" s="1">
        <v>-1.2578769999999999E-3</v>
      </c>
    </row>
    <row r="812" spans="1:5" x14ac:dyDescent="0.25">
      <c r="A812" s="2">
        <v>43920.609744120367</v>
      </c>
      <c r="D812" s="1">
        <v>299.34730000000002</v>
      </c>
      <c r="E812" s="1">
        <v>1.320103E-3</v>
      </c>
    </row>
    <row r="813" spans="1:5" x14ac:dyDescent="0.25">
      <c r="A813" s="2">
        <v>43920.609744236113</v>
      </c>
      <c r="D813" s="1">
        <v>299.37630000000001</v>
      </c>
      <c r="E813" s="1">
        <v>1.320103E-3</v>
      </c>
    </row>
    <row r="814" spans="1:5" x14ac:dyDescent="0.25">
      <c r="A814" s="2">
        <v>43920.609744351852</v>
      </c>
      <c r="D814" s="1">
        <v>299.48259999999999</v>
      </c>
      <c r="E814" s="1">
        <v>-6.1338180000000003E-4</v>
      </c>
    </row>
    <row r="815" spans="1:5" x14ac:dyDescent="0.25">
      <c r="A815" s="2">
        <v>43920.609744467591</v>
      </c>
      <c r="D815" s="1">
        <v>299.49220000000003</v>
      </c>
      <c r="E815" s="1">
        <v>-1.2578769999999999E-3</v>
      </c>
    </row>
    <row r="816" spans="1:5" x14ac:dyDescent="0.25">
      <c r="A816" s="2">
        <v>43920.609744583337</v>
      </c>
      <c r="D816" s="1">
        <v>299.33760000000001</v>
      </c>
      <c r="E816" s="1">
        <v>-6.1338180000000003E-4</v>
      </c>
    </row>
    <row r="817" spans="1:5" x14ac:dyDescent="0.25">
      <c r="A817" s="2">
        <v>43920.609744699075</v>
      </c>
      <c r="D817" s="1">
        <v>299.40530000000001</v>
      </c>
      <c r="E817" s="1">
        <v>-9.3562919999999996E-4</v>
      </c>
    </row>
    <row r="818" spans="1:5" x14ac:dyDescent="0.25">
      <c r="A818" s="2">
        <v>43920.609744814814</v>
      </c>
      <c r="D818" s="1">
        <v>299.28930000000003</v>
      </c>
      <c r="E818" s="1">
        <v>-2.2246190000000002E-3</v>
      </c>
    </row>
    <row r="819" spans="1:5" x14ac:dyDescent="0.25">
      <c r="A819" s="2">
        <v>43920.609744930553</v>
      </c>
      <c r="D819" s="1">
        <v>299.35700000000003</v>
      </c>
      <c r="E819" s="1">
        <v>1.6423500000000001E-3</v>
      </c>
    </row>
    <row r="820" spans="1:5" x14ac:dyDescent="0.25">
      <c r="A820" s="2">
        <v>43920.609745046298</v>
      </c>
      <c r="D820" s="1">
        <v>299.27969999999999</v>
      </c>
      <c r="E820" s="1">
        <v>-1.580124E-3</v>
      </c>
    </row>
    <row r="821" spans="1:5" x14ac:dyDescent="0.25">
      <c r="A821" s="2">
        <v>43920.609745196758</v>
      </c>
      <c r="D821" s="1">
        <v>299.27</v>
      </c>
      <c r="E821" s="1">
        <v>6.7560799999999996E-4</v>
      </c>
    </row>
    <row r="822" spans="1:5" x14ac:dyDescent="0.25">
      <c r="A822" s="2">
        <v>43920.609745312497</v>
      </c>
      <c r="D822" s="1">
        <v>299.40530000000001</v>
      </c>
      <c r="E822" s="1">
        <v>-2.8691139999999999E-3</v>
      </c>
    </row>
    <row r="823" spans="1:5" x14ac:dyDescent="0.25">
      <c r="A823" s="2">
        <v>43920.609745428243</v>
      </c>
      <c r="D823" s="1">
        <v>299.25069999999999</v>
      </c>
      <c r="E823" s="1">
        <v>-3.1913610000000002E-3</v>
      </c>
    </row>
    <row r="824" spans="1:5" x14ac:dyDescent="0.25">
      <c r="A824" s="2">
        <v>43920.609745543981</v>
      </c>
      <c r="D824" s="1">
        <v>299.29899999999998</v>
      </c>
      <c r="E824" s="1">
        <v>-2.5468660000000001E-3</v>
      </c>
    </row>
    <row r="825" spans="1:5" x14ac:dyDescent="0.25">
      <c r="A825" s="2">
        <v>43920.60974565972</v>
      </c>
      <c r="D825" s="1">
        <v>299.21199999999999</v>
      </c>
      <c r="E825" s="1">
        <v>-2.2246190000000002E-3</v>
      </c>
    </row>
    <row r="826" spans="1:5" x14ac:dyDescent="0.25">
      <c r="A826" s="2">
        <v>43920.609745775466</v>
      </c>
      <c r="D826" s="1">
        <v>299.16370000000001</v>
      </c>
      <c r="E826" s="1">
        <v>3.533605E-4</v>
      </c>
    </row>
    <row r="827" spans="1:5" x14ac:dyDescent="0.25">
      <c r="A827" s="2">
        <v>43920.609745891205</v>
      </c>
      <c r="D827" s="1">
        <v>299.17340000000002</v>
      </c>
      <c r="E827" s="1">
        <v>-3.1913610000000002E-3</v>
      </c>
    </row>
    <row r="828" spans="1:5" x14ac:dyDescent="0.25">
      <c r="A828" s="2">
        <v>43920.609746006943</v>
      </c>
      <c r="D828" s="1">
        <v>299.27</v>
      </c>
      <c r="E828" s="1">
        <v>2.286845E-3</v>
      </c>
    </row>
    <row r="829" spans="1:5" x14ac:dyDescent="0.25">
      <c r="A829" s="2">
        <v>43920.609746122682</v>
      </c>
      <c r="D829" s="1">
        <v>299.27969999999999</v>
      </c>
      <c r="E829" s="1">
        <v>1.9645980000000001E-3</v>
      </c>
    </row>
    <row r="830" spans="1:5" x14ac:dyDescent="0.25">
      <c r="A830" s="2">
        <v>43920.609746238428</v>
      </c>
      <c r="D830" s="1">
        <v>299.24099999999999</v>
      </c>
      <c r="E830" s="1">
        <v>1.320103E-3</v>
      </c>
    </row>
    <row r="831" spans="1:5" x14ac:dyDescent="0.25">
      <c r="A831" s="2">
        <v>43920.609746400463</v>
      </c>
      <c r="D831" s="1">
        <v>299.27</v>
      </c>
      <c r="E831" s="1">
        <v>-9.3562919999999996E-4</v>
      </c>
    </row>
    <row r="832" spans="1:5" x14ac:dyDescent="0.25">
      <c r="A832" s="2">
        <v>43920.609746516202</v>
      </c>
      <c r="D832" s="1">
        <v>299.23129999999998</v>
      </c>
      <c r="E832" s="1">
        <v>-2.9113430000000002E-4</v>
      </c>
    </row>
    <row r="833" spans="1:5" x14ac:dyDescent="0.25">
      <c r="A833" s="2">
        <v>43920.609746631948</v>
      </c>
      <c r="D833" s="1">
        <v>299.2217</v>
      </c>
      <c r="E833" s="1">
        <v>-2.5468660000000001E-3</v>
      </c>
    </row>
    <row r="834" spans="1:5" x14ac:dyDescent="0.25">
      <c r="A834" s="2">
        <v>43920.609746747687</v>
      </c>
      <c r="D834" s="1">
        <v>299.12509999999997</v>
      </c>
      <c r="E834" s="1">
        <v>3.1113089999999998E-5</v>
      </c>
    </row>
    <row r="835" spans="1:5" x14ac:dyDescent="0.25">
      <c r="A835" s="2">
        <v>43920.609746863425</v>
      </c>
      <c r="D835" s="1">
        <v>299.11540000000002</v>
      </c>
      <c r="E835" s="1">
        <v>-6.1338180000000003E-4</v>
      </c>
    </row>
    <row r="836" spans="1:5" x14ac:dyDescent="0.25">
      <c r="A836" s="2">
        <v>43920.609746979164</v>
      </c>
      <c r="D836" s="1">
        <v>299.08640000000003</v>
      </c>
      <c r="E836" s="1">
        <v>-6.1338180000000003E-4</v>
      </c>
    </row>
    <row r="837" spans="1:5" x14ac:dyDescent="0.25">
      <c r="A837" s="2">
        <v>43920.60974709491</v>
      </c>
      <c r="D837" s="1">
        <v>299.09609999999998</v>
      </c>
      <c r="E837" s="1">
        <v>-2.9113430000000002E-4</v>
      </c>
    </row>
    <row r="838" spans="1:5" x14ac:dyDescent="0.25">
      <c r="A838" s="2">
        <v>43920.609747210648</v>
      </c>
      <c r="D838" s="1">
        <v>299.25069999999999</v>
      </c>
      <c r="E838" s="1">
        <v>2.286845E-3</v>
      </c>
    </row>
    <row r="839" spans="1:5" x14ac:dyDescent="0.25">
      <c r="A839" s="2">
        <v>43920.609747326387</v>
      </c>
      <c r="D839" s="1">
        <v>299.17340000000002</v>
      </c>
      <c r="E839" s="1">
        <v>-2.9113430000000002E-4</v>
      </c>
    </row>
    <row r="840" spans="1:5" x14ac:dyDescent="0.25">
      <c r="A840" s="2">
        <v>43920.609747442133</v>
      </c>
      <c r="D840" s="1">
        <v>299.16370000000001</v>
      </c>
      <c r="E840" s="1">
        <v>-6.1338180000000003E-4</v>
      </c>
    </row>
    <row r="841" spans="1:5" x14ac:dyDescent="0.25">
      <c r="A841" s="2">
        <v>43920.609747592593</v>
      </c>
      <c r="D841" s="1">
        <v>299.0478</v>
      </c>
      <c r="E841" s="1">
        <v>-3.1913610000000002E-3</v>
      </c>
    </row>
    <row r="842" spans="1:5" x14ac:dyDescent="0.25">
      <c r="A842" s="2">
        <v>43920.609747708331</v>
      </c>
      <c r="D842" s="1">
        <v>299.12509999999997</v>
      </c>
      <c r="E842" s="1">
        <v>3.533605E-4</v>
      </c>
    </row>
    <row r="843" spans="1:5" x14ac:dyDescent="0.25">
      <c r="A843" s="2">
        <v>43920.609747824077</v>
      </c>
      <c r="D843" s="1">
        <v>298.9898</v>
      </c>
      <c r="E843" s="1">
        <v>-6.1338180000000003E-4</v>
      </c>
    </row>
    <row r="844" spans="1:5" x14ac:dyDescent="0.25">
      <c r="A844" s="2">
        <v>43920.609747939816</v>
      </c>
      <c r="D844" s="1">
        <v>298.98009999999999</v>
      </c>
      <c r="E844" s="1">
        <v>-6.1338180000000003E-4</v>
      </c>
    </row>
    <row r="845" spans="1:5" x14ac:dyDescent="0.25">
      <c r="A845" s="2">
        <v>43920.609748055555</v>
      </c>
      <c r="D845" s="1">
        <v>298.97050000000002</v>
      </c>
      <c r="E845" s="1">
        <v>-1.902372E-3</v>
      </c>
    </row>
    <row r="846" spans="1:5" x14ac:dyDescent="0.25">
      <c r="A846" s="2">
        <v>43920.609748171293</v>
      </c>
      <c r="D846" s="1">
        <v>299.0478</v>
      </c>
      <c r="E846" s="1">
        <v>9.978554000000001E-4</v>
      </c>
    </row>
    <row r="847" spans="1:5" x14ac:dyDescent="0.25">
      <c r="A847" s="2">
        <v>43920.609748287039</v>
      </c>
      <c r="D847" s="1">
        <v>299.11540000000002</v>
      </c>
      <c r="E847" s="1">
        <v>-1.2578769999999999E-3</v>
      </c>
    </row>
    <row r="848" spans="1:5" x14ac:dyDescent="0.25">
      <c r="A848" s="2">
        <v>43920.609748402778</v>
      </c>
      <c r="D848" s="1">
        <v>299.07670000000002</v>
      </c>
      <c r="E848" s="1">
        <v>-1.2578769999999999E-3</v>
      </c>
    </row>
    <row r="849" spans="1:5" x14ac:dyDescent="0.25">
      <c r="A849" s="2">
        <v>43920.609748518516</v>
      </c>
      <c r="D849" s="1">
        <v>299.10570000000001</v>
      </c>
      <c r="E849" s="1">
        <v>-9.3562919999999996E-4</v>
      </c>
    </row>
    <row r="850" spans="1:5" x14ac:dyDescent="0.25">
      <c r="A850" s="2">
        <v>43920.609748634262</v>
      </c>
      <c r="D850" s="1">
        <v>299.0188</v>
      </c>
      <c r="E850" s="1">
        <v>3.1113089999999998E-5</v>
      </c>
    </row>
    <row r="851" spans="1:5" x14ac:dyDescent="0.25">
      <c r="A851" s="2">
        <v>43920.609748773146</v>
      </c>
      <c r="D851" s="1">
        <v>298.94150000000002</v>
      </c>
      <c r="E851" s="1">
        <v>3.1113089999999998E-5</v>
      </c>
    </row>
    <row r="852" spans="1:5" x14ac:dyDescent="0.25">
      <c r="A852" s="2">
        <v>43920.609748888892</v>
      </c>
      <c r="D852" s="1">
        <v>298.93180000000001</v>
      </c>
      <c r="E852" s="1">
        <v>3.1113089999999998E-5</v>
      </c>
    </row>
    <row r="853" spans="1:5" x14ac:dyDescent="0.25">
      <c r="A853" s="2">
        <v>43920.60974900463</v>
      </c>
      <c r="D853" s="1">
        <v>298.97050000000002</v>
      </c>
      <c r="E853" s="1">
        <v>9.978554000000001E-4</v>
      </c>
    </row>
    <row r="854" spans="1:5" x14ac:dyDescent="0.25">
      <c r="A854" s="2">
        <v>43920.609749120369</v>
      </c>
      <c r="D854" s="1">
        <v>298.99939999999998</v>
      </c>
      <c r="E854" s="1">
        <v>-9.3562919999999996E-4</v>
      </c>
    </row>
    <row r="855" spans="1:5" x14ac:dyDescent="0.25">
      <c r="A855" s="2">
        <v>43920.609749236108</v>
      </c>
      <c r="D855" s="1">
        <v>299.0188</v>
      </c>
      <c r="E855" s="1">
        <v>1.6423500000000001E-3</v>
      </c>
    </row>
    <row r="856" spans="1:5" x14ac:dyDescent="0.25">
      <c r="A856" s="2">
        <v>43920.609749351854</v>
      </c>
      <c r="D856" s="1">
        <v>298.99939999999998</v>
      </c>
      <c r="E856" s="1">
        <v>9.978554000000001E-4</v>
      </c>
    </row>
    <row r="857" spans="1:5" x14ac:dyDescent="0.25">
      <c r="A857" s="2">
        <v>43920.609749467592</v>
      </c>
      <c r="D857" s="1">
        <v>298.93180000000001</v>
      </c>
      <c r="E857" s="1">
        <v>-1.902372E-3</v>
      </c>
    </row>
    <row r="858" spans="1:5" x14ac:dyDescent="0.25">
      <c r="A858" s="2">
        <v>43920.609749583331</v>
      </c>
      <c r="D858" s="1">
        <v>298.8931</v>
      </c>
      <c r="E858" s="1">
        <v>-2.2246190000000002E-3</v>
      </c>
    </row>
    <row r="859" spans="1:5" x14ac:dyDescent="0.25">
      <c r="A859" s="2">
        <v>43920.609749699077</v>
      </c>
      <c r="D859" s="1">
        <v>298.85449999999997</v>
      </c>
      <c r="E859" s="1">
        <v>-2.9113430000000002E-4</v>
      </c>
    </row>
    <row r="860" spans="1:5" x14ac:dyDescent="0.25">
      <c r="A860" s="2">
        <v>43920.609749814816</v>
      </c>
      <c r="D860" s="1">
        <v>298.9898</v>
      </c>
      <c r="E860" s="1">
        <v>1.320103E-3</v>
      </c>
    </row>
    <row r="861" spans="1:5" x14ac:dyDescent="0.25">
      <c r="A861" s="2">
        <v>43920.60974994213</v>
      </c>
      <c r="D861" s="1">
        <v>298.83519999999999</v>
      </c>
      <c r="E861" s="1">
        <v>-2.5468660000000001E-3</v>
      </c>
    </row>
    <row r="862" spans="1:5" x14ac:dyDescent="0.25">
      <c r="A862" s="2">
        <v>43920.609750057869</v>
      </c>
      <c r="D862" s="1">
        <v>298.8931</v>
      </c>
      <c r="E862" s="1">
        <v>-9.3562919999999996E-4</v>
      </c>
    </row>
    <row r="863" spans="1:5" x14ac:dyDescent="0.25">
      <c r="A863" s="2">
        <v>43920.609750173608</v>
      </c>
      <c r="D863" s="1">
        <v>298.91250000000002</v>
      </c>
      <c r="E863" s="1">
        <v>1.6423500000000001E-3</v>
      </c>
    </row>
    <row r="864" spans="1:5" x14ac:dyDescent="0.25">
      <c r="A864" s="2">
        <v>43920.609750289354</v>
      </c>
      <c r="D864" s="1">
        <v>298.9898</v>
      </c>
      <c r="E864" s="1">
        <v>3.533605E-4</v>
      </c>
    </row>
    <row r="865" spans="1:5" x14ac:dyDescent="0.25">
      <c r="A865" s="2">
        <v>43920.609750405092</v>
      </c>
      <c r="D865" s="1">
        <v>298.9511</v>
      </c>
      <c r="E865" s="1">
        <v>6.7560799999999996E-4</v>
      </c>
    </row>
    <row r="866" spans="1:5" x14ac:dyDescent="0.25">
      <c r="A866" s="2">
        <v>43920.609750520831</v>
      </c>
      <c r="D866" s="1">
        <v>298.84480000000002</v>
      </c>
      <c r="E866" s="1">
        <v>3.533605E-4</v>
      </c>
    </row>
    <row r="867" spans="1:5" x14ac:dyDescent="0.25">
      <c r="A867" s="2">
        <v>43920.609750636577</v>
      </c>
      <c r="D867" s="1">
        <v>298.83519999999999</v>
      </c>
      <c r="E867" s="1">
        <v>3.1113089999999998E-5</v>
      </c>
    </row>
    <row r="868" spans="1:5" x14ac:dyDescent="0.25">
      <c r="A868" s="2">
        <v>43920.609750752315</v>
      </c>
      <c r="D868" s="1">
        <v>298.77719999999999</v>
      </c>
      <c r="E868" s="1">
        <v>-2.2246190000000002E-3</v>
      </c>
    </row>
    <row r="869" spans="1:5" x14ac:dyDescent="0.25">
      <c r="A869" s="2">
        <v>43920.609750868054</v>
      </c>
      <c r="D869" s="1">
        <v>298.83519999999999</v>
      </c>
      <c r="E869" s="1">
        <v>-5.7693409999999999E-3</v>
      </c>
    </row>
    <row r="870" spans="1:5" x14ac:dyDescent="0.25">
      <c r="A870" s="2">
        <v>43920.609750983793</v>
      </c>
      <c r="D870" s="1">
        <v>298.90280000000001</v>
      </c>
      <c r="E870" s="1">
        <v>-1.580124E-3</v>
      </c>
    </row>
    <row r="871" spans="1:5" x14ac:dyDescent="0.25">
      <c r="A871" s="2">
        <v>43920.609751111115</v>
      </c>
      <c r="D871" s="1">
        <v>298.94150000000002</v>
      </c>
      <c r="E871" s="1">
        <v>-9.3562919999999996E-4</v>
      </c>
    </row>
    <row r="872" spans="1:5" x14ac:dyDescent="0.25">
      <c r="A872" s="2">
        <v>43920.609751226853</v>
      </c>
      <c r="D872" s="1">
        <v>298.7869</v>
      </c>
      <c r="E872" s="1">
        <v>-2.9113430000000002E-4</v>
      </c>
    </row>
    <row r="873" spans="1:5" x14ac:dyDescent="0.25">
      <c r="A873" s="2">
        <v>43920.609751342592</v>
      </c>
      <c r="D873" s="1">
        <v>298.7482</v>
      </c>
      <c r="E873" s="1">
        <v>-2.5468660000000001E-3</v>
      </c>
    </row>
    <row r="874" spans="1:5" x14ac:dyDescent="0.25">
      <c r="A874" s="2">
        <v>43920.609751458331</v>
      </c>
      <c r="D874" s="1">
        <v>298.72890000000001</v>
      </c>
      <c r="E874" s="1">
        <v>-3.1913610000000002E-3</v>
      </c>
    </row>
    <row r="875" spans="1:5" x14ac:dyDescent="0.25">
      <c r="A875" s="2">
        <v>43920.609751574077</v>
      </c>
      <c r="D875" s="1">
        <v>298.73849999999999</v>
      </c>
      <c r="E875" s="1">
        <v>-3.1913610000000002E-3</v>
      </c>
    </row>
    <row r="876" spans="1:5" x14ac:dyDescent="0.25">
      <c r="A876" s="2">
        <v>43920.609751689815</v>
      </c>
      <c r="D876" s="1">
        <v>298.93180000000001</v>
      </c>
      <c r="E876" s="1">
        <v>3.1113089999999998E-5</v>
      </c>
    </row>
    <row r="877" spans="1:5" x14ac:dyDescent="0.25">
      <c r="A877" s="2">
        <v>43920.609751805554</v>
      </c>
      <c r="D877" s="1">
        <v>298.87380000000002</v>
      </c>
      <c r="E877" s="1">
        <v>9.978554000000001E-4</v>
      </c>
    </row>
    <row r="878" spans="1:5" x14ac:dyDescent="0.25">
      <c r="A878" s="2">
        <v>43920.6097519213</v>
      </c>
      <c r="D878" s="1">
        <v>298.80619999999999</v>
      </c>
      <c r="E878" s="1">
        <v>-2.2246190000000002E-3</v>
      </c>
    </row>
    <row r="879" spans="1:5" x14ac:dyDescent="0.25">
      <c r="A879" s="2">
        <v>43920.609752037039</v>
      </c>
      <c r="D879" s="1">
        <v>298.85449999999997</v>
      </c>
      <c r="E879" s="1">
        <v>3.533605E-4</v>
      </c>
    </row>
    <row r="880" spans="1:5" x14ac:dyDescent="0.25">
      <c r="A880" s="2">
        <v>43920.609752152777</v>
      </c>
      <c r="D880" s="1">
        <v>298.69990000000001</v>
      </c>
      <c r="E880" s="1">
        <v>3.533605E-4</v>
      </c>
    </row>
    <row r="881" spans="1:5" x14ac:dyDescent="0.25">
      <c r="A881" s="2">
        <v>43920.609752291668</v>
      </c>
      <c r="D881" s="1">
        <v>298.72890000000001</v>
      </c>
      <c r="E881" s="1">
        <v>-9.3562919999999996E-4</v>
      </c>
    </row>
    <row r="882" spans="1:5" x14ac:dyDescent="0.25">
      <c r="A882" s="2">
        <v>43920.609752407407</v>
      </c>
      <c r="D882" s="1">
        <v>298.70960000000002</v>
      </c>
      <c r="E882" s="1">
        <v>1.320103E-3</v>
      </c>
    </row>
    <row r="883" spans="1:5" x14ac:dyDescent="0.25">
      <c r="A883" s="2">
        <v>43920.609752523145</v>
      </c>
      <c r="D883" s="1">
        <v>298.73849999999999</v>
      </c>
      <c r="E883" s="1">
        <v>-1.902372E-3</v>
      </c>
    </row>
    <row r="884" spans="1:5" x14ac:dyDescent="0.25">
      <c r="A884" s="2">
        <v>43920.609752638891</v>
      </c>
      <c r="D884" s="1">
        <v>298.82549999999998</v>
      </c>
      <c r="E884" s="1">
        <v>2.286845E-3</v>
      </c>
    </row>
    <row r="885" spans="1:5" x14ac:dyDescent="0.25">
      <c r="A885" s="2">
        <v>43920.60975275463</v>
      </c>
      <c r="D885" s="1">
        <v>298.83519999999999</v>
      </c>
      <c r="E885" s="1">
        <v>-1.902372E-3</v>
      </c>
    </row>
    <row r="886" spans="1:5" x14ac:dyDescent="0.25">
      <c r="A886" s="2">
        <v>43920.609752870369</v>
      </c>
      <c r="D886" s="1">
        <v>298.82549999999998</v>
      </c>
      <c r="E886" s="1">
        <v>-2.5468660000000001E-3</v>
      </c>
    </row>
    <row r="887" spans="1:5" x14ac:dyDescent="0.25">
      <c r="A887" s="2">
        <v>43920.609752986114</v>
      </c>
      <c r="D887" s="1">
        <v>298.73849999999999</v>
      </c>
      <c r="E887" s="1">
        <v>9.978554000000001E-4</v>
      </c>
    </row>
    <row r="888" spans="1:5" x14ac:dyDescent="0.25">
      <c r="A888" s="2">
        <v>43920.609753101853</v>
      </c>
      <c r="D888" s="1">
        <v>298.62259999999998</v>
      </c>
      <c r="E888" s="1">
        <v>3.1113089999999998E-5</v>
      </c>
    </row>
    <row r="889" spans="1:5" x14ac:dyDescent="0.25">
      <c r="A889" s="2">
        <v>43920.609753217592</v>
      </c>
      <c r="D889" s="1">
        <v>298.68060000000003</v>
      </c>
      <c r="E889" s="1">
        <v>6.7560799999999996E-4</v>
      </c>
    </row>
    <row r="890" spans="1:5" x14ac:dyDescent="0.25">
      <c r="A890" s="2">
        <v>43920.60975333333</v>
      </c>
      <c r="D890" s="1">
        <v>298.68060000000003</v>
      </c>
      <c r="E890" s="1">
        <v>3.1113089999999998E-5</v>
      </c>
    </row>
    <row r="891" spans="1:5" x14ac:dyDescent="0.25">
      <c r="A891" s="2">
        <v>43920.609753460645</v>
      </c>
      <c r="D891" s="1">
        <v>298.69990000000001</v>
      </c>
      <c r="E891" s="1">
        <v>-2.9113430000000002E-4</v>
      </c>
    </row>
    <row r="892" spans="1:5" x14ac:dyDescent="0.25">
      <c r="A892" s="2">
        <v>43920.609753576391</v>
      </c>
      <c r="D892" s="1">
        <v>298.72890000000001</v>
      </c>
      <c r="E892" s="1">
        <v>-2.9113430000000002E-4</v>
      </c>
    </row>
    <row r="893" spans="1:5" x14ac:dyDescent="0.25">
      <c r="A893" s="2">
        <v>43920.60975369213</v>
      </c>
      <c r="D893" s="1">
        <v>298.65159999999997</v>
      </c>
      <c r="E893" s="1">
        <v>3.1113089999999998E-5</v>
      </c>
    </row>
    <row r="894" spans="1:5" x14ac:dyDescent="0.25">
      <c r="A894" s="2">
        <v>43920.609753807868</v>
      </c>
      <c r="D894" s="1">
        <v>298.75790000000001</v>
      </c>
      <c r="E894" s="1">
        <v>9.978554000000001E-4</v>
      </c>
    </row>
    <row r="895" spans="1:5" x14ac:dyDescent="0.25">
      <c r="A895" s="2">
        <v>43920.609753923614</v>
      </c>
      <c r="D895" s="1">
        <v>298.75790000000001</v>
      </c>
      <c r="E895" s="1">
        <v>9.978554000000001E-4</v>
      </c>
    </row>
    <row r="896" spans="1:5" x14ac:dyDescent="0.25">
      <c r="A896" s="2">
        <v>43920.609754039353</v>
      </c>
      <c r="D896" s="1">
        <v>298.76749999999998</v>
      </c>
      <c r="E896" s="1">
        <v>2.6090929999999998E-3</v>
      </c>
    </row>
    <row r="897" spans="1:5" x14ac:dyDescent="0.25">
      <c r="A897" s="2">
        <v>43920.609754155092</v>
      </c>
      <c r="D897" s="1">
        <v>298.72890000000001</v>
      </c>
      <c r="E897" s="1">
        <v>3.1113089999999998E-5</v>
      </c>
    </row>
    <row r="898" spans="1:5" x14ac:dyDescent="0.25">
      <c r="A898" s="2">
        <v>43920.60975427083</v>
      </c>
      <c r="D898" s="1">
        <v>298.60329999999999</v>
      </c>
      <c r="E898" s="1">
        <v>7.1205569999999996E-3</v>
      </c>
    </row>
    <row r="899" spans="1:5" x14ac:dyDescent="0.25">
      <c r="A899" s="2">
        <v>43920.609754386576</v>
      </c>
      <c r="D899" s="1">
        <v>298.65159999999997</v>
      </c>
      <c r="E899" s="1">
        <v>-3.513609E-3</v>
      </c>
    </row>
    <row r="900" spans="1:5" x14ac:dyDescent="0.25">
      <c r="A900" s="2">
        <v>43920.609754502315</v>
      </c>
      <c r="D900" s="1">
        <v>298.68060000000003</v>
      </c>
      <c r="E900" s="1">
        <v>1.320103E-3</v>
      </c>
    </row>
    <row r="901" spans="1:5" x14ac:dyDescent="0.25">
      <c r="A901" s="2">
        <v>43920.60975462963</v>
      </c>
      <c r="D901" s="1">
        <v>298.63229999999999</v>
      </c>
      <c r="E901" s="1">
        <v>-1.580124E-3</v>
      </c>
    </row>
    <row r="902" spans="1:5" x14ac:dyDescent="0.25">
      <c r="A902" s="2">
        <v>43920.609754745368</v>
      </c>
      <c r="D902" s="1">
        <v>298.66120000000001</v>
      </c>
      <c r="E902" s="1">
        <v>9.978554000000001E-4</v>
      </c>
    </row>
    <row r="903" spans="1:5" x14ac:dyDescent="0.25">
      <c r="A903" s="2">
        <v>43920.609754861114</v>
      </c>
      <c r="D903" s="1">
        <v>298.7482</v>
      </c>
      <c r="E903" s="1">
        <v>-9.3562919999999996E-4</v>
      </c>
    </row>
    <row r="904" spans="1:5" x14ac:dyDescent="0.25">
      <c r="A904" s="2">
        <v>43920.609754976853</v>
      </c>
      <c r="D904" s="1">
        <v>298.76749999999998</v>
      </c>
      <c r="E904" s="1">
        <v>9.978554000000001E-4</v>
      </c>
    </row>
    <row r="905" spans="1:5" x14ac:dyDescent="0.25">
      <c r="A905" s="2">
        <v>43920.609755092592</v>
      </c>
      <c r="D905" s="1">
        <v>298.73849999999999</v>
      </c>
      <c r="E905" s="1">
        <v>-2.9113430000000002E-4</v>
      </c>
    </row>
    <row r="906" spans="1:5" x14ac:dyDescent="0.25">
      <c r="A906" s="2">
        <v>43920.60975520833</v>
      </c>
      <c r="D906" s="1">
        <v>298.64190000000002</v>
      </c>
      <c r="E906" s="1">
        <v>1.320103E-3</v>
      </c>
    </row>
    <row r="907" spans="1:5" x14ac:dyDescent="0.25">
      <c r="A907" s="2">
        <v>43920.609755324076</v>
      </c>
      <c r="D907" s="1">
        <v>298.60329999999999</v>
      </c>
      <c r="E907" s="1">
        <v>-9.3562919999999996E-4</v>
      </c>
    </row>
    <row r="908" spans="1:5" x14ac:dyDescent="0.25">
      <c r="A908" s="2">
        <v>43920.609755439815</v>
      </c>
      <c r="D908" s="1">
        <v>298.56459999999998</v>
      </c>
      <c r="E908" s="1">
        <v>6.7560799999999996E-4</v>
      </c>
    </row>
    <row r="909" spans="1:5" x14ac:dyDescent="0.25">
      <c r="A909" s="2">
        <v>43920.609755555553</v>
      </c>
      <c r="D909" s="1">
        <v>298.68060000000003</v>
      </c>
      <c r="E909" s="1">
        <v>1.320103E-3</v>
      </c>
    </row>
    <row r="910" spans="1:5" x14ac:dyDescent="0.25">
      <c r="A910" s="2">
        <v>43920.609755671299</v>
      </c>
      <c r="D910" s="1">
        <v>298.70960000000002</v>
      </c>
      <c r="E910" s="1">
        <v>3.5758349999999999E-3</v>
      </c>
    </row>
    <row r="911" spans="1:5" x14ac:dyDescent="0.25">
      <c r="A911" s="2">
        <v>43920.609755798614</v>
      </c>
      <c r="D911" s="1">
        <v>298.72890000000001</v>
      </c>
      <c r="E911" s="1">
        <v>3.533605E-4</v>
      </c>
    </row>
    <row r="912" spans="1:5" x14ac:dyDescent="0.25">
      <c r="A912" s="2">
        <v>43920.609755914353</v>
      </c>
      <c r="D912" s="1">
        <v>298.66120000000001</v>
      </c>
      <c r="E912" s="1">
        <v>6.7560799999999996E-4</v>
      </c>
    </row>
    <row r="913" spans="1:5" x14ac:dyDescent="0.25">
      <c r="A913" s="2">
        <v>43920.609756030091</v>
      </c>
      <c r="D913" s="1">
        <v>298.60329999999999</v>
      </c>
      <c r="E913" s="1">
        <v>1.9645980000000001E-3</v>
      </c>
    </row>
    <row r="914" spans="1:5" x14ac:dyDescent="0.25">
      <c r="A914" s="2">
        <v>43920.60975614583</v>
      </c>
      <c r="D914" s="1">
        <v>298.5453</v>
      </c>
      <c r="E914" s="1">
        <v>-2.9113430000000002E-4</v>
      </c>
    </row>
    <row r="915" spans="1:5" x14ac:dyDescent="0.25">
      <c r="A915" s="2">
        <v>43920.609756261576</v>
      </c>
      <c r="D915" s="1">
        <v>298.61290000000002</v>
      </c>
      <c r="E915" s="1">
        <v>-9.3562919999999996E-4</v>
      </c>
    </row>
    <row r="916" spans="1:5" x14ac:dyDescent="0.25">
      <c r="A916" s="2">
        <v>43920.609756377315</v>
      </c>
      <c r="D916" s="1">
        <v>298.67090000000002</v>
      </c>
      <c r="E916" s="1">
        <v>3.533605E-4</v>
      </c>
    </row>
    <row r="917" spans="1:5" x14ac:dyDescent="0.25">
      <c r="A917" s="2">
        <v>43920.609756493053</v>
      </c>
      <c r="D917" s="1">
        <v>298.64190000000002</v>
      </c>
      <c r="E917" s="1">
        <v>9.978554000000001E-4</v>
      </c>
    </row>
    <row r="918" spans="1:5" x14ac:dyDescent="0.25">
      <c r="A918" s="2">
        <v>43920.609756608799</v>
      </c>
      <c r="D918" s="1">
        <v>298.73849999999999</v>
      </c>
      <c r="E918" s="1">
        <v>1.6423500000000001E-3</v>
      </c>
    </row>
    <row r="919" spans="1:5" x14ac:dyDescent="0.25">
      <c r="A919" s="2">
        <v>43920.609756724538</v>
      </c>
      <c r="D919" s="1">
        <v>298.60329999999999</v>
      </c>
      <c r="E919" s="1">
        <v>3.533605E-4</v>
      </c>
    </row>
    <row r="920" spans="1:5" x14ac:dyDescent="0.25">
      <c r="A920" s="2">
        <v>43920.609756840277</v>
      </c>
      <c r="D920" s="1">
        <v>298.55500000000001</v>
      </c>
      <c r="E920" s="1">
        <v>-1.2578769999999999E-3</v>
      </c>
    </row>
    <row r="921" spans="1:5" x14ac:dyDescent="0.25">
      <c r="A921" s="2">
        <v>43920.609756979167</v>
      </c>
      <c r="D921" s="1">
        <v>298.60329999999999</v>
      </c>
      <c r="E921" s="1">
        <v>-6.1338180000000003E-4</v>
      </c>
    </row>
    <row r="922" spans="1:5" x14ac:dyDescent="0.25">
      <c r="A922" s="2">
        <v>43920.609757094906</v>
      </c>
      <c r="D922" s="1">
        <v>298.7192</v>
      </c>
      <c r="E922" s="1">
        <v>2.9313400000000002E-3</v>
      </c>
    </row>
    <row r="923" spans="1:5" x14ac:dyDescent="0.25">
      <c r="A923" s="2">
        <v>43920.609757210645</v>
      </c>
      <c r="D923" s="1">
        <v>298.67090000000002</v>
      </c>
      <c r="E923" s="1">
        <v>-6.1338180000000003E-4</v>
      </c>
    </row>
    <row r="924" spans="1:5" x14ac:dyDescent="0.25">
      <c r="A924" s="2">
        <v>43920.609757326391</v>
      </c>
      <c r="D924" s="1">
        <v>298.6902</v>
      </c>
      <c r="E924" s="1">
        <v>-2.9113430000000002E-4</v>
      </c>
    </row>
    <row r="925" spans="1:5" x14ac:dyDescent="0.25">
      <c r="A925" s="2">
        <v>43920.609757442129</v>
      </c>
      <c r="D925" s="1">
        <v>298.53559999999999</v>
      </c>
      <c r="E925" s="1">
        <v>-4.4803509999999996E-3</v>
      </c>
    </row>
    <row r="926" spans="1:5" x14ac:dyDescent="0.25">
      <c r="A926" s="2">
        <v>43920.609757557868</v>
      </c>
      <c r="D926" s="1">
        <v>298.50659999999999</v>
      </c>
      <c r="E926" s="1">
        <v>-1.580124E-3</v>
      </c>
    </row>
    <row r="927" spans="1:5" x14ac:dyDescent="0.25">
      <c r="A927" s="2">
        <v>43920.609757673614</v>
      </c>
      <c r="D927" s="1">
        <v>298.49700000000001</v>
      </c>
      <c r="E927" s="1">
        <v>-6.1338180000000003E-4</v>
      </c>
    </row>
    <row r="928" spans="1:5" x14ac:dyDescent="0.25">
      <c r="A928" s="2">
        <v>43920.609757789352</v>
      </c>
      <c r="D928" s="1">
        <v>298.5163</v>
      </c>
      <c r="E928" s="1">
        <v>-2.9113430000000002E-4</v>
      </c>
    </row>
    <row r="929" spans="1:5" x14ac:dyDescent="0.25">
      <c r="A929" s="2">
        <v>43920.609757905091</v>
      </c>
      <c r="D929" s="1">
        <v>298.61290000000002</v>
      </c>
      <c r="E929" s="1">
        <v>-1.580124E-3</v>
      </c>
    </row>
    <row r="930" spans="1:5" x14ac:dyDescent="0.25">
      <c r="A930" s="2">
        <v>43920.60975802083</v>
      </c>
      <c r="D930" s="1">
        <v>298.65159999999997</v>
      </c>
      <c r="E930" s="1">
        <v>-2.9113430000000002E-4</v>
      </c>
    </row>
    <row r="931" spans="1:5" x14ac:dyDescent="0.25">
      <c r="A931" s="2">
        <v>43920.609758148152</v>
      </c>
      <c r="D931" s="1">
        <v>298.5163</v>
      </c>
      <c r="E931" s="1">
        <v>-1.580124E-3</v>
      </c>
    </row>
    <row r="932" spans="1:5" x14ac:dyDescent="0.25">
      <c r="A932" s="2">
        <v>43920.60975826389</v>
      </c>
      <c r="D932" s="1">
        <v>298.56459999999998</v>
      </c>
      <c r="E932" s="1">
        <v>-2.9113430000000002E-4</v>
      </c>
    </row>
    <row r="933" spans="1:5" x14ac:dyDescent="0.25">
      <c r="A933" s="2">
        <v>43920.609758379629</v>
      </c>
      <c r="D933" s="1">
        <v>298.63229999999999</v>
      </c>
      <c r="E933" s="1">
        <v>6.7560799999999996E-4</v>
      </c>
    </row>
    <row r="934" spans="1:5" x14ac:dyDescent="0.25">
      <c r="A934" s="2">
        <v>43920.609758495368</v>
      </c>
      <c r="D934" s="1">
        <v>298.62259999999998</v>
      </c>
      <c r="E934" s="1">
        <v>-6.1338180000000003E-4</v>
      </c>
    </row>
    <row r="935" spans="1:5" x14ac:dyDescent="0.25">
      <c r="A935" s="2">
        <v>43920.609758611114</v>
      </c>
      <c r="D935" s="1">
        <v>298.66120000000001</v>
      </c>
      <c r="E935" s="1">
        <v>3.533605E-4</v>
      </c>
    </row>
    <row r="936" spans="1:5" x14ac:dyDescent="0.25">
      <c r="A936" s="2">
        <v>43920.609758726852</v>
      </c>
      <c r="D936" s="1">
        <v>298.52600000000001</v>
      </c>
      <c r="E936" s="1">
        <v>9.978554000000001E-4</v>
      </c>
    </row>
    <row r="937" spans="1:5" x14ac:dyDescent="0.25">
      <c r="A937" s="2">
        <v>43920.609758842591</v>
      </c>
      <c r="D937" s="1">
        <v>298.4873</v>
      </c>
      <c r="E937" s="1">
        <v>3.1113089999999998E-5</v>
      </c>
    </row>
    <row r="938" spans="1:5" x14ac:dyDescent="0.25">
      <c r="A938" s="2">
        <v>43920.609758958337</v>
      </c>
      <c r="D938" s="1">
        <v>298.50659999999999</v>
      </c>
      <c r="E938" s="1">
        <v>-3.1913610000000002E-3</v>
      </c>
    </row>
    <row r="939" spans="1:5" x14ac:dyDescent="0.25">
      <c r="A939" s="2">
        <v>43920.609759074076</v>
      </c>
      <c r="D939" s="1">
        <v>298.46800000000002</v>
      </c>
      <c r="E939" s="1">
        <v>-9.3562919999999996E-4</v>
      </c>
    </row>
    <row r="940" spans="1:5" x14ac:dyDescent="0.25">
      <c r="A940" s="2">
        <v>43920.609759189814</v>
      </c>
      <c r="D940" s="1">
        <v>298.65159999999997</v>
      </c>
      <c r="E940" s="1">
        <v>-2.5468660000000001E-3</v>
      </c>
    </row>
    <row r="941" spans="1:5" x14ac:dyDescent="0.25">
      <c r="A941" s="2">
        <v>43920.609759317129</v>
      </c>
      <c r="D941" s="1">
        <v>298.59359999999998</v>
      </c>
      <c r="E941" s="1">
        <v>-2.9113430000000002E-4</v>
      </c>
    </row>
    <row r="942" spans="1:5" x14ac:dyDescent="0.25">
      <c r="A942" s="2">
        <v>43920.609759432868</v>
      </c>
      <c r="D942" s="1">
        <v>298.62259999999998</v>
      </c>
      <c r="E942" s="1">
        <v>-2.9113430000000002E-4</v>
      </c>
    </row>
    <row r="943" spans="1:5" x14ac:dyDescent="0.25">
      <c r="A943" s="2">
        <v>43920.609759548614</v>
      </c>
      <c r="D943" s="1">
        <v>298.49700000000001</v>
      </c>
      <c r="E943" s="1">
        <v>9.978554000000001E-4</v>
      </c>
    </row>
    <row r="944" spans="1:5" x14ac:dyDescent="0.25">
      <c r="A944" s="2">
        <v>43920.609759664352</v>
      </c>
      <c r="D944" s="1">
        <v>298.45830000000001</v>
      </c>
      <c r="E944" s="1">
        <v>3.1113089999999998E-5</v>
      </c>
    </row>
    <row r="945" spans="1:5" x14ac:dyDescent="0.25">
      <c r="A945" s="2">
        <v>43920.609759780091</v>
      </c>
      <c r="D945" s="1">
        <v>298.46800000000002</v>
      </c>
      <c r="E945" s="1">
        <v>9.978554000000001E-4</v>
      </c>
    </row>
    <row r="946" spans="1:5" x14ac:dyDescent="0.25">
      <c r="A946" s="2">
        <v>43920.609759895837</v>
      </c>
      <c r="D946" s="1">
        <v>298.44869999999997</v>
      </c>
      <c r="E946" s="1">
        <v>1.320103E-3</v>
      </c>
    </row>
    <row r="947" spans="1:5" x14ac:dyDescent="0.25">
      <c r="A947" s="2">
        <v>43920.609760011575</v>
      </c>
      <c r="D947" s="1">
        <v>298.58390000000003</v>
      </c>
      <c r="E947" s="1">
        <v>-2.9113430000000002E-4</v>
      </c>
    </row>
    <row r="948" spans="1:5" x14ac:dyDescent="0.25">
      <c r="A948" s="2">
        <v>43920.609760127314</v>
      </c>
      <c r="D948" s="1">
        <v>298.58390000000003</v>
      </c>
      <c r="E948" s="1">
        <v>-1.902372E-3</v>
      </c>
    </row>
    <row r="949" spans="1:5" x14ac:dyDescent="0.25">
      <c r="A949" s="2">
        <v>43920.609760243053</v>
      </c>
      <c r="D949" s="1">
        <v>298.57429999999999</v>
      </c>
      <c r="E949" s="1">
        <v>1.320103E-3</v>
      </c>
    </row>
    <row r="950" spans="1:5" x14ac:dyDescent="0.25">
      <c r="A950" s="2">
        <v>43920.609760358799</v>
      </c>
      <c r="D950" s="1">
        <v>298.52600000000001</v>
      </c>
      <c r="E950" s="1">
        <v>6.7560799999999996E-4</v>
      </c>
    </row>
    <row r="951" spans="1:5" x14ac:dyDescent="0.25">
      <c r="A951" s="2">
        <v>43920.609760497682</v>
      </c>
      <c r="D951" s="1">
        <v>298.4873</v>
      </c>
      <c r="E951" s="1">
        <v>-1.2578769999999999E-3</v>
      </c>
    </row>
    <row r="952" spans="1:5" x14ac:dyDescent="0.25">
      <c r="A952" s="2">
        <v>43920.609760613428</v>
      </c>
      <c r="D952" s="1">
        <v>298.64190000000002</v>
      </c>
      <c r="E952" s="1">
        <v>1.320103E-3</v>
      </c>
    </row>
    <row r="953" spans="1:5" x14ac:dyDescent="0.25">
      <c r="A953" s="2">
        <v>43920.609760729167</v>
      </c>
      <c r="D953" s="1">
        <v>298.5453</v>
      </c>
      <c r="E953" s="1">
        <v>-9.3562919999999996E-4</v>
      </c>
    </row>
    <row r="954" spans="1:5" x14ac:dyDescent="0.25">
      <c r="A954" s="2">
        <v>43920.609760844905</v>
      </c>
      <c r="D954" s="1">
        <v>298.43900000000002</v>
      </c>
      <c r="E954" s="1">
        <v>-1.580124E-3</v>
      </c>
    </row>
    <row r="955" spans="1:5" x14ac:dyDescent="0.25">
      <c r="A955" s="2">
        <v>43920.609760960651</v>
      </c>
      <c r="D955" s="1">
        <v>298.42930000000001</v>
      </c>
      <c r="E955" s="1">
        <v>-2.9113430000000002E-4</v>
      </c>
    </row>
    <row r="956" spans="1:5" x14ac:dyDescent="0.25">
      <c r="A956" s="2">
        <v>43920.60976107639</v>
      </c>
      <c r="D956" s="1">
        <v>298.46800000000002</v>
      </c>
      <c r="E956" s="1">
        <v>-1.2578769999999999E-3</v>
      </c>
    </row>
    <row r="957" spans="1:5" x14ac:dyDescent="0.25">
      <c r="A957" s="2">
        <v>43920.609761192129</v>
      </c>
      <c r="D957" s="1">
        <v>298.50659999999999</v>
      </c>
      <c r="E957" s="1">
        <v>1.9645980000000001E-3</v>
      </c>
    </row>
    <row r="958" spans="1:5" x14ac:dyDescent="0.25">
      <c r="A958" s="2">
        <v>43920.609761307867</v>
      </c>
      <c r="D958" s="1">
        <v>298.53559999999999</v>
      </c>
      <c r="E958" s="1">
        <v>-2.9113430000000002E-4</v>
      </c>
    </row>
    <row r="959" spans="1:5" x14ac:dyDescent="0.25">
      <c r="A959" s="2">
        <v>43920.609761423613</v>
      </c>
      <c r="D959" s="1">
        <v>298.58390000000003</v>
      </c>
      <c r="E959" s="1">
        <v>6.7560799999999996E-4</v>
      </c>
    </row>
    <row r="960" spans="1:5" x14ac:dyDescent="0.25">
      <c r="A960" s="2">
        <v>43920.609761539352</v>
      </c>
      <c r="D960" s="1">
        <v>298.5453</v>
      </c>
      <c r="E960" s="1">
        <v>9.978554000000001E-4</v>
      </c>
    </row>
    <row r="961" spans="1:5" x14ac:dyDescent="0.25">
      <c r="A961" s="2">
        <v>43920.609761666667</v>
      </c>
      <c r="D961" s="1">
        <v>298.39069999999998</v>
      </c>
      <c r="E961" s="1">
        <v>3.1113089999999998E-5</v>
      </c>
    </row>
    <row r="962" spans="1:5" x14ac:dyDescent="0.25">
      <c r="A962" s="2">
        <v>43920.609761782405</v>
      </c>
      <c r="D962" s="1">
        <v>298.40030000000002</v>
      </c>
      <c r="E962" s="1">
        <v>3.1113089999999998E-5</v>
      </c>
    </row>
    <row r="963" spans="1:5" x14ac:dyDescent="0.25">
      <c r="A963" s="2">
        <v>43920.609761898151</v>
      </c>
      <c r="D963" s="1">
        <v>298.56459999999998</v>
      </c>
      <c r="E963" s="1">
        <v>9.978554000000001E-4</v>
      </c>
    </row>
    <row r="964" spans="1:5" x14ac:dyDescent="0.25">
      <c r="A964" s="2">
        <v>43920.60976201389</v>
      </c>
      <c r="D964" s="1">
        <v>298.5453</v>
      </c>
      <c r="E964" s="1">
        <v>-2.9113430000000002E-4</v>
      </c>
    </row>
    <row r="965" spans="1:5" x14ac:dyDescent="0.25">
      <c r="A965" s="2">
        <v>43920.609762129629</v>
      </c>
      <c r="D965" s="1">
        <v>298.4776</v>
      </c>
      <c r="E965" s="1">
        <v>2.286845E-3</v>
      </c>
    </row>
    <row r="966" spans="1:5" x14ac:dyDescent="0.25">
      <c r="A966" s="2">
        <v>43920.609762245367</v>
      </c>
      <c r="D966" s="1">
        <v>298.41969999999998</v>
      </c>
      <c r="E966" s="1">
        <v>9.978554000000001E-4</v>
      </c>
    </row>
    <row r="967" spans="1:5" x14ac:dyDescent="0.25">
      <c r="A967" s="2">
        <v>43920.609762361113</v>
      </c>
      <c r="D967" s="1">
        <v>298.38099999999997</v>
      </c>
      <c r="E967" s="1">
        <v>3.8980820000000002E-3</v>
      </c>
    </row>
    <row r="968" spans="1:5" x14ac:dyDescent="0.25">
      <c r="A968" s="2">
        <v>43920.609762476852</v>
      </c>
      <c r="D968" s="1">
        <v>298.37139999999999</v>
      </c>
      <c r="E968" s="1">
        <v>-1.580124E-3</v>
      </c>
    </row>
    <row r="969" spans="1:5" x14ac:dyDescent="0.25">
      <c r="A969" s="2">
        <v>43920.60976259259</v>
      </c>
      <c r="D969" s="1">
        <v>298.42930000000001</v>
      </c>
      <c r="E969" s="1">
        <v>1.6423500000000001E-3</v>
      </c>
    </row>
    <row r="970" spans="1:5" x14ac:dyDescent="0.25">
      <c r="A970" s="2">
        <v>43920.609762708336</v>
      </c>
      <c r="D970" s="1">
        <v>298.50659999999999</v>
      </c>
      <c r="E970" s="1">
        <v>6.7560799999999996E-4</v>
      </c>
    </row>
    <row r="971" spans="1:5" x14ac:dyDescent="0.25">
      <c r="A971" s="2">
        <v>43920.609762835651</v>
      </c>
      <c r="D971" s="1">
        <v>298.38099999999997</v>
      </c>
      <c r="E971" s="1">
        <v>3.5758349999999999E-3</v>
      </c>
    </row>
    <row r="972" spans="1:5" x14ac:dyDescent="0.25">
      <c r="A972" s="2">
        <v>43920.60976295139</v>
      </c>
      <c r="D972" s="1">
        <v>298.41000000000003</v>
      </c>
      <c r="E972" s="1">
        <v>-6.1338180000000003E-4</v>
      </c>
    </row>
    <row r="973" spans="1:5" x14ac:dyDescent="0.25">
      <c r="A973" s="2">
        <v>43920.609763067128</v>
      </c>
      <c r="D973" s="1">
        <v>298.52600000000001</v>
      </c>
      <c r="E973" s="1">
        <v>3.533605E-4</v>
      </c>
    </row>
    <row r="974" spans="1:5" x14ac:dyDescent="0.25">
      <c r="A974" s="2">
        <v>43920.609763182867</v>
      </c>
      <c r="D974" s="1">
        <v>298.57429999999999</v>
      </c>
      <c r="E974" s="1">
        <v>-2.9113430000000002E-4</v>
      </c>
    </row>
    <row r="975" spans="1:5" x14ac:dyDescent="0.25">
      <c r="A975" s="2">
        <v>43920.609763298613</v>
      </c>
      <c r="D975" s="1">
        <v>298.46800000000002</v>
      </c>
      <c r="E975" s="1">
        <v>-2.9113430000000002E-4</v>
      </c>
    </row>
    <row r="976" spans="1:5" x14ac:dyDescent="0.25">
      <c r="A976" s="2">
        <v>43920.609763414352</v>
      </c>
      <c r="D976" s="1">
        <v>298.43900000000002</v>
      </c>
      <c r="E976" s="1">
        <v>-9.3562919999999996E-4</v>
      </c>
    </row>
    <row r="977" spans="1:5" x14ac:dyDescent="0.25">
      <c r="A977" s="2">
        <v>43920.60976353009</v>
      </c>
      <c r="D977" s="1">
        <v>298.41000000000003</v>
      </c>
      <c r="E977" s="1">
        <v>-9.3562919999999996E-4</v>
      </c>
    </row>
    <row r="978" spans="1:5" x14ac:dyDescent="0.25">
      <c r="A978" s="2">
        <v>43920.609763645836</v>
      </c>
      <c r="D978" s="1">
        <v>298.33269999999999</v>
      </c>
      <c r="E978" s="1">
        <v>-6.1338180000000003E-4</v>
      </c>
    </row>
    <row r="979" spans="1:5" x14ac:dyDescent="0.25">
      <c r="A979" s="2">
        <v>43920.609763761575</v>
      </c>
      <c r="D979" s="1">
        <v>298.4776</v>
      </c>
      <c r="E979" s="1">
        <v>-3.1913610000000002E-3</v>
      </c>
    </row>
    <row r="980" spans="1:5" x14ac:dyDescent="0.25">
      <c r="A980" s="2">
        <v>43920.609763877314</v>
      </c>
      <c r="D980" s="1">
        <v>298.52600000000001</v>
      </c>
      <c r="E980" s="1">
        <v>-2.9113430000000002E-4</v>
      </c>
    </row>
    <row r="981" spans="1:5" x14ac:dyDescent="0.25">
      <c r="A981" s="2">
        <v>43920.609764016204</v>
      </c>
      <c r="D981" s="1">
        <v>298.39069999999998</v>
      </c>
      <c r="E981" s="1">
        <v>3.1113089999999998E-5</v>
      </c>
    </row>
    <row r="982" spans="1:5" x14ac:dyDescent="0.25">
      <c r="A982" s="2">
        <v>43920.609764131943</v>
      </c>
      <c r="D982" s="1">
        <v>298.40030000000002</v>
      </c>
      <c r="E982" s="1">
        <v>-9.3562919999999996E-4</v>
      </c>
    </row>
    <row r="983" spans="1:5" x14ac:dyDescent="0.25">
      <c r="A983" s="2">
        <v>43920.609764247682</v>
      </c>
      <c r="D983" s="1">
        <v>298.41969999999998</v>
      </c>
      <c r="E983" s="1">
        <v>-2.9113430000000002E-4</v>
      </c>
    </row>
    <row r="984" spans="1:5" x14ac:dyDescent="0.25">
      <c r="A984" s="2">
        <v>43920.609764363428</v>
      </c>
      <c r="D984" s="1">
        <v>298.53559999999999</v>
      </c>
      <c r="E984" s="1">
        <v>6.7560799999999996E-4</v>
      </c>
    </row>
    <row r="985" spans="1:5" x14ac:dyDescent="0.25">
      <c r="A985" s="2">
        <v>43920.609764479166</v>
      </c>
      <c r="D985" s="1">
        <v>298.45830000000001</v>
      </c>
      <c r="E985" s="1">
        <v>-9.3562919999999996E-4</v>
      </c>
    </row>
    <row r="986" spans="1:5" x14ac:dyDescent="0.25">
      <c r="A986" s="2">
        <v>43920.609764594905</v>
      </c>
      <c r="D986" s="1">
        <v>298.49700000000001</v>
      </c>
      <c r="E986" s="1">
        <v>6.7560799999999996E-4</v>
      </c>
    </row>
    <row r="987" spans="1:5" x14ac:dyDescent="0.25">
      <c r="A987" s="2">
        <v>43920.609764710651</v>
      </c>
      <c r="D987" s="1">
        <v>298.45830000000001</v>
      </c>
      <c r="E987" s="1">
        <v>-1.580124E-3</v>
      </c>
    </row>
    <row r="988" spans="1:5" x14ac:dyDescent="0.25">
      <c r="A988" s="2">
        <v>43920.609764826389</v>
      </c>
      <c r="D988" s="1">
        <v>298.32299999999998</v>
      </c>
      <c r="E988" s="1">
        <v>1.320103E-3</v>
      </c>
    </row>
    <row r="989" spans="1:5" x14ac:dyDescent="0.25">
      <c r="A989" s="2">
        <v>43920.609764942128</v>
      </c>
      <c r="D989" s="1">
        <v>298.35199999999998</v>
      </c>
      <c r="E989" s="1">
        <v>-9.3562919999999996E-4</v>
      </c>
    </row>
    <row r="990" spans="1:5" x14ac:dyDescent="0.25">
      <c r="A990" s="2">
        <v>43920.609765057867</v>
      </c>
      <c r="D990" s="1">
        <v>298.42930000000001</v>
      </c>
      <c r="E990" s="1">
        <v>3.1113089999999998E-5</v>
      </c>
    </row>
    <row r="991" spans="1:5" x14ac:dyDescent="0.25">
      <c r="A991" s="2">
        <v>43920.609765196758</v>
      </c>
      <c r="D991" s="1">
        <v>298.4873</v>
      </c>
      <c r="E991" s="1">
        <v>-2.9113430000000002E-4</v>
      </c>
    </row>
    <row r="992" spans="1:5" x14ac:dyDescent="0.25">
      <c r="A992" s="2">
        <v>43920.609765312503</v>
      </c>
      <c r="D992" s="1">
        <v>298.41000000000003</v>
      </c>
      <c r="E992" s="1">
        <v>3.1113089999999998E-5</v>
      </c>
    </row>
    <row r="993" spans="1:5" x14ac:dyDescent="0.25">
      <c r="A993" s="2">
        <v>43920.609765428242</v>
      </c>
      <c r="D993" s="1">
        <v>298.30369999999999</v>
      </c>
      <c r="E993" s="1">
        <v>3.1113089999999998E-5</v>
      </c>
    </row>
    <row r="994" spans="1:5" x14ac:dyDescent="0.25">
      <c r="A994" s="2">
        <v>43920.609765543981</v>
      </c>
      <c r="D994" s="1">
        <v>298.3134</v>
      </c>
      <c r="E994" s="1">
        <v>6.7560799999999996E-4</v>
      </c>
    </row>
    <row r="995" spans="1:5" x14ac:dyDescent="0.25">
      <c r="A995" s="2">
        <v>43920.609765659719</v>
      </c>
      <c r="D995" s="1">
        <v>298.41000000000003</v>
      </c>
      <c r="E995" s="1">
        <v>-1.580124E-3</v>
      </c>
    </row>
    <row r="996" spans="1:5" x14ac:dyDescent="0.25">
      <c r="A996" s="2">
        <v>43920.609765775465</v>
      </c>
      <c r="D996" s="1">
        <v>298.50659999999999</v>
      </c>
      <c r="E996" s="1">
        <v>-3.8358559999999999E-3</v>
      </c>
    </row>
    <row r="997" spans="1:5" x14ac:dyDescent="0.25">
      <c r="A997" s="2">
        <v>43920.609765891204</v>
      </c>
      <c r="D997" s="1">
        <v>298.42930000000001</v>
      </c>
      <c r="E997" s="1">
        <v>-1.2578769999999999E-3</v>
      </c>
    </row>
    <row r="998" spans="1:5" x14ac:dyDescent="0.25">
      <c r="A998" s="2">
        <v>43920.609766006943</v>
      </c>
      <c r="D998" s="1">
        <v>298.52600000000001</v>
      </c>
      <c r="E998" s="1">
        <v>-2.9113430000000002E-4</v>
      </c>
    </row>
    <row r="999" spans="1:5" x14ac:dyDescent="0.25">
      <c r="A999" s="2">
        <v>43920.609766122689</v>
      </c>
      <c r="D999" s="1">
        <v>298.3424</v>
      </c>
      <c r="E999" s="1">
        <v>-1.580124E-3</v>
      </c>
    </row>
    <row r="1000" spans="1:5" x14ac:dyDescent="0.25">
      <c r="A1000" s="2">
        <v>43920.609766238427</v>
      </c>
      <c r="D1000" s="1">
        <v>298.41000000000003</v>
      </c>
      <c r="E1000" s="1">
        <v>-1.902372E-3</v>
      </c>
    </row>
    <row r="1001" spans="1:5" x14ac:dyDescent="0.25">
      <c r="A1001" s="2">
        <v>43920.609766365742</v>
      </c>
      <c r="D1001" s="1">
        <v>298.42930000000001</v>
      </c>
      <c r="E1001" s="1">
        <v>9.978554000000001E-4</v>
      </c>
    </row>
    <row r="1002" spans="1:5" x14ac:dyDescent="0.25">
      <c r="A1002" s="2">
        <v>43920.609766481481</v>
      </c>
      <c r="D1002" s="1">
        <v>298.43900000000002</v>
      </c>
      <c r="E1002" s="1">
        <v>-9.3562919999999996E-4</v>
      </c>
    </row>
    <row r="1003" spans="1:5" x14ac:dyDescent="0.25">
      <c r="A1003" s="2">
        <v>43920.609766597219</v>
      </c>
      <c r="D1003" s="1">
        <v>298.45830000000001</v>
      </c>
      <c r="E1003" s="1">
        <v>3.533605E-4</v>
      </c>
    </row>
    <row r="1004" spans="1:5" x14ac:dyDescent="0.25">
      <c r="A1004" s="2">
        <v>43920.609766712965</v>
      </c>
      <c r="D1004" s="1">
        <v>298.40030000000002</v>
      </c>
      <c r="E1004" s="1">
        <v>9.978554000000001E-4</v>
      </c>
    </row>
    <row r="1005" spans="1:5" x14ac:dyDescent="0.25">
      <c r="A1005" s="2">
        <v>43920.609766828704</v>
      </c>
      <c r="D1005" s="1">
        <v>298.30369999999999</v>
      </c>
      <c r="E1005" s="1">
        <v>-9.3562919999999996E-4</v>
      </c>
    </row>
    <row r="1006" spans="1:5" x14ac:dyDescent="0.25">
      <c r="A1006" s="2">
        <v>43920.609766944443</v>
      </c>
      <c r="D1006" s="1">
        <v>298.29410000000001</v>
      </c>
      <c r="E1006" s="1">
        <v>3.1113089999999998E-5</v>
      </c>
    </row>
    <row r="1007" spans="1:5" x14ac:dyDescent="0.25">
      <c r="A1007" s="2">
        <v>43920.609767060188</v>
      </c>
      <c r="D1007" s="1">
        <v>298.37139999999999</v>
      </c>
      <c r="E1007" s="1">
        <v>-2.9113430000000002E-4</v>
      </c>
    </row>
    <row r="1008" spans="1:5" x14ac:dyDescent="0.25">
      <c r="A1008" s="2">
        <v>43920.609767175927</v>
      </c>
      <c r="D1008" s="1">
        <v>298.49700000000001</v>
      </c>
      <c r="E1008" s="1">
        <v>-2.9113430000000002E-4</v>
      </c>
    </row>
    <row r="1009" spans="1:5" x14ac:dyDescent="0.25">
      <c r="A1009" s="2">
        <v>43920.609767291666</v>
      </c>
      <c r="D1009" s="1">
        <v>298.45830000000001</v>
      </c>
      <c r="E1009" s="1">
        <v>9.978554000000001E-4</v>
      </c>
    </row>
    <row r="1010" spans="1:5" x14ac:dyDescent="0.25">
      <c r="A1010" s="2">
        <v>43920.609767407404</v>
      </c>
      <c r="D1010" s="1">
        <v>298.41969999999998</v>
      </c>
      <c r="E1010" s="1">
        <v>3.1113089999999998E-5</v>
      </c>
    </row>
    <row r="1011" spans="1:5" x14ac:dyDescent="0.25">
      <c r="A1011" s="2">
        <v>43920.609767534719</v>
      </c>
      <c r="D1011" s="1">
        <v>298.41000000000003</v>
      </c>
      <c r="E1011" s="1">
        <v>3.2535870000000001E-3</v>
      </c>
    </row>
    <row r="1012" spans="1:5" x14ac:dyDescent="0.25">
      <c r="A1012" s="2">
        <v>43920.609767650465</v>
      </c>
      <c r="D1012" s="1">
        <v>298.35199999999998</v>
      </c>
      <c r="E1012" s="1">
        <v>-1.902372E-3</v>
      </c>
    </row>
    <row r="1013" spans="1:5" x14ac:dyDescent="0.25">
      <c r="A1013" s="2">
        <v>43920.609767766204</v>
      </c>
      <c r="D1013" s="1">
        <v>298.2747</v>
      </c>
      <c r="E1013" s="1">
        <v>-1.2578769999999999E-3</v>
      </c>
    </row>
    <row r="1014" spans="1:5" x14ac:dyDescent="0.25">
      <c r="A1014" s="2">
        <v>43920.609767881942</v>
      </c>
      <c r="D1014" s="1">
        <v>298.3134</v>
      </c>
      <c r="E1014" s="1">
        <v>3.533605E-4</v>
      </c>
    </row>
    <row r="1015" spans="1:5" x14ac:dyDescent="0.25">
      <c r="A1015" s="2">
        <v>43920.609767997688</v>
      </c>
      <c r="D1015" s="1">
        <v>298.45830000000001</v>
      </c>
      <c r="E1015" s="1">
        <v>1.320103E-3</v>
      </c>
    </row>
    <row r="1016" spans="1:5" x14ac:dyDescent="0.25">
      <c r="A1016" s="2">
        <v>43920.609768113427</v>
      </c>
      <c r="D1016" s="1">
        <v>298.46800000000002</v>
      </c>
      <c r="E1016" s="1">
        <v>-6.1338180000000003E-4</v>
      </c>
    </row>
    <row r="1017" spans="1:5" x14ac:dyDescent="0.25">
      <c r="A1017" s="2">
        <v>43920.609768229166</v>
      </c>
      <c r="D1017" s="1">
        <v>298.41969999999998</v>
      </c>
      <c r="E1017" s="1">
        <v>3.533605E-4</v>
      </c>
    </row>
    <row r="1018" spans="1:5" x14ac:dyDescent="0.25">
      <c r="A1018" s="2">
        <v>43920.609768344904</v>
      </c>
      <c r="D1018" s="1">
        <v>298.44869999999997</v>
      </c>
      <c r="E1018" s="1">
        <v>-9.3562919999999996E-4</v>
      </c>
    </row>
    <row r="1019" spans="1:5" x14ac:dyDescent="0.25">
      <c r="A1019" s="2">
        <v>43920.60976846065</v>
      </c>
      <c r="D1019" s="1">
        <v>298.20710000000003</v>
      </c>
      <c r="E1019" s="1">
        <v>-9.3562919999999996E-4</v>
      </c>
    </row>
    <row r="1020" spans="1:5" x14ac:dyDescent="0.25">
      <c r="A1020" s="2">
        <v>43920.609768576389</v>
      </c>
      <c r="D1020" s="1">
        <v>298.29410000000001</v>
      </c>
      <c r="E1020" s="1">
        <v>2.9313400000000002E-3</v>
      </c>
    </row>
    <row r="1021" spans="1:5" x14ac:dyDescent="0.25">
      <c r="A1021" s="2">
        <v>43920.609768703704</v>
      </c>
      <c r="D1021" s="1">
        <v>298.38099999999997</v>
      </c>
      <c r="E1021" s="1">
        <v>1.320103E-3</v>
      </c>
    </row>
    <row r="1022" spans="1:5" x14ac:dyDescent="0.25">
      <c r="A1022" s="2">
        <v>43920.609768819442</v>
      </c>
      <c r="D1022" s="1">
        <v>298.4873</v>
      </c>
      <c r="E1022" s="1">
        <v>-6.1338180000000003E-4</v>
      </c>
    </row>
    <row r="1023" spans="1:5" x14ac:dyDescent="0.25">
      <c r="A1023" s="2">
        <v>43920.609768935188</v>
      </c>
      <c r="D1023" s="1">
        <v>298.37139999999999</v>
      </c>
      <c r="E1023" s="1">
        <v>-9.3562919999999996E-4</v>
      </c>
    </row>
    <row r="1024" spans="1:5" x14ac:dyDescent="0.25">
      <c r="A1024" s="2">
        <v>43920.609769050927</v>
      </c>
      <c r="D1024" s="1">
        <v>298.2747</v>
      </c>
      <c r="E1024" s="1">
        <v>6.7560799999999996E-4</v>
      </c>
    </row>
    <row r="1025" spans="1:5" x14ac:dyDescent="0.25">
      <c r="A1025" s="2">
        <v>43920.609769166666</v>
      </c>
      <c r="D1025" s="1">
        <v>298.2747</v>
      </c>
      <c r="E1025" s="1">
        <v>1.6423500000000001E-3</v>
      </c>
    </row>
    <row r="1026" spans="1:5" x14ac:dyDescent="0.25">
      <c r="A1026" s="2">
        <v>43920.609769282404</v>
      </c>
      <c r="D1026" s="1">
        <v>298.3424</v>
      </c>
      <c r="E1026" s="1">
        <v>3.1113089999999998E-5</v>
      </c>
    </row>
    <row r="1027" spans="1:5" x14ac:dyDescent="0.25">
      <c r="A1027" s="2">
        <v>43920.60976939815</v>
      </c>
      <c r="D1027" s="1">
        <v>298.39069999999998</v>
      </c>
      <c r="E1027" s="1">
        <v>-2.9113430000000002E-4</v>
      </c>
    </row>
    <row r="1028" spans="1:5" x14ac:dyDescent="0.25">
      <c r="A1028" s="2">
        <v>43920.609769513889</v>
      </c>
      <c r="D1028" s="1">
        <v>298.40030000000002</v>
      </c>
      <c r="E1028" s="1">
        <v>-6.1338180000000003E-4</v>
      </c>
    </row>
    <row r="1029" spans="1:5" x14ac:dyDescent="0.25">
      <c r="A1029" s="2">
        <v>43920.609769629627</v>
      </c>
      <c r="D1029" s="1">
        <v>298.37139999999999</v>
      </c>
      <c r="E1029" s="1">
        <v>9.978554000000001E-4</v>
      </c>
    </row>
    <row r="1030" spans="1:5" x14ac:dyDescent="0.25">
      <c r="A1030" s="2">
        <v>43920.609769745373</v>
      </c>
      <c r="D1030" s="1">
        <v>298.38099999999997</v>
      </c>
      <c r="E1030" s="1">
        <v>3.533605E-4</v>
      </c>
    </row>
    <row r="1031" spans="1:5" x14ac:dyDescent="0.25">
      <c r="A1031" s="2">
        <v>43920.609769884257</v>
      </c>
      <c r="D1031" s="1">
        <v>298.25540000000001</v>
      </c>
      <c r="E1031" s="1">
        <v>-1.902372E-3</v>
      </c>
    </row>
    <row r="1032" spans="1:5" x14ac:dyDescent="0.25">
      <c r="A1032" s="2">
        <v>43920.609770000003</v>
      </c>
      <c r="D1032" s="1">
        <v>298.30369999999999</v>
      </c>
      <c r="E1032" s="1">
        <v>1.320103E-3</v>
      </c>
    </row>
    <row r="1033" spans="1:5" x14ac:dyDescent="0.25">
      <c r="A1033" s="2">
        <v>43920.609770115741</v>
      </c>
      <c r="D1033" s="1">
        <v>298.2457</v>
      </c>
      <c r="E1033" s="1">
        <v>-1.2578769999999999E-3</v>
      </c>
    </row>
    <row r="1034" spans="1:5" x14ac:dyDescent="0.25">
      <c r="A1034" s="2">
        <v>43920.60977023148</v>
      </c>
      <c r="D1034" s="1">
        <v>298.26510000000002</v>
      </c>
      <c r="E1034" s="1">
        <v>-9.3562919999999996E-4</v>
      </c>
    </row>
    <row r="1035" spans="1:5" x14ac:dyDescent="0.25">
      <c r="A1035" s="2">
        <v>43920.609770347219</v>
      </c>
      <c r="D1035" s="1">
        <v>298.41969999999998</v>
      </c>
      <c r="E1035" s="1">
        <v>6.7560799999999996E-4</v>
      </c>
    </row>
    <row r="1036" spans="1:5" x14ac:dyDescent="0.25">
      <c r="A1036" s="2">
        <v>43920.609770462965</v>
      </c>
      <c r="D1036" s="1">
        <v>298.41969999999998</v>
      </c>
      <c r="E1036" s="1">
        <v>-1.2578769999999999E-3</v>
      </c>
    </row>
    <row r="1037" spans="1:5" x14ac:dyDescent="0.25">
      <c r="A1037" s="2">
        <v>43920.609770578703</v>
      </c>
      <c r="D1037" s="1">
        <v>298.3424</v>
      </c>
      <c r="E1037" s="1">
        <v>-9.3562919999999996E-4</v>
      </c>
    </row>
    <row r="1038" spans="1:5" x14ac:dyDescent="0.25">
      <c r="A1038" s="2">
        <v>43920.609770694442</v>
      </c>
      <c r="D1038" s="1">
        <v>298.29410000000001</v>
      </c>
      <c r="E1038" s="1">
        <v>-2.8691139999999999E-3</v>
      </c>
    </row>
    <row r="1039" spans="1:5" x14ac:dyDescent="0.25">
      <c r="A1039" s="2">
        <v>43920.609770810188</v>
      </c>
      <c r="D1039" s="1">
        <v>298.25540000000001</v>
      </c>
      <c r="E1039" s="1">
        <v>-2.8691139999999999E-3</v>
      </c>
    </row>
    <row r="1040" spans="1:5" x14ac:dyDescent="0.25">
      <c r="A1040" s="2">
        <v>43920.609770925927</v>
      </c>
      <c r="D1040" s="1">
        <v>298.2457</v>
      </c>
      <c r="E1040" s="1">
        <v>-1.580124E-3</v>
      </c>
    </row>
    <row r="1041" spans="1:5" x14ac:dyDescent="0.25">
      <c r="A1041" s="2">
        <v>43920.609771064817</v>
      </c>
      <c r="D1041" s="1">
        <v>298.39069999999998</v>
      </c>
      <c r="E1041" s="1">
        <v>2.286845E-3</v>
      </c>
    </row>
    <row r="1042" spans="1:5" x14ac:dyDescent="0.25">
      <c r="A1042" s="2">
        <v>43920.609771180556</v>
      </c>
      <c r="D1042" s="1">
        <v>298.38099999999997</v>
      </c>
      <c r="E1042" s="1">
        <v>3.533605E-4</v>
      </c>
    </row>
    <row r="1043" spans="1:5" x14ac:dyDescent="0.25">
      <c r="A1043" s="2">
        <v>43920.609771296295</v>
      </c>
      <c r="D1043" s="1">
        <v>298.29410000000001</v>
      </c>
      <c r="E1043" s="1">
        <v>1.320103E-3</v>
      </c>
    </row>
    <row r="1044" spans="1:5" x14ac:dyDescent="0.25">
      <c r="A1044" s="2">
        <v>43920.609771412041</v>
      </c>
      <c r="D1044" s="1">
        <v>298.23610000000002</v>
      </c>
      <c r="E1044" s="1">
        <v>-4.1581040000000001E-3</v>
      </c>
    </row>
    <row r="1045" spans="1:5" x14ac:dyDescent="0.25">
      <c r="A1045" s="2">
        <v>43920.609771527779</v>
      </c>
      <c r="D1045" s="1">
        <v>298.30369999999999</v>
      </c>
      <c r="E1045" s="1">
        <v>-9.3562919999999996E-4</v>
      </c>
    </row>
    <row r="1046" spans="1:5" x14ac:dyDescent="0.25">
      <c r="A1046" s="2">
        <v>43920.609771643518</v>
      </c>
      <c r="D1046" s="1">
        <v>298.3134</v>
      </c>
      <c r="E1046" s="1">
        <v>-6.1338180000000003E-4</v>
      </c>
    </row>
    <row r="1047" spans="1:5" x14ac:dyDescent="0.25">
      <c r="A1047" s="2">
        <v>43920.609771759257</v>
      </c>
      <c r="D1047" s="1">
        <v>298.32299999999998</v>
      </c>
      <c r="E1047" s="1">
        <v>-1.580124E-3</v>
      </c>
    </row>
    <row r="1048" spans="1:5" x14ac:dyDescent="0.25">
      <c r="A1048" s="2">
        <v>43920.609771875002</v>
      </c>
      <c r="D1048" s="1">
        <v>298.42930000000001</v>
      </c>
      <c r="E1048" s="1">
        <v>-6.1338180000000003E-4</v>
      </c>
    </row>
    <row r="1049" spans="1:5" x14ac:dyDescent="0.25">
      <c r="A1049" s="2">
        <v>43920.609771990741</v>
      </c>
      <c r="D1049" s="1">
        <v>298.33269999999999</v>
      </c>
      <c r="E1049" s="1">
        <v>-9.3562919999999996E-4</v>
      </c>
    </row>
    <row r="1050" spans="1:5" x14ac:dyDescent="0.25">
      <c r="A1050" s="2">
        <v>43920.60977210648</v>
      </c>
      <c r="D1050" s="1">
        <v>298.2747</v>
      </c>
      <c r="E1050" s="1">
        <v>3.2535870000000001E-3</v>
      </c>
    </row>
    <row r="1051" spans="1:5" x14ac:dyDescent="0.25">
      <c r="A1051" s="2">
        <v>43920.609772233795</v>
      </c>
      <c r="D1051" s="1">
        <v>298.21679999999998</v>
      </c>
      <c r="E1051" s="1">
        <v>-9.3562919999999996E-4</v>
      </c>
    </row>
    <row r="1052" spans="1:5" x14ac:dyDescent="0.25">
      <c r="A1052" s="2">
        <v>43920.60977234954</v>
      </c>
      <c r="D1052" s="1">
        <v>298.32299999999998</v>
      </c>
      <c r="E1052" s="1">
        <v>-9.3562919999999996E-4</v>
      </c>
    </row>
    <row r="1053" spans="1:5" x14ac:dyDescent="0.25">
      <c r="A1053" s="2">
        <v>43920.609772465279</v>
      </c>
      <c r="D1053" s="1">
        <v>298.26510000000002</v>
      </c>
      <c r="E1053" s="1">
        <v>-2.9113430000000002E-4</v>
      </c>
    </row>
    <row r="1054" spans="1:5" x14ac:dyDescent="0.25">
      <c r="A1054" s="2">
        <v>43920.609772581018</v>
      </c>
      <c r="D1054" s="1">
        <v>298.35199999999998</v>
      </c>
      <c r="E1054" s="1">
        <v>1.320103E-3</v>
      </c>
    </row>
    <row r="1055" spans="1:5" x14ac:dyDescent="0.25">
      <c r="A1055" s="2">
        <v>43920.609772696756</v>
      </c>
      <c r="D1055" s="1">
        <v>298.29410000000001</v>
      </c>
      <c r="E1055" s="1">
        <v>1.320103E-3</v>
      </c>
    </row>
    <row r="1056" spans="1:5" x14ac:dyDescent="0.25">
      <c r="A1056" s="2">
        <v>43920.609772812502</v>
      </c>
      <c r="D1056" s="1">
        <v>298.35199999999998</v>
      </c>
      <c r="E1056" s="1">
        <v>-2.9113430000000002E-4</v>
      </c>
    </row>
    <row r="1057" spans="1:5" x14ac:dyDescent="0.25">
      <c r="A1057" s="2">
        <v>43920.609772928241</v>
      </c>
      <c r="D1057" s="1">
        <v>298.3134</v>
      </c>
      <c r="E1057" s="1">
        <v>-9.3562919999999996E-4</v>
      </c>
    </row>
    <row r="1058" spans="1:5" x14ac:dyDescent="0.25">
      <c r="A1058" s="2">
        <v>43920.60977304398</v>
      </c>
      <c r="D1058" s="1">
        <v>298.28440000000001</v>
      </c>
      <c r="E1058" s="1">
        <v>-1.2578769999999999E-3</v>
      </c>
    </row>
    <row r="1059" spans="1:5" x14ac:dyDescent="0.25">
      <c r="A1059" s="2">
        <v>43920.609773159726</v>
      </c>
      <c r="D1059" s="1">
        <v>298.18779999999998</v>
      </c>
      <c r="E1059" s="1">
        <v>6.7560799999999996E-4</v>
      </c>
    </row>
    <row r="1060" spans="1:5" x14ac:dyDescent="0.25">
      <c r="A1060" s="2">
        <v>43920.609773275464</v>
      </c>
      <c r="D1060" s="1">
        <v>298.28440000000001</v>
      </c>
      <c r="E1060" s="1">
        <v>2.6090929999999998E-3</v>
      </c>
    </row>
    <row r="1061" spans="1:5" x14ac:dyDescent="0.25">
      <c r="A1061" s="2">
        <v>43920.609773402779</v>
      </c>
      <c r="D1061" s="1">
        <v>298.3424</v>
      </c>
      <c r="E1061" s="1">
        <v>1.9645980000000001E-3</v>
      </c>
    </row>
    <row r="1062" spans="1:5" x14ac:dyDescent="0.25">
      <c r="A1062" s="2">
        <v>43920.609773518518</v>
      </c>
      <c r="D1062" s="1">
        <v>298.33269999999999</v>
      </c>
      <c r="E1062" s="1">
        <v>9.978554000000001E-4</v>
      </c>
    </row>
    <row r="1063" spans="1:5" x14ac:dyDescent="0.25">
      <c r="A1063" s="2">
        <v>43920.609773634256</v>
      </c>
      <c r="D1063" s="1">
        <v>298.26510000000002</v>
      </c>
      <c r="E1063" s="1">
        <v>1.9645980000000001E-3</v>
      </c>
    </row>
    <row r="1064" spans="1:5" x14ac:dyDescent="0.25">
      <c r="A1064" s="2">
        <v>43920.609773750002</v>
      </c>
      <c r="D1064" s="1">
        <v>298.2747</v>
      </c>
      <c r="E1064" s="1">
        <v>-2.9113430000000002E-4</v>
      </c>
    </row>
    <row r="1065" spans="1:5" x14ac:dyDescent="0.25">
      <c r="A1065" s="2">
        <v>43920.609773865741</v>
      </c>
      <c r="D1065" s="1">
        <v>298.21679999999998</v>
      </c>
      <c r="E1065" s="1">
        <v>-9.3562919999999996E-4</v>
      </c>
    </row>
    <row r="1066" spans="1:5" x14ac:dyDescent="0.25">
      <c r="A1066" s="2">
        <v>43920.60977398148</v>
      </c>
      <c r="D1066" s="1">
        <v>298.32299999999998</v>
      </c>
      <c r="E1066" s="1">
        <v>3.2535870000000001E-3</v>
      </c>
    </row>
    <row r="1067" spans="1:5" x14ac:dyDescent="0.25">
      <c r="A1067" s="2">
        <v>43920.609774097225</v>
      </c>
      <c r="D1067" s="1">
        <v>298.37139999999999</v>
      </c>
      <c r="E1067" s="1">
        <v>6.7560799999999996E-4</v>
      </c>
    </row>
    <row r="1068" spans="1:5" x14ac:dyDescent="0.25">
      <c r="A1068" s="2">
        <v>43920.609774212964</v>
      </c>
      <c r="D1068" s="1">
        <v>298.35199999999998</v>
      </c>
      <c r="E1068" s="1">
        <v>3.1113089999999998E-5</v>
      </c>
    </row>
    <row r="1069" spans="1:5" x14ac:dyDescent="0.25">
      <c r="A1069" s="2">
        <v>43920.609774328703</v>
      </c>
      <c r="D1069" s="1">
        <v>298.3134</v>
      </c>
      <c r="E1069" s="1">
        <v>1.320103E-3</v>
      </c>
    </row>
    <row r="1070" spans="1:5" x14ac:dyDescent="0.25">
      <c r="A1070" s="2">
        <v>43920.609774444441</v>
      </c>
      <c r="D1070" s="1">
        <v>298.3424</v>
      </c>
      <c r="E1070" s="1">
        <v>9.978554000000001E-4</v>
      </c>
    </row>
    <row r="1071" spans="1:5" x14ac:dyDescent="0.25">
      <c r="A1071" s="2">
        <v>43920.609774583332</v>
      </c>
      <c r="D1071" s="1">
        <v>298.22640000000001</v>
      </c>
      <c r="E1071" s="1">
        <v>1.320103E-3</v>
      </c>
    </row>
    <row r="1072" spans="1:5" x14ac:dyDescent="0.25">
      <c r="A1072" s="2">
        <v>43920.609774699071</v>
      </c>
      <c r="D1072" s="1">
        <v>298.18779999999998</v>
      </c>
      <c r="E1072" s="1">
        <v>6.7560799999999996E-4</v>
      </c>
    </row>
    <row r="1073" spans="1:5" x14ac:dyDescent="0.25">
      <c r="A1073" s="2">
        <v>43920.609774814817</v>
      </c>
      <c r="D1073" s="1">
        <v>298.25540000000001</v>
      </c>
      <c r="E1073" s="1">
        <v>-1.2578769999999999E-3</v>
      </c>
    </row>
    <row r="1074" spans="1:5" x14ac:dyDescent="0.25">
      <c r="A1074" s="2">
        <v>43920.609774930555</v>
      </c>
      <c r="D1074" s="1">
        <v>298.37139999999999</v>
      </c>
      <c r="E1074" s="1">
        <v>-1.2578769999999999E-3</v>
      </c>
    </row>
    <row r="1075" spans="1:5" x14ac:dyDescent="0.25">
      <c r="A1075" s="2">
        <v>43920.609775046294</v>
      </c>
      <c r="D1075" s="1">
        <v>298.43900000000002</v>
      </c>
      <c r="E1075" s="1">
        <v>-1.2578769999999999E-3</v>
      </c>
    </row>
    <row r="1076" spans="1:5" x14ac:dyDescent="0.25">
      <c r="A1076" s="2">
        <v>43920.60977516204</v>
      </c>
      <c r="D1076" s="1">
        <v>298.3134</v>
      </c>
      <c r="E1076" s="1">
        <v>5.5093199999999998E-3</v>
      </c>
    </row>
    <row r="1077" spans="1:5" x14ac:dyDescent="0.25">
      <c r="A1077" s="2">
        <v>43920.609775277779</v>
      </c>
      <c r="D1077" s="1">
        <v>298.3134</v>
      </c>
      <c r="E1077" s="1">
        <v>-9.3562919999999996E-4</v>
      </c>
    </row>
    <row r="1078" spans="1:5" x14ac:dyDescent="0.25">
      <c r="A1078" s="2">
        <v>43920.609775393517</v>
      </c>
      <c r="D1078" s="1">
        <v>298.25540000000001</v>
      </c>
      <c r="E1078" s="1">
        <v>3.533605E-4</v>
      </c>
    </row>
    <row r="1079" spans="1:5" x14ac:dyDescent="0.25">
      <c r="A1079" s="2">
        <v>43920.609775509256</v>
      </c>
      <c r="D1079" s="1">
        <v>298.2457</v>
      </c>
      <c r="E1079" s="1">
        <v>6.7560799999999996E-4</v>
      </c>
    </row>
    <row r="1080" spans="1:5" x14ac:dyDescent="0.25">
      <c r="A1080" s="2">
        <v>43920.609775625002</v>
      </c>
      <c r="D1080" s="1">
        <v>298.35199999999998</v>
      </c>
      <c r="E1080" s="1">
        <v>-9.3562919999999996E-4</v>
      </c>
    </row>
    <row r="1081" spans="1:5" x14ac:dyDescent="0.25">
      <c r="A1081" s="2">
        <v>43920.609775752317</v>
      </c>
      <c r="D1081" s="1">
        <v>298.37139999999999</v>
      </c>
      <c r="E1081" s="1">
        <v>-1.2578769999999999E-3</v>
      </c>
    </row>
    <row r="1082" spans="1:5" x14ac:dyDescent="0.25">
      <c r="A1082" s="2">
        <v>43920.609775868055</v>
      </c>
      <c r="D1082" s="1">
        <v>298.7869</v>
      </c>
      <c r="E1082" s="1">
        <v>-2.9113430000000002E-4</v>
      </c>
    </row>
    <row r="1083" spans="1:5" x14ac:dyDescent="0.25">
      <c r="A1083" s="2">
        <v>43920.609775983794</v>
      </c>
      <c r="D1083" s="1">
        <v>298.73849999999999</v>
      </c>
      <c r="E1083" s="1">
        <v>-1.580124E-3</v>
      </c>
    </row>
    <row r="1084" spans="1:5" x14ac:dyDescent="0.25">
      <c r="A1084" s="2">
        <v>43920.60977609954</v>
      </c>
      <c r="D1084" s="1">
        <v>298.60329999999999</v>
      </c>
      <c r="E1084" s="1">
        <v>1.320103E-3</v>
      </c>
    </row>
    <row r="1085" spans="1:5" x14ac:dyDescent="0.25">
      <c r="A1085" s="2">
        <v>43920.609776215279</v>
      </c>
      <c r="D1085" s="1">
        <v>298.53559999999999</v>
      </c>
      <c r="E1085" s="1">
        <v>-1.580124E-3</v>
      </c>
    </row>
    <row r="1086" spans="1:5" x14ac:dyDescent="0.25">
      <c r="A1086" s="2">
        <v>43920.609776331017</v>
      </c>
      <c r="D1086" s="1">
        <v>298.62259999999998</v>
      </c>
      <c r="E1086" s="1">
        <v>3.1113089999999998E-5</v>
      </c>
    </row>
    <row r="1087" spans="1:5" x14ac:dyDescent="0.25">
      <c r="A1087" s="2">
        <v>43920.609776446756</v>
      </c>
      <c r="D1087" s="1">
        <v>298.63229999999999</v>
      </c>
      <c r="E1087" s="1">
        <v>-6.1338180000000003E-4</v>
      </c>
    </row>
    <row r="1088" spans="1:5" x14ac:dyDescent="0.25">
      <c r="A1088" s="2">
        <v>43920.609776562502</v>
      </c>
      <c r="D1088" s="1">
        <v>298.7192</v>
      </c>
      <c r="E1088" s="1">
        <v>3.1113089999999998E-5</v>
      </c>
    </row>
    <row r="1089" spans="1:5" x14ac:dyDescent="0.25">
      <c r="A1089" s="2">
        <v>43920.60977667824</v>
      </c>
      <c r="D1089" s="1">
        <v>298.75790000000001</v>
      </c>
      <c r="E1089" s="1">
        <v>-1.902372E-3</v>
      </c>
    </row>
    <row r="1090" spans="1:5" x14ac:dyDescent="0.25">
      <c r="A1090" s="2">
        <v>43920.609776793979</v>
      </c>
      <c r="D1090" s="1">
        <v>298.68060000000003</v>
      </c>
      <c r="E1090" s="1">
        <v>3.533605E-4</v>
      </c>
    </row>
    <row r="1091" spans="1:5" x14ac:dyDescent="0.25">
      <c r="A1091" s="2">
        <v>43920.609776921294</v>
      </c>
      <c r="D1091" s="1">
        <v>298.69990000000001</v>
      </c>
      <c r="E1091" s="1">
        <v>-9.3562919999999996E-4</v>
      </c>
    </row>
    <row r="1092" spans="1:5" x14ac:dyDescent="0.25">
      <c r="A1092" s="2">
        <v>43920.60977703704</v>
      </c>
      <c r="D1092" s="1">
        <v>298.73849999999999</v>
      </c>
      <c r="E1092" s="1">
        <v>-4.1581040000000001E-3</v>
      </c>
    </row>
    <row r="1093" spans="1:5" x14ac:dyDescent="0.25">
      <c r="A1093" s="2">
        <v>43920.609777152778</v>
      </c>
      <c r="D1093" s="1">
        <v>298.64190000000002</v>
      </c>
      <c r="E1093" s="1">
        <v>-1.580124E-3</v>
      </c>
    </row>
    <row r="1094" spans="1:5" x14ac:dyDescent="0.25">
      <c r="A1094" s="2">
        <v>43920.609777268517</v>
      </c>
      <c r="D1094" s="1">
        <v>298.76749999999998</v>
      </c>
      <c r="E1094" s="1">
        <v>-2.9113430000000002E-4</v>
      </c>
    </row>
    <row r="1095" spans="1:5" x14ac:dyDescent="0.25">
      <c r="A1095" s="2">
        <v>43920.609777384256</v>
      </c>
      <c r="D1095" s="1">
        <v>298.64190000000002</v>
      </c>
      <c r="E1095" s="1">
        <v>-1.580124E-3</v>
      </c>
    </row>
    <row r="1096" spans="1:5" x14ac:dyDescent="0.25">
      <c r="A1096" s="2">
        <v>43920.609777500002</v>
      </c>
      <c r="D1096" s="1">
        <v>298.56459999999998</v>
      </c>
      <c r="E1096" s="1">
        <v>6.7560799999999996E-4</v>
      </c>
    </row>
    <row r="1097" spans="1:5" x14ac:dyDescent="0.25">
      <c r="A1097" s="2">
        <v>43920.60977761574</v>
      </c>
      <c r="D1097" s="1">
        <v>298.61290000000002</v>
      </c>
      <c r="E1097" s="1">
        <v>-2.9113430000000002E-4</v>
      </c>
    </row>
    <row r="1098" spans="1:5" x14ac:dyDescent="0.25">
      <c r="A1098" s="2">
        <v>43920.609777731479</v>
      </c>
      <c r="D1098" s="1">
        <v>298.7192</v>
      </c>
      <c r="E1098" s="1">
        <v>-2.9113430000000002E-4</v>
      </c>
    </row>
    <row r="1099" spans="1:5" x14ac:dyDescent="0.25">
      <c r="A1099" s="2">
        <v>43920.609777847225</v>
      </c>
      <c r="D1099" s="1">
        <v>298.68060000000003</v>
      </c>
      <c r="E1099" s="1">
        <v>-9.3562919999999996E-4</v>
      </c>
    </row>
    <row r="1100" spans="1:5" x14ac:dyDescent="0.25">
      <c r="A1100" s="2">
        <v>43920.609777962964</v>
      </c>
      <c r="D1100" s="1">
        <v>298.4776</v>
      </c>
      <c r="E1100" s="1">
        <v>-1.580124E-3</v>
      </c>
    </row>
    <row r="1101" spans="1:5" x14ac:dyDescent="0.25">
      <c r="A1101" s="2">
        <v>43920.609778101854</v>
      </c>
      <c r="D1101" s="1">
        <v>298.42930000000001</v>
      </c>
      <c r="E1101" s="1">
        <v>-1.902372E-3</v>
      </c>
    </row>
    <row r="1102" spans="1:5" x14ac:dyDescent="0.25">
      <c r="A1102" s="2">
        <v>43920.609778217593</v>
      </c>
      <c r="D1102" s="1">
        <v>298.35199999999998</v>
      </c>
      <c r="E1102" s="1">
        <v>-1.580124E-3</v>
      </c>
    </row>
    <row r="1103" spans="1:5" x14ac:dyDescent="0.25">
      <c r="A1103" s="2">
        <v>43920.609778333332</v>
      </c>
      <c r="D1103" s="1">
        <v>298.23610000000002</v>
      </c>
      <c r="E1103" s="1">
        <v>-3.513609E-3</v>
      </c>
    </row>
    <row r="1104" spans="1:5" x14ac:dyDescent="0.25">
      <c r="A1104" s="2">
        <v>43920.609778449078</v>
      </c>
      <c r="D1104" s="1">
        <v>298.25540000000001</v>
      </c>
      <c r="E1104" s="1">
        <v>-1.2578769999999999E-3</v>
      </c>
    </row>
    <row r="1105" spans="1:5" x14ac:dyDescent="0.25">
      <c r="A1105" s="2">
        <v>43920.609778564816</v>
      </c>
      <c r="D1105" s="1">
        <v>298.21679999999998</v>
      </c>
      <c r="E1105" s="1">
        <v>3.1113089999999998E-5</v>
      </c>
    </row>
    <row r="1106" spans="1:5" x14ac:dyDescent="0.25">
      <c r="A1106" s="2">
        <v>43920.609778680555</v>
      </c>
      <c r="D1106" s="1">
        <v>298.12009999999998</v>
      </c>
      <c r="E1106" s="1">
        <v>9.978554000000001E-4</v>
      </c>
    </row>
    <row r="1107" spans="1:5" x14ac:dyDescent="0.25">
      <c r="A1107" s="2">
        <v>43920.609778796294</v>
      </c>
      <c r="D1107" s="1">
        <v>298.06209999999999</v>
      </c>
      <c r="E1107" s="1">
        <v>3.533605E-4</v>
      </c>
    </row>
    <row r="1108" spans="1:5" x14ac:dyDescent="0.25">
      <c r="A1108" s="2">
        <v>43920.609778912039</v>
      </c>
      <c r="D1108" s="1">
        <v>298.03320000000002</v>
      </c>
      <c r="E1108" s="1">
        <v>3.1113089999999998E-5</v>
      </c>
    </row>
    <row r="1109" spans="1:5" x14ac:dyDescent="0.25">
      <c r="A1109" s="2">
        <v>43920.609779027778</v>
      </c>
      <c r="D1109" s="1">
        <v>297.98480000000001</v>
      </c>
      <c r="E1109" s="1">
        <v>2.9313400000000002E-3</v>
      </c>
    </row>
    <row r="1110" spans="1:5" x14ac:dyDescent="0.25">
      <c r="A1110" s="2">
        <v>43920.609779143517</v>
      </c>
      <c r="D1110" s="1">
        <v>297.84960000000001</v>
      </c>
      <c r="E1110" s="1">
        <v>-6.1338180000000003E-4</v>
      </c>
    </row>
    <row r="1111" spans="1:5" x14ac:dyDescent="0.25">
      <c r="A1111" s="2">
        <v>43920.609779282408</v>
      </c>
      <c r="D1111" s="1">
        <v>297.94619999999998</v>
      </c>
      <c r="E1111" s="1">
        <v>-1.580124E-3</v>
      </c>
    </row>
    <row r="1112" spans="1:5" x14ac:dyDescent="0.25">
      <c r="A1112" s="2">
        <v>43920.609779398146</v>
      </c>
      <c r="D1112" s="1">
        <v>297.80130000000003</v>
      </c>
      <c r="E1112" s="1">
        <v>3.533605E-4</v>
      </c>
    </row>
    <row r="1113" spans="1:5" x14ac:dyDescent="0.25">
      <c r="A1113" s="2">
        <v>43920.609779513892</v>
      </c>
      <c r="D1113" s="1">
        <v>297.68529999999998</v>
      </c>
      <c r="E1113" s="1">
        <v>-6.7360830000000003E-3</v>
      </c>
    </row>
    <row r="1114" spans="1:5" x14ac:dyDescent="0.25">
      <c r="A1114" s="2">
        <v>43920.609779629631</v>
      </c>
      <c r="D1114" s="1">
        <v>297.55</v>
      </c>
      <c r="E1114" s="1">
        <v>1.9645980000000001E-3</v>
      </c>
    </row>
    <row r="1115" spans="1:5" x14ac:dyDescent="0.25">
      <c r="A1115" s="2">
        <v>43920.609779745369</v>
      </c>
      <c r="D1115" s="1">
        <v>297.50170000000003</v>
      </c>
      <c r="E1115" s="1">
        <v>9.978554000000001E-4</v>
      </c>
    </row>
    <row r="1116" spans="1:5" x14ac:dyDescent="0.25">
      <c r="A1116" s="2">
        <v>43920.609779861108</v>
      </c>
      <c r="D1116" s="1">
        <v>297.51139999999998</v>
      </c>
      <c r="E1116" s="1">
        <v>-2.9113430000000002E-4</v>
      </c>
    </row>
    <row r="1117" spans="1:5" x14ac:dyDescent="0.25">
      <c r="A1117" s="2">
        <v>43920.609779976854</v>
      </c>
      <c r="D1117" s="1">
        <v>297.608</v>
      </c>
      <c r="E1117" s="1">
        <v>6.7560799999999996E-4</v>
      </c>
    </row>
    <row r="1118" spans="1:5" x14ac:dyDescent="0.25">
      <c r="A1118" s="2">
        <v>43920.609780092593</v>
      </c>
      <c r="D1118" s="1">
        <v>297.52100000000002</v>
      </c>
      <c r="E1118" s="1">
        <v>-2.9113430000000002E-4</v>
      </c>
    </row>
    <row r="1119" spans="1:5" x14ac:dyDescent="0.25">
      <c r="A1119" s="2">
        <v>43920.609780208331</v>
      </c>
      <c r="D1119" s="1">
        <v>297.4051</v>
      </c>
      <c r="E1119" s="1">
        <v>3.533605E-4</v>
      </c>
    </row>
    <row r="1120" spans="1:5" x14ac:dyDescent="0.25">
      <c r="A1120" s="2">
        <v>43920.609780324077</v>
      </c>
      <c r="D1120" s="1">
        <v>297.30840000000001</v>
      </c>
      <c r="E1120" s="1">
        <v>2.286845E-3</v>
      </c>
    </row>
    <row r="1121" spans="1:5" x14ac:dyDescent="0.25">
      <c r="A1121" s="2">
        <v>43920.609780451392</v>
      </c>
      <c r="D1121" s="1">
        <v>297.1925</v>
      </c>
      <c r="E1121" s="1">
        <v>-1.580124E-3</v>
      </c>
    </row>
    <row r="1122" spans="1:5" x14ac:dyDescent="0.25">
      <c r="A1122" s="2">
        <v>43920.609780567131</v>
      </c>
      <c r="D1122" s="1">
        <v>297.32780000000002</v>
      </c>
      <c r="E1122" s="1">
        <v>3.533605E-4</v>
      </c>
    </row>
    <row r="1123" spans="1:5" x14ac:dyDescent="0.25">
      <c r="A1123" s="2">
        <v>43920.609780682869</v>
      </c>
      <c r="D1123" s="1">
        <v>297.26979999999998</v>
      </c>
      <c r="E1123" s="1">
        <v>-1.580124E-3</v>
      </c>
    </row>
    <row r="1124" spans="1:5" x14ac:dyDescent="0.25">
      <c r="A1124" s="2">
        <v>43920.609780798608</v>
      </c>
      <c r="D1124" s="1">
        <v>297.18279999999999</v>
      </c>
      <c r="E1124" s="1">
        <v>-6.1338180000000003E-4</v>
      </c>
    </row>
    <row r="1125" spans="1:5" x14ac:dyDescent="0.25">
      <c r="A1125" s="2">
        <v>43920.609780914354</v>
      </c>
      <c r="D1125" s="1">
        <v>297.15379999999999</v>
      </c>
      <c r="E1125" s="1">
        <v>-9.3562919999999996E-4</v>
      </c>
    </row>
    <row r="1126" spans="1:5" x14ac:dyDescent="0.25">
      <c r="A1126" s="2">
        <v>43920.609781030093</v>
      </c>
      <c r="D1126" s="1">
        <v>297.02820000000003</v>
      </c>
      <c r="E1126" s="1">
        <v>-9.3562919999999996E-4</v>
      </c>
    </row>
    <row r="1127" spans="1:5" x14ac:dyDescent="0.25">
      <c r="A1127" s="2">
        <v>43920.609781145831</v>
      </c>
      <c r="D1127" s="1">
        <v>296.92189999999999</v>
      </c>
      <c r="E1127" s="1">
        <v>9.978554000000001E-4</v>
      </c>
    </row>
    <row r="1128" spans="1:5" x14ac:dyDescent="0.25">
      <c r="A1128" s="2">
        <v>43920.609781261577</v>
      </c>
      <c r="D1128" s="1">
        <v>296.7867</v>
      </c>
      <c r="E1128" s="1">
        <v>-9.3562919999999996E-4</v>
      </c>
    </row>
    <row r="1129" spans="1:5" x14ac:dyDescent="0.25">
      <c r="A1129" s="2">
        <v>43920.609781377316</v>
      </c>
      <c r="D1129" s="1">
        <v>296.4581</v>
      </c>
      <c r="E1129" s="1">
        <v>-6.1338180000000003E-4</v>
      </c>
    </row>
    <row r="1130" spans="1:5" x14ac:dyDescent="0.25">
      <c r="A1130" s="2">
        <v>43920.609781493054</v>
      </c>
      <c r="D1130" s="1">
        <v>296.19720000000001</v>
      </c>
      <c r="E1130" s="1">
        <v>-1.902372E-3</v>
      </c>
    </row>
    <row r="1131" spans="1:5" x14ac:dyDescent="0.25">
      <c r="A1131" s="2">
        <v>43920.609781620369</v>
      </c>
      <c r="D1131" s="1">
        <v>294.55459999999999</v>
      </c>
      <c r="E1131" s="1">
        <v>3.1113089999999998E-5</v>
      </c>
    </row>
    <row r="1132" spans="1:5" x14ac:dyDescent="0.25">
      <c r="A1132" s="2">
        <v>43920.609781736108</v>
      </c>
      <c r="D1132" s="1">
        <v>289.18200000000002</v>
      </c>
      <c r="E1132" s="1">
        <v>-2.9113430000000002E-4</v>
      </c>
    </row>
    <row r="1133" spans="1:5" x14ac:dyDescent="0.25">
      <c r="A1133" s="2">
        <v>43920.609781851854</v>
      </c>
      <c r="D1133" s="1">
        <v>282.19589999999999</v>
      </c>
      <c r="E1133" s="1">
        <v>-2.9113430000000002E-4</v>
      </c>
    </row>
    <row r="1134" spans="1:5" x14ac:dyDescent="0.25">
      <c r="A1134" s="2">
        <v>43920.609781967592</v>
      </c>
      <c r="D1134" s="1">
        <v>275.27730000000003</v>
      </c>
      <c r="E1134" s="1">
        <v>2.6090929999999998E-3</v>
      </c>
    </row>
    <row r="1135" spans="1:5" x14ac:dyDescent="0.25">
      <c r="A1135" s="2">
        <v>43920.609782083331</v>
      </c>
      <c r="D1135" s="1">
        <v>268.61</v>
      </c>
      <c r="E1135" s="1">
        <v>-1.580124E-3</v>
      </c>
    </row>
    <row r="1136" spans="1:5" x14ac:dyDescent="0.25">
      <c r="A1136" s="2">
        <v>43920.609782199077</v>
      </c>
      <c r="D1136" s="1">
        <v>262.52249999999998</v>
      </c>
      <c r="E1136" s="1">
        <v>1.320103E-3</v>
      </c>
    </row>
    <row r="1137" spans="1:5" x14ac:dyDescent="0.25">
      <c r="A1137" s="2">
        <v>43920.609782314816</v>
      </c>
      <c r="D1137" s="1">
        <v>256.62830000000002</v>
      </c>
      <c r="E1137" s="1">
        <v>-6.1338180000000003E-4</v>
      </c>
    </row>
    <row r="1138" spans="1:5" x14ac:dyDescent="0.25">
      <c r="A1138" s="2">
        <v>43920.609782430554</v>
      </c>
      <c r="D1138" s="1">
        <v>251.20750000000001</v>
      </c>
      <c r="E1138" s="1">
        <v>3.533605E-4</v>
      </c>
    </row>
    <row r="1139" spans="1:5" x14ac:dyDescent="0.25">
      <c r="A1139" s="2">
        <v>43920.609782546293</v>
      </c>
      <c r="D1139" s="1">
        <v>246.10560000000001</v>
      </c>
      <c r="E1139" s="1">
        <v>-1.2578769999999999E-3</v>
      </c>
    </row>
    <row r="1140" spans="1:5" x14ac:dyDescent="0.25">
      <c r="A1140" s="2">
        <v>43920.609782662039</v>
      </c>
      <c r="D1140" s="1">
        <v>241.28389999999999</v>
      </c>
      <c r="E1140" s="1">
        <v>-4.1581040000000001E-3</v>
      </c>
    </row>
    <row r="1141" spans="1:5" x14ac:dyDescent="0.25">
      <c r="A1141" s="2">
        <v>43920.609782789354</v>
      </c>
      <c r="D1141" s="1">
        <v>236.08539999999999</v>
      </c>
      <c r="E1141" s="1">
        <v>6.7560799999999996E-4</v>
      </c>
    </row>
    <row r="1142" spans="1:5" x14ac:dyDescent="0.25">
      <c r="A1142" s="2">
        <v>43920.609782905092</v>
      </c>
      <c r="D1142" s="1">
        <v>231.85310000000001</v>
      </c>
      <c r="E1142" s="1">
        <v>-6.1338180000000003E-4</v>
      </c>
    </row>
    <row r="1143" spans="1:5" x14ac:dyDescent="0.25">
      <c r="A1143" s="2">
        <v>43920.609783020831</v>
      </c>
      <c r="D1143" s="1">
        <v>227.66919999999999</v>
      </c>
      <c r="E1143" s="1">
        <v>-6.1338180000000003E-4</v>
      </c>
    </row>
    <row r="1144" spans="1:5" x14ac:dyDescent="0.25">
      <c r="A1144" s="2">
        <v>43920.609783136577</v>
      </c>
      <c r="D1144" s="1">
        <v>223.5626</v>
      </c>
      <c r="E1144" s="1">
        <v>3.533605E-4</v>
      </c>
    </row>
    <row r="1145" spans="1:5" x14ac:dyDescent="0.25">
      <c r="A1145" s="2">
        <v>43920.609783252316</v>
      </c>
      <c r="D1145" s="1">
        <v>219.52359999999999</v>
      </c>
      <c r="E1145" s="1">
        <v>-5.1248459999999997E-3</v>
      </c>
    </row>
    <row r="1146" spans="1:5" x14ac:dyDescent="0.25">
      <c r="A1146" s="2">
        <v>43920.609783368054</v>
      </c>
      <c r="D1146" s="1">
        <v>215.49430000000001</v>
      </c>
      <c r="E1146" s="1">
        <v>-1.2578769999999999E-3</v>
      </c>
    </row>
    <row r="1147" spans="1:5" x14ac:dyDescent="0.25">
      <c r="A1147" s="2">
        <v>43920.609783483793</v>
      </c>
      <c r="D1147" s="1">
        <v>211.4939</v>
      </c>
      <c r="E1147" s="1">
        <v>1.9645980000000001E-3</v>
      </c>
    </row>
    <row r="1148" spans="1:5" x14ac:dyDescent="0.25">
      <c r="A1148" s="2">
        <v>43920.609783599539</v>
      </c>
      <c r="D1148" s="1">
        <v>207.73519999999999</v>
      </c>
      <c r="E1148" s="1">
        <v>-2.9113430000000002E-4</v>
      </c>
    </row>
    <row r="1149" spans="1:5" x14ac:dyDescent="0.25">
      <c r="A1149" s="2">
        <v>43920.609783715277</v>
      </c>
      <c r="D1149" s="1">
        <v>203.8605</v>
      </c>
      <c r="E1149" s="1">
        <v>-2.5468660000000001E-3</v>
      </c>
    </row>
    <row r="1150" spans="1:5" x14ac:dyDescent="0.25">
      <c r="A1150" s="2">
        <v>43920.609783831016</v>
      </c>
      <c r="D1150" s="1">
        <v>200.0051</v>
      </c>
      <c r="E1150" s="1">
        <v>-4.1581040000000001E-3</v>
      </c>
    </row>
    <row r="1151" spans="1:5" x14ac:dyDescent="0.25">
      <c r="A1151" s="2">
        <v>43920.609783969907</v>
      </c>
      <c r="D1151" s="1">
        <v>195.7149</v>
      </c>
      <c r="E1151" s="1">
        <v>-2.9113430000000002E-4</v>
      </c>
    </row>
    <row r="1152" spans="1:5" x14ac:dyDescent="0.25">
      <c r="A1152" s="2">
        <v>43920.609784085646</v>
      </c>
      <c r="D1152" s="1">
        <v>191.81120000000001</v>
      </c>
      <c r="E1152" s="1">
        <v>-2.5468660000000001E-3</v>
      </c>
    </row>
    <row r="1153" spans="1:5" x14ac:dyDescent="0.25">
      <c r="A1153" s="2">
        <v>43920.609784201391</v>
      </c>
      <c r="D1153" s="1">
        <v>187.7336</v>
      </c>
      <c r="E1153" s="1">
        <v>-6.1338180000000003E-4</v>
      </c>
    </row>
    <row r="1154" spans="1:5" x14ac:dyDescent="0.25">
      <c r="A1154" s="2">
        <v>43920.60978431713</v>
      </c>
      <c r="D1154" s="1">
        <v>183.7139</v>
      </c>
      <c r="E1154" s="1">
        <v>-1.2578769999999999E-3</v>
      </c>
    </row>
    <row r="1155" spans="1:5" x14ac:dyDescent="0.25">
      <c r="A1155" s="2">
        <v>43920.609784432869</v>
      </c>
      <c r="D1155" s="1">
        <v>179.65559999999999</v>
      </c>
      <c r="E1155" s="1">
        <v>3.1113089999999998E-5</v>
      </c>
    </row>
    <row r="1156" spans="1:5" x14ac:dyDescent="0.25">
      <c r="A1156" s="2">
        <v>43920.609784548615</v>
      </c>
      <c r="D1156" s="1">
        <v>175.66499999999999</v>
      </c>
      <c r="E1156" s="1">
        <v>-1.902372E-3</v>
      </c>
    </row>
    <row r="1157" spans="1:5" x14ac:dyDescent="0.25">
      <c r="A1157" s="2">
        <v>43920.609784664353</v>
      </c>
      <c r="D1157" s="1">
        <v>171.76130000000001</v>
      </c>
      <c r="E1157" s="1">
        <v>1.320103E-3</v>
      </c>
    </row>
    <row r="1158" spans="1:5" x14ac:dyDescent="0.25">
      <c r="A1158" s="2">
        <v>43920.609784780092</v>
      </c>
      <c r="D1158" s="1">
        <v>168.16679999999999</v>
      </c>
      <c r="E1158" s="1">
        <v>-2.5468660000000001E-3</v>
      </c>
    </row>
    <row r="1159" spans="1:5" x14ac:dyDescent="0.25">
      <c r="A1159" s="2">
        <v>43920.609784895831</v>
      </c>
      <c r="D1159" s="1">
        <v>164.43709999999999</v>
      </c>
      <c r="E1159" s="1">
        <v>1.320103E-3</v>
      </c>
    </row>
    <row r="1160" spans="1:5" x14ac:dyDescent="0.25">
      <c r="A1160" s="2">
        <v>43920.609785011577</v>
      </c>
      <c r="D1160" s="1">
        <v>160.77500000000001</v>
      </c>
      <c r="E1160" s="1">
        <v>1.6423500000000001E-3</v>
      </c>
    </row>
    <row r="1161" spans="1:5" x14ac:dyDescent="0.25">
      <c r="A1161" s="2">
        <v>43920.60978515046</v>
      </c>
      <c r="D1161" s="1">
        <v>156.42679999999999</v>
      </c>
      <c r="E1161" s="1">
        <v>3.1113089999999998E-5</v>
      </c>
    </row>
    <row r="1162" spans="1:5" x14ac:dyDescent="0.25">
      <c r="A1162" s="2">
        <v>43920.609785266206</v>
      </c>
      <c r="D1162" s="1">
        <v>152.91929999999999</v>
      </c>
      <c r="E1162" s="1">
        <v>-9.3562919999999996E-4</v>
      </c>
    </row>
    <row r="1163" spans="1:5" x14ac:dyDescent="0.25">
      <c r="A1163" s="2">
        <v>43920.609785381945</v>
      </c>
      <c r="D1163" s="1">
        <v>149.4794</v>
      </c>
      <c r="E1163" s="1">
        <v>9.978554000000001E-4</v>
      </c>
    </row>
    <row r="1164" spans="1:5" x14ac:dyDescent="0.25">
      <c r="A1164" s="2">
        <v>43920.609785497683</v>
      </c>
      <c r="D1164" s="1">
        <v>146.21350000000001</v>
      </c>
      <c r="E1164" s="1">
        <v>6.7560799999999996E-4</v>
      </c>
    </row>
    <row r="1165" spans="1:5" x14ac:dyDescent="0.25">
      <c r="A1165" s="2">
        <v>43920.609785613429</v>
      </c>
      <c r="D1165" s="1">
        <v>142.79300000000001</v>
      </c>
      <c r="E1165" s="1">
        <v>1.320103E-3</v>
      </c>
    </row>
    <row r="1166" spans="1:5" x14ac:dyDescent="0.25">
      <c r="A1166" s="2">
        <v>43920.609785729168</v>
      </c>
      <c r="D1166" s="1">
        <v>139.46899999999999</v>
      </c>
      <c r="E1166" s="1">
        <v>6.1538139999999996E-3</v>
      </c>
    </row>
    <row r="1167" spans="1:5" x14ac:dyDescent="0.25">
      <c r="A1167" s="2">
        <v>43920.609785844907</v>
      </c>
      <c r="D1167" s="1">
        <v>136.04849999999999</v>
      </c>
      <c r="E1167" s="1">
        <v>3.5758349999999999E-3</v>
      </c>
    </row>
    <row r="1168" spans="1:5" x14ac:dyDescent="0.25">
      <c r="A1168" s="2">
        <v>43920.609785960645</v>
      </c>
      <c r="D1168" s="1">
        <v>132.7149</v>
      </c>
      <c r="E1168" s="1">
        <v>5.187072E-3</v>
      </c>
    </row>
    <row r="1169" spans="1:5" x14ac:dyDescent="0.25">
      <c r="A1169" s="2">
        <v>43920.609786076391</v>
      </c>
      <c r="D1169" s="1">
        <v>129.51660000000001</v>
      </c>
      <c r="E1169" s="1">
        <v>-9.3562919999999996E-4</v>
      </c>
    </row>
    <row r="1170" spans="1:5" x14ac:dyDescent="0.25">
      <c r="A1170" s="2">
        <v>43920.60978619213</v>
      </c>
      <c r="D1170" s="1">
        <v>126.328</v>
      </c>
      <c r="E1170" s="1">
        <v>3.8980820000000002E-3</v>
      </c>
    </row>
    <row r="1171" spans="1:5" x14ac:dyDescent="0.25">
      <c r="A1171" s="2">
        <v>43920.609786331021</v>
      </c>
      <c r="D1171" s="1">
        <v>122.318</v>
      </c>
      <c r="E1171" s="1">
        <v>3.533605E-4</v>
      </c>
    </row>
    <row r="1172" spans="1:5" x14ac:dyDescent="0.25">
      <c r="A1172" s="2">
        <v>43920.609786446759</v>
      </c>
      <c r="D1172" s="1">
        <v>119.23569999999999</v>
      </c>
      <c r="E1172" s="1">
        <v>-1.902372E-3</v>
      </c>
    </row>
    <row r="1173" spans="1:5" x14ac:dyDescent="0.25">
      <c r="A1173" s="2">
        <v>43920.609786562498</v>
      </c>
      <c r="D1173" s="1">
        <v>116.0857</v>
      </c>
      <c r="E1173" s="1">
        <v>2.9313400000000002E-3</v>
      </c>
    </row>
    <row r="1174" spans="1:5" x14ac:dyDescent="0.25">
      <c r="A1174" s="2">
        <v>43920.609786678244</v>
      </c>
      <c r="D1174" s="1">
        <v>113.2063</v>
      </c>
      <c r="E1174" s="1">
        <v>5.5093199999999998E-3</v>
      </c>
    </row>
    <row r="1175" spans="1:5" x14ac:dyDescent="0.25">
      <c r="A1175" s="2">
        <v>43920.609786793982</v>
      </c>
      <c r="D1175" s="1">
        <v>110.07559999999999</v>
      </c>
      <c r="E1175" s="1">
        <v>2.6090929999999998E-3</v>
      </c>
    </row>
    <row r="1176" spans="1:5" x14ac:dyDescent="0.25">
      <c r="A1176" s="2">
        <v>43920.609786909721</v>
      </c>
      <c r="D1176" s="1">
        <v>107.1092</v>
      </c>
      <c r="E1176" s="1">
        <v>5.8315670000000002E-3</v>
      </c>
    </row>
    <row r="1177" spans="1:5" x14ac:dyDescent="0.25">
      <c r="A1177" s="2">
        <v>43920.60978702546</v>
      </c>
      <c r="D1177" s="1">
        <v>104.22020000000001</v>
      </c>
      <c r="E1177" s="1">
        <v>4.8648249999999997E-3</v>
      </c>
    </row>
    <row r="1178" spans="1:5" x14ac:dyDescent="0.25">
      <c r="A1178" s="2">
        <v>43920.609787141206</v>
      </c>
      <c r="D1178" s="1">
        <v>101.476</v>
      </c>
      <c r="E1178" s="1">
        <v>5.5093199999999998E-3</v>
      </c>
    </row>
    <row r="1179" spans="1:5" x14ac:dyDescent="0.25">
      <c r="A1179" s="2">
        <v>43920.609787256944</v>
      </c>
      <c r="D1179" s="1">
        <v>98.693209999999993</v>
      </c>
      <c r="E1179" s="1">
        <v>1.6423500000000001E-3</v>
      </c>
    </row>
    <row r="1180" spans="1:5" x14ac:dyDescent="0.25">
      <c r="A1180" s="2">
        <v>43920.609787372683</v>
      </c>
      <c r="D1180" s="1">
        <v>95.95872</v>
      </c>
      <c r="E1180" s="1">
        <v>8.4095469999999999E-3</v>
      </c>
    </row>
    <row r="1181" spans="1:5" x14ac:dyDescent="0.25">
      <c r="A1181" s="2">
        <v>43920.609787499998</v>
      </c>
      <c r="D1181" s="1">
        <v>92.895709999999994</v>
      </c>
      <c r="E1181" s="1">
        <v>6.1538139999999996E-3</v>
      </c>
    </row>
    <row r="1182" spans="1:5" x14ac:dyDescent="0.25">
      <c r="A1182" s="2">
        <v>43920.609787615744</v>
      </c>
      <c r="D1182" s="1">
        <v>90.364130000000003</v>
      </c>
      <c r="E1182" s="1">
        <v>1.034303E-2</v>
      </c>
    </row>
    <row r="1183" spans="1:5" x14ac:dyDescent="0.25">
      <c r="A1183" s="2">
        <v>43920.609787731482</v>
      </c>
      <c r="D1183" s="1">
        <v>87.658630000000002</v>
      </c>
      <c r="E1183" s="1">
        <v>1.163202E-2</v>
      </c>
    </row>
    <row r="1184" spans="1:5" x14ac:dyDescent="0.25">
      <c r="A1184" s="2">
        <v>43920.609787847221</v>
      </c>
      <c r="D1184" s="1">
        <v>85.223690000000005</v>
      </c>
      <c r="E1184" s="1">
        <v>1.453225E-2</v>
      </c>
    </row>
    <row r="1185" spans="1:5" x14ac:dyDescent="0.25">
      <c r="A1185" s="2">
        <v>43920.60978796296</v>
      </c>
      <c r="D1185" s="1">
        <v>82.634140000000002</v>
      </c>
      <c r="E1185" s="1">
        <v>1.6787980000000001E-2</v>
      </c>
    </row>
    <row r="1186" spans="1:5" x14ac:dyDescent="0.25">
      <c r="A1186" s="2">
        <v>43920.609788078706</v>
      </c>
      <c r="D1186" s="1">
        <v>80.160539999999997</v>
      </c>
      <c r="E1186" s="1">
        <v>1.582124E-2</v>
      </c>
    </row>
    <row r="1187" spans="1:5" x14ac:dyDescent="0.25">
      <c r="A1187" s="2">
        <v>43920.609788194444</v>
      </c>
      <c r="D1187" s="1">
        <v>78.092770000000002</v>
      </c>
      <c r="E1187" s="1">
        <v>1.3887750000000001E-2</v>
      </c>
    </row>
    <row r="1188" spans="1:5" x14ac:dyDescent="0.25">
      <c r="A1188" s="2">
        <v>43920.609788310183</v>
      </c>
      <c r="D1188" s="1">
        <v>76.247230000000002</v>
      </c>
      <c r="E1188" s="1">
        <v>1.5176739999999999E-2</v>
      </c>
    </row>
    <row r="1189" spans="1:5" x14ac:dyDescent="0.25">
      <c r="A1189" s="2">
        <v>43920.609788425929</v>
      </c>
      <c r="D1189" s="1">
        <v>74.478999999999999</v>
      </c>
      <c r="E1189" s="1">
        <v>1.9043709999999998E-2</v>
      </c>
    </row>
    <row r="1190" spans="1:5" x14ac:dyDescent="0.25">
      <c r="A1190" s="2">
        <v>43920.609788541668</v>
      </c>
      <c r="D1190" s="1">
        <v>72.372579999999999</v>
      </c>
      <c r="E1190" s="1">
        <v>2.1943939999999999E-2</v>
      </c>
    </row>
    <row r="1191" spans="1:5" x14ac:dyDescent="0.25">
      <c r="A1191" s="2">
        <v>43920.609788692127</v>
      </c>
      <c r="D1191" s="1">
        <v>69.956950000000006</v>
      </c>
      <c r="E1191" s="1">
        <v>1.9365960000000002E-2</v>
      </c>
    </row>
    <row r="1192" spans="1:5" x14ac:dyDescent="0.25">
      <c r="A1192" s="2">
        <v>43920.609788807873</v>
      </c>
      <c r="D1192" s="1">
        <v>67.493020000000001</v>
      </c>
      <c r="E1192" s="1">
        <v>1.9043709999999998E-2</v>
      </c>
    </row>
    <row r="1193" spans="1:5" x14ac:dyDescent="0.25">
      <c r="A1193" s="2">
        <v>43920.609788923612</v>
      </c>
      <c r="D1193" s="1">
        <v>65.145039999999995</v>
      </c>
      <c r="E1193" s="1">
        <v>1.8721459999999999E-2</v>
      </c>
    </row>
    <row r="1194" spans="1:5" x14ac:dyDescent="0.25">
      <c r="A1194" s="2">
        <v>43920.60978903935</v>
      </c>
      <c r="D1194" s="1">
        <v>62.768070000000002</v>
      </c>
      <c r="E1194" s="1">
        <v>2.4521919999999999E-2</v>
      </c>
    </row>
    <row r="1195" spans="1:5" x14ac:dyDescent="0.25">
      <c r="A1195" s="2">
        <v>43920.609789155096</v>
      </c>
      <c r="D1195" s="1">
        <v>60.487720000000003</v>
      </c>
      <c r="E1195" s="1">
        <v>2.548866E-2</v>
      </c>
    </row>
    <row r="1196" spans="1:5" x14ac:dyDescent="0.25">
      <c r="A1196" s="2">
        <v>43920.609789270835</v>
      </c>
      <c r="D1196" s="1">
        <v>58.39096</v>
      </c>
      <c r="E1196" s="1">
        <v>2.9033380000000001E-2</v>
      </c>
    </row>
    <row r="1197" spans="1:5" x14ac:dyDescent="0.25">
      <c r="A1197" s="2">
        <v>43920.609789386574</v>
      </c>
      <c r="D1197" s="1">
        <v>56.168590000000002</v>
      </c>
      <c r="E1197" s="1">
        <v>2.677765E-2</v>
      </c>
    </row>
    <row r="1198" spans="1:5" x14ac:dyDescent="0.25">
      <c r="A1198" s="2">
        <v>43920.609789502312</v>
      </c>
      <c r="D1198" s="1">
        <v>54.013860000000001</v>
      </c>
      <c r="E1198" s="1">
        <v>2.3232929999999999E-2</v>
      </c>
    </row>
    <row r="1199" spans="1:5" x14ac:dyDescent="0.25">
      <c r="A1199" s="2">
        <v>43920.609789618058</v>
      </c>
      <c r="D1199" s="1">
        <v>52.042720000000003</v>
      </c>
      <c r="E1199" s="1">
        <v>2.5810909999999999E-2</v>
      </c>
    </row>
    <row r="1200" spans="1:5" x14ac:dyDescent="0.25">
      <c r="A1200" s="2">
        <v>43920.609789733797</v>
      </c>
      <c r="D1200" s="1">
        <v>49.897649999999999</v>
      </c>
      <c r="E1200" s="1">
        <v>2.64554E-2</v>
      </c>
    </row>
    <row r="1201" spans="1:5" x14ac:dyDescent="0.25">
      <c r="A1201" s="2">
        <v>43920.609789872688</v>
      </c>
      <c r="D1201" s="1">
        <v>47.530340000000002</v>
      </c>
      <c r="E1201" s="1">
        <v>2.677765E-2</v>
      </c>
    </row>
    <row r="1202" spans="1:5" x14ac:dyDescent="0.25">
      <c r="A1202" s="2">
        <v>43920.609789988426</v>
      </c>
      <c r="D1202" s="1">
        <v>45.810420000000001</v>
      </c>
      <c r="E1202" s="1">
        <v>2.677765E-2</v>
      </c>
    </row>
    <row r="1203" spans="1:5" x14ac:dyDescent="0.25">
      <c r="A1203" s="2">
        <v>43920.609790104165</v>
      </c>
      <c r="D1203" s="1">
        <v>44.032530000000001</v>
      </c>
      <c r="E1203" s="1">
        <v>2.4844169999999999E-2</v>
      </c>
    </row>
    <row r="1204" spans="1:5" x14ac:dyDescent="0.25">
      <c r="A1204" s="2">
        <v>43920.609790219911</v>
      </c>
      <c r="D1204" s="1">
        <v>42.409230000000001</v>
      </c>
      <c r="E1204" s="1">
        <v>2.806664E-2</v>
      </c>
    </row>
    <row r="1205" spans="1:5" x14ac:dyDescent="0.25">
      <c r="A1205" s="2">
        <v>43920.609790335649</v>
      </c>
      <c r="D1205" s="1">
        <v>40.805259999999997</v>
      </c>
      <c r="E1205" s="1">
        <v>2.419967E-2</v>
      </c>
    </row>
    <row r="1206" spans="1:5" x14ac:dyDescent="0.25">
      <c r="A1206" s="2">
        <v>43920.609790451388</v>
      </c>
      <c r="D1206" s="1">
        <v>39.133650000000003</v>
      </c>
      <c r="E1206" s="1">
        <v>2.2910679999999999E-2</v>
      </c>
    </row>
    <row r="1207" spans="1:5" x14ac:dyDescent="0.25">
      <c r="A1207" s="2">
        <v>43920.609790567127</v>
      </c>
      <c r="D1207" s="1">
        <v>37.645629999999997</v>
      </c>
      <c r="E1207" s="1">
        <v>2.2266190000000002E-2</v>
      </c>
    </row>
    <row r="1208" spans="1:5" x14ac:dyDescent="0.25">
      <c r="A1208" s="2">
        <v>43920.609790682873</v>
      </c>
      <c r="D1208" s="1">
        <v>36.003010000000003</v>
      </c>
      <c r="E1208" s="1">
        <v>1.8721459999999999E-2</v>
      </c>
    </row>
    <row r="1209" spans="1:5" x14ac:dyDescent="0.25">
      <c r="A1209" s="2">
        <v>43920.609790798611</v>
      </c>
      <c r="D1209" s="1">
        <v>34.572969999999998</v>
      </c>
      <c r="E1209" s="1">
        <v>1.8399220000000001E-2</v>
      </c>
    </row>
    <row r="1210" spans="1:5" x14ac:dyDescent="0.25">
      <c r="A1210" s="2">
        <v>43920.60979091435</v>
      </c>
      <c r="D1210" s="1">
        <v>33.065620000000003</v>
      </c>
      <c r="E1210" s="1">
        <v>2.1943939999999999E-2</v>
      </c>
    </row>
    <row r="1211" spans="1:5" x14ac:dyDescent="0.25">
      <c r="A1211" s="2">
        <v>43920.609791041665</v>
      </c>
      <c r="D1211" s="1">
        <v>31.480979999999999</v>
      </c>
      <c r="E1211" s="1">
        <v>1.9688210000000001E-2</v>
      </c>
    </row>
    <row r="1212" spans="1:5" x14ac:dyDescent="0.25">
      <c r="A1212" s="2">
        <v>43920.609791157411</v>
      </c>
      <c r="D1212" s="1">
        <v>30.060590000000001</v>
      </c>
      <c r="E1212" s="1">
        <v>2.0654949999999998E-2</v>
      </c>
    </row>
    <row r="1213" spans="1:5" x14ac:dyDescent="0.25">
      <c r="A1213" s="2">
        <v>43920.609791273149</v>
      </c>
      <c r="D1213" s="1">
        <v>28.591899999999999</v>
      </c>
      <c r="E1213" s="1">
        <v>1.8076970000000001E-2</v>
      </c>
    </row>
    <row r="1214" spans="1:5" x14ac:dyDescent="0.25">
      <c r="A1214" s="2">
        <v>43920.609791388888</v>
      </c>
      <c r="D1214" s="1">
        <v>27.33578</v>
      </c>
      <c r="E1214" s="1">
        <v>1.8399220000000001E-2</v>
      </c>
    </row>
    <row r="1215" spans="1:5" x14ac:dyDescent="0.25">
      <c r="A1215" s="2">
        <v>43920.609791504627</v>
      </c>
      <c r="D1215" s="1">
        <v>26.05067</v>
      </c>
      <c r="E1215" s="1">
        <v>2.0654949999999998E-2</v>
      </c>
    </row>
    <row r="1216" spans="1:5" x14ac:dyDescent="0.25">
      <c r="A1216" s="2">
        <v>43920.609791620373</v>
      </c>
      <c r="D1216" s="1">
        <v>24.784890000000001</v>
      </c>
      <c r="E1216" s="1">
        <v>1.9043709999999998E-2</v>
      </c>
    </row>
    <row r="1217" spans="1:5" x14ac:dyDescent="0.25">
      <c r="A1217" s="2">
        <v>43920.609791736111</v>
      </c>
      <c r="D1217" s="1">
        <v>23.6737</v>
      </c>
      <c r="E1217" s="1">
        <v>1.9365960000000002E-2</v>
      </c>
    </row>
    <row r="1218" spans="1:5" x14ac:dyDescent="0.25">
      <c r="A1218" s="2">
        <v>43920.60979185185</v>
      </c>
      <c r="D1218" s="1">
        <v>22.485220000000002</v>
      </c>
      <c r="E1218" s="1">
        <v>1.8076970000000001E-2</v>
      </c>
    </row>
    <row r="1219" spans="1:5" x14ac:dyDescent="0.25">
      <c r="A1219" s="2">
        <v>43920.609791967596</v>
      </c>
      <c r="D1219" s="1">
        <v>21.25808</v>
      </c>
      <c r="E1219" s="1">
        <v>1.9043709999999998E-2</v>
      </c>
    </row>
    <row r="1220" spans="1:5" x14ac:dyDescent="0.25">
      <c r="A1220" s="2">
        <v>43920.609792083334</v>
      </c>
      <c r="D1220" s="1">
        <v>19.914999999999999</v>
      </c>
      <c r="E1220" s="1">
        <v>1.8721459999999999E-2</v>
      </c>
    </row>
    <row r="1221" spans="1:5" x14ac:dyDescent="0.25">
      <c r="A1221" s="2">
        <v>43920.609792222225</v>
      </c>
      <c r="D1221" s="1">
        <v>18.832809999999998</v>
      </c>
      <c r="E1221" s="1">
        <v>1.324326E-2</v>
      </c>
    </row>
    <row r="1222" spans="1:5" x14ac:dyDescent="0.25">
      <c r="A1222" s="2">
        <v>43920.609792337964</v>
      </c>
      <c r="D1222" s="1">
        <v>17.702300000000001</v>
      </c>
      <c r="E1222" s="1">
        <v>1.6465730000000001E-2</v>
      </c>
    </row>
    <row r="1223" spans="1:5" x14ac:dyDescent="0.25">
      <c r="A1223" s="2">
        <v>43920.609792453703</v>
      </c>
      <c r="D1223" s="1">
        <v>16.80369</v>
      </c>
      <c r="E1223" s="1">
        <v>1.6787980000000001E-2</v>
      </c>
    </row>
    <row r="1224" spans="1:5" x14ac:dyDescent="0.25">
      <c r="A1224" s="2">
        <v>43920.609792569441</v>
      </c>
      <c r="D1224" s="1">
        <v>15.847099999999999</v>
      </c>
      <c r="E1224" s="1">
        <v>1.7432469999999999E-2</v>
      </c>
    </row>
    <row r="1225" spans="1:5" x14ac:dyDescent="0.25">
      <c r="A1225" s="2">
        <v>43920.609792685187</v>
      </c>
      <c r="D1225" s="1">
        <v>14.94849</v>
      </c>
      <c r="E1225" s="1">
        <v>1.3565509999999999E-2</v>
      </c>
    </row>
    <row r="1226" spans="1:5" x14ac:dyDescent="0.25">
      <c r="A1226" s="2">
        <v>43920.609792800926</v>
      </c>
      <c r="D1226" s="1">
        <v>14.05955</v>
      </c>
      <c r="E1226" s="1">
        <v>1.7110230000000001E-2</v>
      </c>
    </row>
    <row r="1227" spans="1:5" x14ac:dyDescent="0.25">
      <c r="A1227" s="2">
        <v>43920.609792916664</v>
      </c>
      <c r="D1227" s="1">
        <v>13.13195</v>
      </c>
      <c r="E1227" s="1">
        <v>1.3565509999999999E-2</v>
      </c>
    </row>
    <row r="1228" spans="1:5" x14ac:dyDescent="0.25">
      <c r="A1228" s="2">
        <v>43920.60979303241</v>
      </c>
      <c r="D1228" s="1">
        <v>12.020770000000001</v>
      </c>
      <c r="E1228" s="1">
        <v>1.2598760000000001E-2</v>
      </c>
    </row>
    <row r="1229" spans="1:5" x14ac:dyDescent="0.25">
      <c r="A1229" s="2">
        <v>43920.609793148149</v>
      </c>
      <c r="D1229" s="1">
        <v>11.05452</v>
      </c>
      <c r="E1229" s="1">
        <v>1.5176739999999999E-2</v>
      </c>
    </row>
    <row r="1230" spans="1:5" x14ac:dyDescent="0.25">
      <c r="A1230" s="2">
        <v>43920.609793263888</v>
      </c>
      <c r="D1230" s="1">
        <v>10.349159999999999</v>
      </c>
      <c r="E1230" s="1">
        <v>1.2598760000000001E-2</v>
      </c>
    </row>
    <row r="1231" spans="1:5" x14ac:dyDescent="0.25">
      <c r="A1231" s="2">
        <v>43920.609793391202</v>
      </c>
      <c r="D1231" s="1">
        <v>9.3539259999999995</v>
      </c>
      <c r="E1231" s="1">
        <v>1.292101E-2</v>
      </c>
    </row>
    <row r="1232" spans="1:5" x14ac:dyDescent="0.25">
      <c r="A1232" s="2">
        <v>43920.609793506941</v>
      </c>
      <c r="D1232" s="1">
        <v>8.7741779999999991</v>
      </c>
      <c r="E1232" s="1">
        <v>1.3887750000000001E-2</v>
      </c>
    </row>
    <row r="1233" spans="1:5" x14ac:dyDescent="0.25">
      <c r="A1233" s="2">
        <v>43920.609793622687</v>
      </c>
      <c r="D1233" s="1">
        <v>7.8465809999999996</v>
      </c>
      <c r="E1233" s="1">
        <v>1.1954269999999999E-2</v>
      </c>
    </row>
    <row r="1234" spans="1:5" x14ac:dyDescent="0.25">
      <c r="A1234" s="2">
        <v>43920.609793738426</v>
      </c>
      <c r="D1234" s="1">
        <v>7.2088580000000002</v>
      </c>
      <c r="E1234" s="1">
        <v>1.324326E-2</v>
      </c>
    </row>
    <row r="1235" spans="1:5" x14ac:dyDescent="0.25">
      <c r="A1235" s="2">
        <v>43920.609793854164</v>
      </c>
      <c r="D1235" s="1">
        <v>6.4261980000000003</v>
      </c>
      <c r="E1235" s="1">
        <v>1.5176739999999999E-2</v>
      </c>
    </row>
    <row r="1236" spans="1:5" x14ac:dyDescent="0.25">
      <c r="A1236" s="2">
        <v>43920.60979396991</v>
      </c>
      <c r="D1236" s="1">
        <v>5.7305010000000003</v>
      </c>
      <c r="E1236" s="1">
        <v>1.292101E-2</v>
      </c>
    </row>
    <row r="1237" spans="1:5" x14ac:dyDescent="0.25">
      <c r="A1237" s="2">
        <v>43920.609794085649</v>
      </c>
      <c r="D1237" s="1">
        <v>5.1797399999999998</v>
      </c>
      <c r="E1237" s="1">
        <v>1.163202E-2</v>
      </c>
    </row>
    <row r="1238" spans="1:5" x14ac:dyDescent="0.25">
      <c r="A1238" s="2">
        <v>43920.609794201388</v>
      </c>
      <c r="D1238" s="1">
        <v>4.5323549999999999</v>
      </c>
      <c r="E1238" s="1">
        <v>1.0987530000000001E-2</v>
      </c>
    </row>
    <row r="1239" spans="1:5" x14ac:dyDescent="0.25">
      <c r="A1239" s="2">
        <v>43920.609794317126</v>
      </c>
      <c r="D1239" s="1">
        <v>4.0395690000000002</v>
      </c>
      <c r="E1239" s="1">
        <v>1.292101E-2</v>
      </c>
    </row>
    <row r="1240" spans="1:5" x14ac:dyDescent="0.25">
      <c r="A1240" s="2">
        <v>43920.609794432872</v>
      </c>
      <c r="D1240" s="1">
        <v>3.537121</v>
      </c>
      <c r="E1240" s="1">
        <v>7.7650519999999997E-3</v>
      </c>
    </row>
    <row r="1241" spans="1:5" x14ac:dyDescent="0.25">
      <c r="A1241" s="2">
        <v>43920.609794571756</v>
      </c>
      <c r="D1241" s="1">
        <v>2.986361</v>
      </c>
      <c r="E1241" s="1">
        <v>8.0872989999999992E-3</v>
      </c>
    </row>
    <row r="1242" spans="1:5" x14ac:dyDescent="0.25">
      <c r="A1242" s="2">
        <v>43920.609794687502</v>
      </c>
      <c r="D1242" s="1">
        <v>2.4259379999999999</v>
      </c>
      <c r="E1242" s="1">
        <v>8.4095469999999999E-3</v>
      </c>
    </row>
    <row r="1243" spans="1:5" x14ac:dyDescent="0.25">
      <c r="A1243" s="2">
        <v>43920.60979480324</v>
      </c>
      <c r="D1243" s="1">
        <v>1.9621390000000001</v>
      </c>
      <c r="E1243" s="1">
        <v>9.0540410000000005E-3</v>
      </c>
    </row>
    <row r="1244" spans="1:5" x14ac:dyDescent="0.25">
      <c r="A1244" s="2">
        <v>43920.609794918979</v>
      </c>
      <c r="D1244" s="1">
        <v>1.4886779999999999</v>
      </c>
      <c r="E1244" s="1">
        <v>1.2276520000000001E-2</v>
      </c>
    </row>
    <row r="1245" spans="1:5" x14ac:dyDescent="0.25">
      <c r="A1245" s="2">
        <v>43920.609795034725</v>
      </c>
      <c r="D1245" s="1">
        <v>1.2857670000000001</v>
      </c>
      <c r="E1245" s="1">
        <v>8.0872989999999992E-3</v>
      </c>
    </row>
    <row r="1246" spans="1:5" x14ac:dyDescent="0.25">
      <c r="A1246" s="2">
        <v>43920.609795150463</v>
      </c>
      <c r="D1246" s="1">
        <v>1.2857670000000001</v>
      </c>
      <c r="E1246" s="1">
        <v>1.002078E-2</v>
      </c>
    </row>
    <row r="1247" spans="1:5" x14ac:dyDescent="0.25">
      <c r="A1247" s="2">
        <v>43920.609795266202</v>
      </c>
      <c r="D1247" s="1">
        <v>1.3534040000000001</v>
      </c>
      <c r="E1247" s="1">
        <v>8.4095469999999999E-3</v>
      </c>
    </row>
    <row r="1248" spans="1:5" x14ac:dyDescent="0.25">
      <c r="A1248" s="2">
        <v>43920.609795381948</v>
      </c>
      <c r="D1248" s="1">
        <v>1.2857670000000001</v>
      </c>
      <c r="E1248" s="1">
        <v>9.0540410000000005E-3</v>
      </c>
    </row>
    <row r="1249" spans="1:5" x14ac:dyDescent="0.25">
      <c r="A1249" s="2">
        <v>43920.609795497687</v>
      </c>
      <c r="D1249" s="1">
        <v>1.3050919999999999</v>
      </c>
      <c r="E1249" s="1">
        <v>9.0540410000000005E-3</v>
      </c>
    </row>
    <row r="1250" spans="1:5" x14ac:dyDescent="0.25">
      <c r="A1250" s="2">
        <v>43920.609795613425</v>
      </c>
      <c r="D1250" s="1">
        <v>1.3437410000000001</v>
      </c>
      <c r="E1250" s="1">
        <v>7.1205569999999996E-3</v>
      </c>
    </row>
    <row r="1251" spans="1:5" x14ac:dyDescent="0.25">
      <c r="A1251" s="2">
        <v>43920.60979574074</v>
      </c>
      <c r="D1251" s="1">
        <v>1.2954289999999999</v>
      </c>
      <c r="E1251" s="1">
        <v>9.0540410000000005E-3</v>
      </c>
    </row>
    <row r="1252" spans="1:5" x14ac:dyDescent="0.25">
      <c r="A1252" s="2">
        <v>43920.609795856479</v>
      </c>
      <c r="D1252" s="1">
        <v>1.2857670000000001</v>
      </c>
      <c r="E1252" s="1">
        <v>6.1538139999999996E-3</v>
      </c>
    </row>
    <row r="1253" spans="1:5" x14ac:dyDescent="0.25">
      <c r="A1253" s="2">
        <v>43920.609795972225</v>
      </c>
      <c r="D1253" s="1">
        <v>1.2857670000000001</v>
      </c>
      <c r="E1253" s="1">
        <v>7.4428039999999999E-3</v>
      </c>
    </row>
    <row r="1254" spans="1:5" x14ac:dyDescent="0.25">
      <c r="A1254" s="2">
        <v>43920.609796087963</v>
      </c>
      <c r="D1254" s="1">
        <v>1.3050919999999999</v>
      </c>
      <c r="E1254" s="1">
        <v>7.7650519999999997E-3</v>
      </c>
    </row>
    <row r="1255" spans="1:5" x14ac:dyDescent="0.25">
      <c r="A1255" s="2">
        <v>43920.609796203702</v>
      </c>
      <c r="D1255" s="1">
        <v>1.2761039999999999</v>
      </c>
      <c r="E1255" s="1">
        <v>5.187072E-3</v>
      </c>
    </row>
    <row r="1256" spans="1:5" x14ac:dyDescent="0.25">
      <c r="A1256" s="2">
        <v>43920.609796319448</v>
      </c>
      <c r="D1256" s="1">
        <v>1.2567790000000001</v>
      </c>
      <c r="E1256" s="1">
        <v>6.1538139999999996E-3</v>
      </c>
    </row>
    <row r="1257" spans="1:5" x14ac:dyDescent="0.25">
      <c r="A1257" s="2">
        <v>43920.609796435187</v>
      </c>
      <c r="D1257" s="1">
        <v>0.5514192</v>
      </c>
      <c r="E1257" s="1">
        <v>5.5093199999999998E-3</v>
      </c>
    </row>
    <row r="1258" spans="1:5" x14ac:dyDescent="0.25">
      <c r="A1258" s="2">
        <v>43920.609796550925</v>
      </c>
      <c r="D1258" s="1">
        <v>0.54175669999999998</v>
      </c>
      <c r="E1258" s="1">
        <v>3.8980820000000002E-3</v>
      </c>
    </row>
    <row r="1259" spans="1:5" x14ac:dyDescent="0.25">
      <c r="A1259" s="2">
        <v>43920.609796666664</v>
      </c>
      <c r="D1259" s="1">
        <v>0.59973149999999997</v>
      </c>
      <c r="E1259" s="1">
        <v>5.187072E-3</v>
      </c>
    </row>
    <row r="1260" spans="1:5" x14ac:dyDescent="0.25">
      <c r="A1260" s="2">
        <v>43920.60979678241</v>
      </c>
      <c r="D1260" s="1">
        <v>0.5514192</v>
      </c>
      <c r="E1260" s="1">
        <v>3.8980820000000002E-3</v>
      </c>
    </row>
    <row r="1261" spans="1:5" x14ac:dyDescent="0.25">
      <c r="A1261" s="2">
        <v>43920.609796898148</v>
      </c>
      <c r="D1261" s="1">
        <v>0.57074409999999998</v>
      </c>
      <c r="E1261" s="1">
        <v>4.8648249999999997E-3</v>
      </c>
    </row>
    <row r="1262" spans="1:5" x14ac:dyDescent="0.25">
      <c r="A1262" s="2">
        <v>43920.609797013887</v>
      </c>
      <c r="D1262" s="1">
        <v>0.60939399999999999</v>
      </c>
      <c r="E1262" s="1">
        <v>3.2535870000000001E-3</v>
      </c>
    </row>
    <row r="1263" spans="1:5" x14ac:dyDescent="0.25">
      <c r="A1263" s="2">
        <v>43920.609797129633</v>
      </c>
      <c r="D1263" s="1">
        <v>0.59006899999999995</v>
      </c>
      <c r="E1263" s="1">
        <v>5.5093199999999998E-3</v>
      </c>
    </row>
    <row r="1264" spans="1:5" x14ac:dyDescent="0.25">
      <c r="A1264" s="2">
        <v>43920.609797245372</v>
      </c>
      <c r="D1264" s="1">
        <v>0.61905639999999995</v>
      </c>
      <c r="E1264" s="1">
        <v>3.2535870000000001E-3</v>
      </c>
    </row>
    <row r="1265" spans="1:5" x14ac:dyDescent="0.25">
      <c r="A1265" s="2">
        <v>43920.60979736111</v>
      </c>
      <c r="D1265" s="1">
        <v>0.59006899999999995</v>
      </c>
      <c r="E1265" s="1">
        <v>3.2535870000000001E-3</v>
      </c>
    </row>
    <row r="1266" spans="1:5" x14ac:dyDescent="0.25">
      <c r="A1266" s="2">
        <v>43920.609797476849</v>
      </c>
      <c r="D1266" s="1">
        <v>0.56108170000000002</v>
      </c>
      <c r="E1266" s="1">
        <v>4.8648249999999997E-3</v>
      </c>
    </row>
    <row r="1267" spans="1:5" x14ac:dyDescent="0.25">
      <c r="A1267" s="2">
        <v>43920.609797592595</v>
      </c>
      <c r="D1267" s="1">
        <v>0.57074409999999998</v>
      </c>
      <c r="E1267" s="1">
        <v>4.8648249999999997E-3</v>
      </c>
    </row>
    <row r="1268" spans="1:5" x14ac:dyDescent="0.25">
      <c r="A1268" s="2">
        <v>43920.609797708334</v>
      </c>
      <c r="D1268" s="1">
        <v>0.5514192</v>
      </c>
      <c r="E1268" s="1">
        <v>3.2535870000000001E-3</v>
      </c>
    </row>
    <row r="1269" spans="1:5" x14ac:dyDescent="0.25">
      <c r="A1269" s="2">
        <v>43920.609797824072</v>
      </c>
      <c r="D1269" s="1">
        <v>0.57074409999999998</v>
      </c>
      <c r="E1269" s="1">
        <v>4.2203299999999996E-3</v>
      </c>
    </row>
    <row r="1270" spans="1:5" x14ac:dyDescent="0.25">
      <c r="A1270" s="2">
        <v>43920.609797939818</v>
      </c>
      <c r="D1270" s="1">
        <v>0.60939399999999999</v>
      </c>
      <c r="E1270" s="1">
        <v>5.8315670000000002E-3</v>
      </c>
    </row>
    <row r="1271" spans="1:5" x14ac:dyDescent="0.25">
      <c r="A1271" s="2">
        <v>43920.609798078702</v>
      </c>
      <c r="D1271" s="1">
        <v>0.60939399999999999</v>
      </c>
      <c r="E1271" s="1">
        <v>3.2535870000000001E-3</v>
      </c>
    </row>
    <row r="1272" spans="1:5" x14ac:dyDescent="0.25">
      <c r="A1272" s="2">
        <v>43920.609798194448</v>
      </c>
      <c r="D1272" s="1">
        <v>0.56108170000000002</v>
      </c>
      <c r="E1272" s="1">
        <v>4.8648249999999997E-3</v>
      </c>
    </row>
    <row r="1273" spans="1:5" x14ac:dyDescent="0.25">
      <c r="A1273" s="2">
        <v>43920.609798310186</v>
      </c>
      <c r="D1273" s="1">
        <v>0.5224318</v>
      </c>
      <c r="E1273" s="1">
        <v>3.8980820000000002E-3</v>
      </c>
    </row>
    <row r="1274" spans="1:5" x14ac:dyDescent="0.25">
      <c r="A1274" s="2">
        <v>43920.609798425925</v>
      </c>
      <c r="D1274" s="1">
        <v>0.60939399999999999</v>
      </c>
      <c r="E1274" s="1">
        <v>2.6090929999999998E-3</v>
      </c>
    </row>
    <row r="1275" spans="1:5" x14ac:dyDescent="0.25">
      <c r="A1275" s="2">
        <v>43920.609798541664</v>
      </c>
      <c r="D1275" s="1">
        <v>0.59973149999999997</v>
      </c>
      <c r="E1275" s="1">
        <v>2.286845E-3</v>
      </c>
    </row>
    <row r="1276" spans="1:5" x14ac:dyDescent="0.25">
      <c r="A1276" s="2">
        <v>43920.60979865741</v>
      </c>
      <c r="D1276" s="1">
        <v>0.56108170000000002</v>
      </c>
      <c r="E1276" s="1">
        <v>7.7650519999999997E-3</v>
      </c>
    </row>
    <row r="1277" spans="1:5" x14ac:dyDescent="0.25">
      <c r="A1277" s="2">
        <v>43920.609798773148</v>
      </c>
      <c r="D1277" s="1">
        <v>0.62871889999999997</v>
      </c>
      <c r="E1277" s="1">
        <v>2.286845E-3</v>
      </c>
    </row>
    <row r="1278" spans="1:5" x14ac:dyDescent="0.25">
      <c r="A1278" s="2">
        <v>43920.609798888887</v>
      </c>
      <c r="D1278" s="1">
        <v>0.59006899999999995</v>
      </c>
      <c r="E1278" s="1">
        <v>3.2535870000000001E-3</v>
      </c>
    </row>
    <row r="1279" spans="1:5" x14ac:dyDescent="0.25">
      <c r="A1279" s="2">
        <v>43920.609799004633</v>
      </c>
      <c r="D1279" s="1">
        <v>0.59973149999999997</v>
      </c>
      <c r="E1279" s="1">
        <v>2.286845E-3</v>
      </c>
    </row>
    <row r="1280" spans="1:5" x14ac:dyDescent="0.25">
      <c r="A1280" s="2">
        <v>43920.609799120371</v>
      </c>
      <c r="D1280" s="1">
        <v>0.65770629999999997</v>
      </c>
      <c r="E1280" s="1">
        <v>2.6090929999999998E-3</v>
      </c>
    </row>
    <row r="1281" spans="1:5" x14ac:dyDescent="0.25">
      <c r="A1281" s="2">
        <v>43920.609799270831</v>
      </c>
      <c r="D1281" s="1">
        <v>0.5514192</v>
      </c>
      <c r="E1281" s="1">
        <v>2.6090929999999998E-3</v>
      </c>
    </row>
    <row r="1282" spans="1:5" x14ac:dyDescent="0.25">
      <c r="A1282" s="2">
        <v>43920.609799386577</v>
      </c>
      <c r="D1282" s="1">
        <v>0.64804379999999995</v>
      </c>
      <c r="E1282" s="1">
        <v>3.5758349999999999E-3</v>
      </c>
    </row>
    <row r="1283" spans="1:5" x14ac:dyDescent="0.25">
      <c r="A1283" s="2">
        <v>43920.609799502316</v>
      </c>
      <c r="D1283" s="1">
        <v>0.58040659999999999</v>
      </c>
      <c r="E1283" s="1">
        <v>3.5758349999999999E-3</v>
      </c>
    </row>
    <row r="1284" spans="1:5" x14ac:dyDescent="0.25">
      <c r="A1284" s="2">
        <v>43920.609799618054</v>
      </c>
      <c r="D1284" s="1">
        <v>0.62871889999999997</v>
      </c>
      <c r="E1284" s="1">
        <v>3.5758349999999999E-3</v>
      </c>
    </row>
    <row r="1285" spans="1:5" x14ac:dyDescent="0.25">
      <c r="A1285" s="2">
        <v>43920.609799733793</v>
      </c>
      <c r="D1285" s="1">
        <v>0.58040659999999999</v>
      </c>
      <c r="E1285" s="1">
        <v>2.286845E-3</v>
      </c>
    </row>
    <row r="1286" spans="1:5" x14ac:dyDescent="0.25">
      <c r="A1286" s="2">
        <v>43920.609799849539</v>
      </c>
      <c r="D1286" s="1">
        <v>0.61905639999999995</v>
      </c>
      <c r="E1286" s="1">
        <v>3.2535870000000001E-3</v>
      </c>
    </row>
    <row r="1287" spans="1:5" x14ac:dyDescent="0.25">
      <c r="A1287" s="2">
        <v>43920.609799965277</v>
      </c>
      <c r="D1287" s="1">
        <v>0.59006899999999995</v>
      </c>
      <c r="E1287" s="1">
        <v>9.978554000000001E-4</v>
      </c>
    </row>
    <row r="1288" spans="1:5" x14ac:dyDescent="0.25">
      <c r="A1288" s="2">
        <v>43920.609800081016</v>
      </c>
      <c r="D1288" s="1">
        <v>0.5514192</v>
      </c>
      <c r="E1288" s="1">
        <v>1.320103E-3</v>
      </c>
    </row>
    <row r="1289" spans="1:5" x14ac:dyDescent="0.25">
      <c r="A1289" s="2">
        <v>43920.609800196762</v>
      </c>
      <c r="D1289" s="1">
        <v>0.56108170000000002</v>
      </c>
      <c r="E1289" s="1">
        <v>3.5758349999999999E-3</v>
      </c>
    </row>
    <row r="1290" spans="1:5" x14ac:dyDescent="0.25">
      <c r="A1290" s="2">
        <v>43920.609800312501</v>
      </c>
      <c r="D1290" s="1">
        <v>0.59973149999999997</v>
      </c>
      <c r="E1290" s="1">
        <v>2.286845E-3</v>
      </c>
    </row>
    <row r="1291" spans="1:5" x14ac:dyDescent="0.25">
      <c r="A1291" s="2">
        <v>43920.609800439815</v>
      </c>
      <c r="D1291" s="1">
        <v>0.5224318</v>
      </c>
      <c r="E1291" s="1">
        <v>2.286845E-3</v>
      </c>
    </row>
    <row r="1292" spans="1:5" x14ac:dyDescent="0.25">
      <c r="A1292" s="2">
        <v>43920.609800555554</v>
      </c>
      <c r="D1292" s="1">
        <v>0.53209430000000002</v>
      </c>
      <c r="E1292" s="1">
        <v>6.7560799999999996E-4</v>
      </c>
    </row>
    <row r="1293" spans="1:5" x14ac:dyDescent="0.25">
      <c r="A1293" s="2">
        <v>43920.609800671293</v>
      </c>
      <c r="D1293" s="1">
        <v>0.56108170000000002</v>
      </c>
      <c r="E1293" s="1">
        <v>3.1113089999999998E-5</v>
      </c>
    </row>
    <row r="1294" spans="1:5" x14ac:dyDescent="0.25">
      <c r="A1294" s="2">
        <v>43920.609800787039</v>
      </c>
      <c r="D1294" s="1">
        <v>0.58040659999999999</v>
      </c>
      <c r="E1294" s="1">
        <v>3.5758349999999999E-3</v>
      </c>
    </row>
    <row r="1295" spans="1:5" x14ac:dyDescent="0.25">
      <c r="A1295" s="2">
        <v>43920.609800902777</v>
      </c>
      <c r="D1295" s="1">
        <v>0.59973149999999997</v>
      </c>
      <c r="E1295" s="1">
        <v>4.2203299999999996E-3</v>
      </c>
    </row>
    <row r="1296" spans="1:5" x14ac:dyDescent="0.25">
      <c r="A1296" s="2">
        <v>43920.609801018516</v>
      </c>
      <c r="D1296" s="1">
        <v>0.60939399999999999</v>
      </c>
      <c r="E1296" s="1">
        <v>2.286845E-3</v>
      </c>
    </row>
    <row r="1297" spans="1:5" x14ac:dyDescent="0.25">
      <c r="A1297" s="2">
        <v>43920.609801134262</v>
      </c>
      <c r="D1297" s="1">
        <v>0.58040659999999999</v>
      </c>
      <c r="E1297" s="1">
        <v>2.9313400000000002E-3</v>
      </c>
    </row>
    <row r="1298" spans="1:5" x14ac:dyDescent="0.25">
      <c r="A1298" s="2">
        <v>43920.609801250001</v>
      </c>
      <c r="D1298" s="1">
        <v>0.58040659999999999</v>
      </c>
      <c r="E1298" s="1">
        <v>2.286845E-3</v>
      </c>
    </row>
    <row r="1299" spans="1:5" x14ac:dyDescent="0.25">
      <c r="A1299" s="2">
        <v>43920.609801365739</v>
      </c>
      <c r="D1299" s="1">
        <v>0.58040659999999999</v>
      </c>
      <c r="E1299" s="1">
        <v>1.320103E-3</v>
      </c>
    </row>
    <row r="1300" spans="1:5" x14ac:dyDescent="0.25">
      <c r="A1300" s="2">
        <v>43920.609801481478</v>
      </c>
      <c r="D1300" s="1">
        <v>0.5514192</v>
      </c>
      <c r="E1300" s="1">
        <v>-2.9113430000000002E-4</v>
      </c>
    </row>
    <row r="1301" spans="1:5" x14ac:dyDescent="0.25">
      <c r="A1301" s="2">
        <v>43920.6098016088</v>
      </c>
      <c r="D1301" s="1">
        <v>0.57074409999999998</v>
      </c>
      <c r="E1301" s="1">
        <v>4.8648249999999997E-3</v>
      </c>
    </row>
    <row r="1302" spans="1:5" x14ac:dyDescent="0.25">
      <c r="A1302" s="2">
        <v>43920.609801724539</v>
      </c>
      <c r="D1302" s="1">
        <v>0.57074409999999998</v>
      </c>
      <c r="E1302" s="1">
        <v>3.533605E-4</v>
      </c>
    </row>
    <row r="1303" spans="1:5" x14ac:dyDescent="0.25">
      <c r="A1303" s="2">
        <v>43920.609801840277</v>
      </c>
      <c r="D1303" s="1">
        <v>0.58040659999999999</v>
      </c>
      <c r="E1303" s="1">
        <v>-2.2246190000000002E-3</v>
      </c>
    </row>
    <row r="1304" spans="1:5" x14ac:dyDescent="0.25">
      <c r="A1304" s="2">
        <v>43920.609801956016</v>
      </c>
      <c r="D1304" s="1">
        <v>0.5514192</v>
      </c>
      <c r="E1304" s="1">
        <v>-2.2246190000000002E-3</v>
      </c>
    </row>
    <row r="1305" spans="1:5" x14ac:dyDescent="0.25">
      <c r="A1305" s="2">
        <v>43920.609802071762</v>
      </c>
      <c r="D1305" s="1">
        <v>0.62871889999999997</v>
      </c>
      <c r="E1305" s="1">
        <v>6.7560799999999996E-4</v>
      </c>
    </row>
    <row r="1306" spans="1:5" x14ac:dyDescent="0.25">
      <c r="A1306" s="2">
        <v>43920.6098021875</v>
      </c>
      <c r="D1306" s="1">
        <v>0.54175669999999998</v>
      </c>
      <c r="E1306" s="1">
        <v>1.320103E-3</v>
      </c>
    </row>
    <row r="1307" spans="1:5" x14ac:dyDescent="0.25">
      <c r="A1307" s="2">
        <v>43920.609802303239</v>
      </c>
      <c r="D1307" s="1">
        <v>0.62871889999999997</v>
      </c>
      <c r="E1307" s="1">
        <v>2.6090929999999998E-3</v>
      </c>
    </row>
    <row r="1308" spans="1:5" x14ac:dyDescent="0.25">
      <c r="A1308" s="2">
        <v>43920.609802418985</v>
      </c>
      <c r="D1308" s="1">
        <v>0.57074409999999998</v>
      </c>
      <c r="E1308" s="1">
        <v>1.320103E-3</v>
      </c>
    </row>
    <row r="1309" spans="1:5" x14ac:dyDescent="0.25">
      <c r="A1309" s="2">
        <v>43920.609802534724</v>
      </c>
      <c r="D1309" s="1">
        <v>0.60939399999999999</v>
      </c>
      <c r="E1309" s="1">
        <v>1.9645980000000001E-3</v>
      </c>
    </row>
    <row r="1310" spans="1:5" x14ac:dyDescent="0.25">
      <c r="A1310" s="2">
        <v>43920.609802650462</v>
      </c>
      <c r="D1310" s="1">
        <v>0.53209430000000002</v>
      </c>
      <c r="E1310" s="1">
        <v>3.2535870000000001E-3</v>
      </c>
    </row>
    <row r="1311" spans="1:5" x14ac:dyDescent="0.25">
      <c r="A1311" s="2">
        <v>43920.609802766201</v>
      </c>
      <c r="D1311" s="1">
        <v>0.62871889999999997</v>
      </c>
      <c r="E1311" s="1">
        <v>1.6423500000000001E-3</v>
      </c>
    </row>
    <row r="1312" spans="1:5" x14ac:dyDescent="0.25">
      <c r="A1312" s="2">
        <v>43920.609802881947</v>
      </c>
      <c r="D1312" s="1">
        <v>0.5514192</v>
      </c>
      <c r="E1312" s="1">
        <v>-6.1338180000000003E-4</v>
      </c>
    </row>
    <row r="1313" spans="1:5" x14ac:dyDescent="0.25">
      <c r="A1313" s="2">
        <v>43920.609802997686</v>
      </c>
      <c r="D1313" s="1">
        <v>0.58040659999999999</v>
      </c>
      <c r="E1313" s="1">
        <v>9.978554000000001E-4</v>
      </c>
    </row>
    <row r="1314" spans="1:5" x14ac:dyDescent="0.25">
      <c r="A1314" s="2">
        <v>43920.609803113424</v>
      </c>
      <c r="D1314" s="1">
        <v>0.57074409999999998</v>
      </c>
      <c r="E1314" s="1">
        <v>1.9645980000000001E-3</v>
      </c>
    </row>
    <row r="1315" spans="1:5" x14ac:dyDescent="0.25">
      <c r="A1315" s="2">
        <v>43920.60980322917</v>
      </c>
      <c r="D1315" s="1">
        <v>0.60939399999999999</v>
      </c>
      <c r="E1315" s="1">
        <v>9.978554000000001E-4</v>
      </c>
    </row>
    <row r="1316" spans="1:5" x14ac:dyDescent="0.25">
      <c r="A1316" s="2">
        <v>43920.609803344909</v>
      </c>
      <c r="D1316" s="1">
        <v>0.5514192</v>
      </c>
      <c r="E1316" s="1">
        <v>6.7560799999999996E-4</v>
      </c>
    </row>
    <row r="1317" spans="1:5" x14ac:dyDescent="0.25">
      <c r="A1317" s="2">
        <v>43920.609803460648</v>
      </c>
      <c r="D1317" s="1">
        <v>0.64804379999999995</v>
      </c>
      <c r="E1317" s="1">
        <v>6.7560799999999996E-4</v>
      </c>
    </row>
    <row r="1318" spans="1:5" x14ac:dyDescent="0.25">
      <c r="A1318" s="2">
        <v>43920.609803576386</v>
      </c>
      <c r="D1318" s="1">
        <v>0.56108170000000002</v>
      </c>
      <c r="E1318" s="1">
        <v>-5.4470930000000001E-3</v>
      </c>
    </row>
    <row r="1319" spans="1:5" x14ac:dyDescent="0.25">
      <c r="A1319" s="2">
        <v>43920.609803692132</v>
      </c>
      <c r="D1319" s="1">
        <v>0.64804379999999995</v>
      </c>
      <c r="E1319" s="1">
        <v>1.6423500000000001E-3</v>
      </c>
    </row>
    <row r="1320" spans="1:5" x14ac:dyDescent="0.25">
      <c r="A1320" s="2">
        <v>43920.609803807871</v>
      </c>
      <c r="D1320" s="1">
        <v>0.5514192</v>
      </c>
      <c r="E1320" s="1">
        <v>2.9313400000000002E-3</v>
      </c>
    </row>
    <row r="1321" spans="1:5" x14ac:dyDescent="0.25">
      <c r="A1321" s="2">
        <v>43920.609803935185</v>
      </c>
      <c r="D1321" s="1">
        <v>0.99589260000000002</v>
      </c>
      <c r="E1321" s="1">
        <v>2.286845E-3</v>
      </c>
    </row>
    <row r="1322" spans="1:5" x14ac:dyDescent="0.25">
      <c r="A1322" s="2">
        <v>43920.609804050924</v>
      </c>
      <c r="D1322" s="1">
        <v>1.2664420000000001</v>
      </c>
      <c r="E1322" s="1">
        <v>3.1113089999999998E-5</v>
      </c>
    </row>
    <row r="1323" spans="1:5" x14ac:dyDescent="0.25">
      <c r="A1323" s="2">
        <v>43920.60980416667</v>
      </c>
      <c r="D1323" s="1">
        <v>1.2664420000000001</v>
      </c>
      <c r="E1323" s="1">
        <v>-9.3562919999999996E-4</v>
      </c>
    </row>
    <row r="1324" spans="1:5" x14ac:dyDescent="0.25">
      <c r="A1324" s="2">
        <v>43920.609804282409</v>
      </c>
      <c r="D1324" s="1">
        <v>1.3534040000000001</v>
      </c>
      <c r="E1324" s="1">
        <v>1.9645980000000001E-3</v>
      </c>
    </row>
    <row r="1325" spans="1:5" x14ac:dyDescent="0.25">
      <c r="A1325" s="2">
        <v>43920.609804398147</v>
      </c>
      <c r="D1325" s="1">
        <v>1.247117</v>
      </c>
      <c r="E1325" s="1">
        <v>3.533605E-4</v>
      </c>
    </row>
    <row r="1326" spans="1:5" x14ac:dyDescent="0.25">
      <c r="A1326" s="2">
        <v>43920.609804513886</v>
      </c>
      <c r="D1326" s="1">
        <v>1.3630660000000001</v>
      </c>
      <c r="E1326" s="1">
        <v>3.533605E-4</v>
      </c>
    </row>
    <row r="1327" spans="1:5" x14ac:dyDescent="0.25">
      <c r="A1327" s="2">
        <v>43920.609804629632</v>
      </c>
      <c r="D1327" s="1">
        <v>1.2857670000000001</v>
      </c>
      <c r="E1327" s="1">
        <v>6.7560799999999996E-4</v>
      </c>
    </row>
    <row r="1328" spans="1:5" x14ac:dyDescent="0.25">
      <c r="A1328" s="2">
        <v>43920.609804745371</v>
      </c>
      <c r="D1328" s="1">
        <v>1.314754</v>
      </c>
      <c r="E1328" s="1">
        <v>1.6423500000000001E-3</v>
      </c>
    </row>
    <row r="1329" spans="1:5" x14ac:dyDescent="0.25">
      <c r="A1329" s="2">
        <v>43920.609804861109</v>
      </c>
      <c r="D1329" s="1">
        <v>1.247117</v>
      </c>
      <c r="E1329" s="1">
        <v>9.978554000000001E-4</v>
      </c>
    </row>
    <row r="1330" spans="1:5" x14ac:dyDescent="0.25">
      <c r="A1330" s="2">
        <v>43920.609804976855</v>
      </c>
      <c r="D1330" s="1">
        <v>1.324416</v>
      </c>
      <c r="E1330" s="1">
        <v>2.286845E-3</v>
      </c>
    </row>
    <row r="1331" spans="1:5" x14ac:dyDescent="0.25">
      <c r="A1331" s="2">
        <v>43920.609805115739</v>
      </c>
      <c r="D1331" s="1">
        <v>1.2761039999999999</v>
      </c>
      <c r="E1331" s="1">
        <v>2.286845E-3</v>
      </c>
    </row>
    <row r="1332" spans="1:5" x14ac:dyDescent="0.25">
      <c r="A1332" s="2">
        <v>43920.609805231485</v>
      </c>
      <c r="D1332" s="1">
        <v>1.2857670000000001</v>
      </c>
      <c r="E1332" s="1">
        <v>3.2535870000000001E-3</v>
      </c>
    </row>
    <row r="1333" spans="1:5" x14ac:dyDescent="0.25">
      <c r="A1333" s="2">
        <v>43920.609805347223</v>
      </c>
      <c r="D1333" s="1">
        <v>1.314754</v>
      </c>
      <c r="E1333" s="1">
        <v>1.320103E-3</v>
      </c>
    </row>
    <row r="1334" spans="1:5" x14ac:dyDescent="0.25">
      <c r="A1334" s="2">
        <v>43920.609805462962</v>
      </c>
      <c r="D1334" s="1">
        <v>1.314754</v>
      </c>
      <c r="E1334" s="1">
        <v>2.6090929999999998E-3</v>
      </c>
    </row>
    <row r="1335" spans="1:5" x14ac:dyDescent="0.25">
      <c r="A1335" s="2">
        <v>43920.609805578701</v>
      </c>
      <c r="D1335" s="1">
        <v>1.3727290000000001</v>
      </c>
      <c r="E1335" s="1">
        <v>-2.9113430000000002E-4</v>
      </c>
    </row>
    <row r="1336" spans="1:5" x14ac:dyDescent="0.25">
      <c r="A1336" s="2">
        <v>43920.609805694447</v>
      </c>
      <c r="D1336" s="1">
        <v>1.2857670000000001</v>
      </c>
      <c r="E1336" s="1">
        <v>-6.1338180000000003E-4</v>
      </c>
    </row>
    <row r="1337" spans="1:5" x14ac:dyDescent="0.25">
      <c r="A1337" s="2">
        <v>43920.609805810185</v>
      </c>
      <c r="D1337" s="1">
        <v>1.3050919999999999</v>
      </c>
      <c r="E1337" s="1">
        <v>3.533605E-4</v>
      </c>
    </row>
    <row r="1338" spans="1:5" x14ac:dyDescent="0.25">
      <c r="A1338" s="2">
        <v>43920.609805925924</v>
      </c>
      <c r="D1338" s="1">
        <v>1.2857670000000001</v>
      </c>
      <c r="E1338" s="1">
        <v>-2.8691139999999999E-3</v>
      </c>
    </row>
    <row r="1339" spans="1:5" x14ac:dyDescent="0.25">
      <c r="A1339" s="2">
        <v>43920.60980604167</v>
      </c>
      <c r="D1339" s="1">
        <v>1.2954289999999999</v>
      </c>
      <c r="E1339" s="1">
        <v>3.1113089999999998E-5</v>
      </c>
    </row>
    <row r="1340" spans="1:5" x14ac:dyDescent="0.25">
      <c r="A1340" s="2">
        <v>43920.609806157408</v>
      </c>
      <c r="D1340" s="1">
        <v>1.2954289999999999</v>
      </c>
      <c r="E1340" s="1">
        <v>3.2535870000000001E-3</v>
      </c>
    </row>
    <row r="1341" spans="1:5" x14ac:dyDescent="0.25">
      <c r="A1341" s="2">
        <v>43920.609806284723</v>
      </c>
      <c r="D1341" s="1">
        <v>1.314754</v>
      </c>
      <c r="E1341" s="1">
        <v>-2.5468660000000001E-3</v>
      </c>
    </row>
    <row r="1342" spans="1:5" x14ac:dyDescent="0.25">
      <c r="A1342" s="2">
        <v>43920.609806400462</v>
      </c>
      <c r="D1342" s="1">
        <v>1.2664420000000001</v>
      </c>
      <c r="E1342" s="1">
        <v>6.7560799999999996E-4</v>
      </c>
    </row>
    <row r="1343" spans="1:5" x14ac:dyDescent="0.25">
      <c r="A1343" s="2">
        <v>43920.6098065162</v>
      </c>
      <c r="D1343" s="1">
        <v>1.324416</v>
      </c>
      <c r="E1343" s="1">
        <v>-9.3562919999999996E-4</v>
      </c>
    </row>
    <row r="1344" spans="1:5" x14ac:dyDescent="0.25">
      <c r="A1344" s="2">
        <v>43920.609806631946</v>
      </c>
      <c r="D1344" s="1">
        <v>1.2664420000000001</v>
      </c>
      <c r="E1344" s="1">
        <v>-1.2578769999999999E-3</v>
      </c>
    </row>
    <row r="1345" spans="1:5" x14ac:dyDescent="0.25">
      <c r="A1345" s="2">
        <v>43920.609806747685</v>
      </c>
      <c r="D1345" s="1">
        <v>1.3534040000000001</v>
      </c>
      <c r="E1345" s="1">
        <v>-1.580124E-3</v>
      </c>
    </row>
    <row r="1346" spans="1:5" x14ac:dyDescent="0.25">
      <c r="A1346" s="2">
        <v>43920.609806863424</v>
      </c>
      <c r="D1346" s="1">
        <v>1.314754</v>
      </c>
      <c r="E1346" s="1">
        <v>1.9645980000000001E-3</v>
      </c>
    </row>
    <row r="1347" spans="1:5" x14ac:dyDescent="0.25">
      <c r="A1347" s="2">
        <v>43920.60980697917</v>
      </c>
      <c r="D1347" s="1">
        <v>1.314754</v>
      </c>
      <c r="E1347" s="1">
        <v>1.9645980000000001E-3</v>
      </c>
    </row>
    <row r="1348" spans="1:5" x14ac:dyDescent="0.25">
      <c r="A1348" s="2">
        <v>43920.609807094908</v>
      </c>
      <c r="D1348" s="1">
        <v>1.3050919999999999</v>
      </c>
      <c r="E1348" s="1">
        <v>1.9645980000000001E-3</v>
      </c>
    </row>
    <row r="1349" spans="1:5" x14ac:dyDescent="0.25">
      <c r="A1349" s="2">
        <v>43920.609807210647</v>
      </c>
      <c r="D1349" s="1">
        <v>1.2954289999999999</v>
      </c>
      <c r="E1349" s="1">
        <v>-2.9113430000000002E-4</v>
      </c>
    </row>
    <row r="1350" spans="1:5" x14ac:dyDescent="0.25">
      <c r="A1350" s="2">
        <v>43920.609807326386</v>
      </c>
      <c r="D1350" s="1">
        <v>1.2761039999999999</v>
      </c>
      <c r="E1350" s="1">
        <v>1.320103E-3</v>
      </c>
    </row>
    <row r="1351" spans="1:5" x14ac:dyDescent="0.25">
      <c r="A1351" s="2">
        <v>43920.6098074537</v>
      </c>
      <c r="D1351" s="1">
        <v>1.2761039999999999</v>
      </c>
      <c r="E1351" s="1">
        <v>9.978554000000001E-4</v>
      </c>
    </row>
    <row r="1352" spans="1:5" x14ac:dyDescent="0.25">
      <c r="A1352" s="2">
        <v>43920.609807569446</v>
      </c>
      <c r="D1352" s="1">
        <v>1.3050919999999999</v>
      </c>
      <c r="E1352" s="1">
        <v>9.978554000000001E-4</v>
      </c>
    </row>
    <row r="1353" spans="1:5" x14ac:dyDescent="0.25">
      <c r="A1353" s="2">
        <v>43920.609807685185</v>
      </c>
      <c r="D1353" s="1">
        <v>1.3050919999999999</v>
      </c>
      <c r="E1353" s="1">
        <v>3.8980820000000002E-3</v>
      </c>
    </row>
    <row r="1354" spans="1:5" x14ac:dyDescent="0.25">
      <c r="A1354" s="2">
        <v>43920.609807800924</v>
      </c>
      <c r="D1354" s="1">
        <v>1.3727290000000001</v>
      </c>
      <c r="E1354" s="1">
        <v>1.9645980000000001E-3</v>
      </c>
    </row>
    <row r="1355" spans="1:5" x14ac:dyDescent="0.25">
      <c r="A1355" s="2">
        <v>43920.60980791667</v>
      </c>
      <c r="D1355" s="1">
        <v>1.3050919999999999</v>
      </c>
      <c r="E1355" s="1">
        <v>9.978554000000001E-4</v>
      </c>
    </row>
    <row r="1356" spans="1:5" x14ac:dyDescent="0.25">
      <c r="A1356" s="2">
        <v>43920.609808032408</v>
      </c>
      <c r="D1356" s="1">
        <v>1.2761039999999999</v>
      </c>
      <c r="E1356" s="1">
        <v>1.320103E-3</v>
      </c>
    </row>
    <row r="1357" spans="1:5" x14ac:dyDescent="0.25">
      <c r="A1357" s="2">
        <v>43920.609808148147</v>
      </c>
      <c r="D1357" s="1">
        <v>1.3050919999999999</v>
      </c>
      <c r="E1357" s="1">
        <v>1.320103E-3</v>
      </c>
    </row>
    <row r="1358" spans="1:5" x14ac:dyDescent="0.25">
      <c r="A1358" s="2">
        <v>43920.609808263885</v>
      </c>
      <c r="D1358" s="1">
        <v>1.2567790000000001</v>
      </c>
      <c r="E1358" s="1">
        <v>2.286845E-3</v>
      </c>
    </row>
    <row r="1359" spans="1:5" x14ac:dyDescent="0.25">
      <c r="A1359" s="2">
        <v>43920.609808379631</v>
      </c>
      <c r="D1359" s="1">
        <v>1.2857670000000001</v>
      </c>
      <c r="E1359" s="1">
        <v>9.978554000000001E-4</v>
      </c>
    </row>
    <row r="1360" spans="1:5" x14ac:dyDescent="0.25">
      <c r="A1360" s="2">
        <v>43920.60980849537</v>
      </c>
      <c r="D1360" s="1">
        <v>1.314754</v>
      </c>
      <c r="E1360" s="1">
        <v>9.978554000000001E-4</v>
      </c>
    </row>
    <row r="1361" spans="1:5" x14ac:dyDescent="0.25">
      <c r="A1361" s="2">
        <v>43920.609808611109</v>
      </c>
      <c r="D1361" s="1">
        <v>1.2664420000000001</v>
      </c>
      <c r="E1361" s="1">
        <v>1.9645980000000001E-3</v>
      </c>
    </row>
    <row r="1362" spans="1:5" x14ac:dyDescent="0.25">
      <c r="A1362" s="2">
        <v>43920.609808726855</v>
      </c>
      <c r="D1362" s="1">
        <v>1.3050919999999999</v>
      </c>
      <c r="E1362" s="1">
        <v>3.533605E-4</v>
      </c>
    </row>
    <row r="1363" spans="1:5" x14ac:dyDescent="0.25">
      <c r="A1363" s="2">
        <v>43920.609808842593</v>
      </c>
      <c r="D1363" s="1">
        <v>1.2664420000000001</v>
      </c>
      <c r="E1363" s="1">
        <v>-2.9113430000000002E-4</v>
      </c>
    </row>
    <row r="1364" spans="1:5" x14ac:dyDescent="0.25">
      <c r="A1364" s="2">
        <v>43920.609808958332</v>
      </c>
      <c r="D1364" s="1">
        <v>1.314754</v>
      </c>
      <c r="E1364" s="1">
        <v>3.5758349999999999E-3</v>
      </c>
    </row>
    <row r="1365" spans="1:5" x14ac:dyDescent="0.25">
      <c r="A1365" s="2">
        <v>43920.609809074071</v>
      </c>
      <c r="D1365" s="1">
        <v>1.314754</v>
      </c>
      <c r="E1365" s="1">
        <v>-1.902372E-3</v>
      </c>
    </row>
    <row r="1366" spans="1:5" x14ac:dyDescent="0.25">
      <c r="A1366" s="2">
        <v>43920.609809189817</v>
      </c>
      <c r="D1366" s="1">
        <v>1.3050919999999999</v>
      </c>
      <c r="E1366" s="1">
        <v>2.6090929999999998E-3</v>
      </c>
    </row>
    <row r="1367" spans="1:5" x14ac:dyDescent="0.25">
      <c r="A1367" s="2">
        <v>43920.609809305555</v>
      </c>
      <c r="D1367" s="1">
        <v>1.3437410000000001</v>
      </c>
      <c r="E1367" s="1">
        <v>1.320103E-3</v>
      </c>
    </row>
    <row r="1368" spans="1:5" x14ac:dyDescent="0.25">
      <c r="A1368" s="2">
        <v>43920.609809421294</v>
      </c>
      <c r="D1368" s="1">
        <v>1.2664420000000001</v>
      </c>
      <c r="E1368" s="1">
        <v>3.5758349999999999E-3</v>
      </c>
    </row>
    <row r="1369" spans="1:5" x14ac:dyDescent="0.25">
      <c r="A1369" s="2">
        <v>43920.60980953704</v>
      </c>
      <c r="D1369" s="1">
        <v>1.3437410000000001</v>
      </c>
      <c r="E1369" s="1">
        <v>-1.902372E-3</v>
      </c>
    </row>
    <row r="1370" spans="1:5" x14ac:dyDescent="0.25">
      <c r="A1370" s="2">
        <v>43920.609809652778</v>
      </c>
      <c r="D1370" s="1">
        <v>1.2567790000000001</v>
      </c>
      <c r="E1370" s="1">
        <v>3.1113089999999998E-5</v>
      </c>
    </row>
    <row r="1371" spans="1:5" x14ac:dyDescent="0.25">
      <c r="A1371" s="2">
        <v>43920.609809780093</v>
      </c>
      <c r="D1371" s="1">
        <v>1.3050919999999999</v>
      </c>
      <c r="E1371" s="1">
        <v>3.533605E-4</v>
      </c>
    </row>
    <row r="1372" spans="1:5" x14ac:dyDescent="0.25">
      <c r="A1372" s="2">
        <v>43920.609809895832</v>
      </c>
      <c r="D1372" s="1">
        <v>1.2954289999999999</v>
      </c>
      <c r="E1372" s="1">
        <v>3.1113089999999998E-5</v>
      </c>
    </row>
    <row r="1373" spans="1:5" x14ac:dyDescent="0.25">
      <c r="A1373" s="2">
        <v>43920.609810011571</v>
      </c>
      <c r="D1373" s="1">
        <v>1.2954289999999999</v>
      </c>
      <c r="E1373" s="1">
        <v>9.978554000000001E-4</v>
      </c>
    </row>
    <row r="1374" spans="1:5" x14ac:dyDescent="0.25">
      <c r="A1374" s="2">
        <v>43920.609810127316</v>
      </c>
      <c r="D1374" s="1">
        <v>1.3050919999999999</v>
      </c>
      <c r="E1374" s="1">
        <v>-9.3562919999999996E-4</v>
      </c>
    </row>
    <row r="1375" spans="1:5" x14ac:dyDescent="0.25">
      <c r="A1375" s="2">
        <v>43920.609810243055</v>
      </c>
      <c r="D1375" s="1">
        <v>1.3050919999999999</v>
      </c>
      <c r="E1375" s="1">
        <v>2.286845E-3</v>
      </c>
    </row>
    <row r="1376" spans="1:5" x14ac:dyDescent="0.25">
      <c r="A1376" s="2">
        <v>43920.609810358794</v>
      </c>
      <c r="D1376" s="1">
        <v>1.247117</v>
      </c>
      <c r="E1376" s="1">
        <v>-6.1338180000000003E-4</v>
      </c>
    </row>
    <row r="1377" spans="1:5" x14ac:dyDescent="0.25">
      <c r="A1377" s="2">
        <v>43920.60981047454</v>
      </c>
      <c r="D1377" s="1">
        <v>1.2954289999999999</v>
      </c>
      <c r="E1377" s="1">
        <v>3.1113089999999998E-5</v>
      </c>
    </row>
    <row r="1378" spans="1:5" x14ac:dyDescent="0.25">
      <c r="A1378" s="2">
        <v>43920.609810590278</v>
      </c>
      <c r="D1378" s="1">
        <v>1.2954289999999999</v>
      </c>
      <c r="E1378" s="1">
        <v>1.6423500000000001E-3</v>
      </c>
    </row>
    <row r="1379" spans="1:5" x14ac:dyDescent="0.25">
      <c r="A1379" s="2">
        <v>43920.609810706017</v>
      </c>
      <c r="D1379" s="1">
        <v>1.334079</v>
      </c>
      <c r="E1379" s="1">
        <v>2.286845E-3</v>
      </c>
    </row>
    <row r="1380" spans="1:5" x14ac:dyDescent="0.25">
      <c r="A1380" s="2">
        <v>43920.609810821756</v>
      </c>
      <c r="D1380" s="1">
        <v>1.2857670000000001</v>
      </c>
      <c r="E1380" s="1">
        <v>-2.9113430000000002E-4</v>
      </c>
    </row>
    <row r="1381" spans="1:5" x14ac:dyDescent="0.25">
      <c r="A1381" s="2">
        <v>43920.609810960646</v>
      </c>
      <c r="D1381" s="1">
        <v>1.2567790000000001</v>
      </c>
      <c r="E1381" s="1">
        <v>2.286845E-3</v>
      </c>
    </row>
    <row r="1382" spans="1:5" x14ac:dyDescent="0.25">
      <c r="A1382" s="2">
        <v>43920.609811076392</v>
      </c>
      <c r="D1382" s="1">
        <v>1.3050919999999999</v>
      </c>
      <c r="E1382" s="1">
        <v>-9.3562919999999996E-4</v>
      </c>
    </row>
    <row r="1383" spans="1:5" x14ac:dyDescent="0.25">
      <c r="A1383" s="2">
        <v>43920.609811192131</v>
      </c>
      <c r="D1383" s="1">
        <v>1.2761039999999999</v>
      </c>
      <c r="E1383" s="1">
        <v>-3.1913610000000002E-3</v>
      </c>
    </row>
    <row r="1384" spans="1:5" x14ac:dyDescent="0.25">
      <c r="A1384" s="2">
        <v>43920.60981130787</v>
      </c>
      <c r="D1384" s="1">
        <v>1.324416</v>
      </c>
      <c r="E1384" s="1">
        <v>-9.3562919999999996E-4</v>
      </c>
    </row>
    <row r="1385" spans="1:5" x14ac:dyDescent="0.25">
      <c r="A1385" s="2">
        <v>43920.609811423608</v>
      </c>
      <c r="D1385" s="1">
        <v>1.2761039999999999</v>
      </c>
      <c r="E1385" s="1">
        <v>6.7560799999999996E-4</v>
      </c>
    </row>
    <row r="1386" spans="1:5" x14ac:dyDescent="0.25">
      <c r="A1386" s="2">
        <v>43920.609811539354</v>
      </c>
      <c r="D1386" s="1">
        <v>1.324416</v>
      </c>
      <c r="E1386" s="1">
        <v>1.320103E-3</v>
      </c>
    </row>
    <row r="1387" spans="1:5" x14ac:dyDescent="0.25">
      <c r="A1387" s="2">
        <v>43920.609811655093</v>
      </c>
      <c r="D1387" s="1">
        <v>1.2857670000000001</v>
      </c>
      <c r="E1387" s="1">
        <v>1.320103E-3</v>
      </c>
    </row>
    <row r="1388" spans="1:5" x14ac:dyDescent="0.25">
      <c r="A1388" s="2">
        <v>43920.609811770832</v>
      </c>
      <c r="D1388" s="1">
        <v>1.3630660000000001</v>
      </c>
      <c r="E1388" s="1">
        <v>1.320103E-3</v>
      </c>
    </row>
    <row r="1389" spans="1:5" x14ac:dyDescent="0.25">
      <c r="A1389" s="2">
        <v>43920.609811886578</v>
      </c>
      <c r="D1389" s="1">
        <v>1.2954289999999999</v>
      </c>
      <c r="E1389" s="1">
        <v>-1.902372E-3</v>
      </c>
    </row>
    <row r="1390" spans="1:5" x14ac:dyDescent="0.25">
      <c r="A1390" s="2">
        <v>43920.609812002316</v>
      </c>
      <c r="D1390" s="1">
        <v>1.2954289999999999</v>
      </c>
      <c r="E1390" s="1">
        <v>3.2535870000000001E-3</v>
      </c>
    </row>
    <row r="1391" spans="1:5" x14ac:dyDescent="0.25">
      <c r="A1391" s="2">
        <v>43920.609812129631</v>
      </c>
      <c r="D1391" s="1">
        <v>1.314754</v>
      </c>
      <c r="E1391" s="1">
        <v>-4.4803509999999996E-3</v>
      </c>
    </row>
    <row r="1392" spans="1:5" x14ac:dyDescent="0.25">
      <c r="A1392" s="2">
        <v>43920.60981224537</v>
      </c>
      <c r="D1392" s="1">
        <v>1.2857670000000001</v>
      </c>
      <c r="E1392" s="1">
        <v>-9.3562919999999996E-4</v>
      </c>
    </row>
    <row r="1393" spans="1:5" x14ac:dyDescent="0.25">
      <c r="A1393" s="2">
        <v>43920.609812361108</v>
      </c>
      <c r="D1393" s="1">
        <v>1.2954289999999999</v>
      </c>
      <c r="E1393" s="1">
        <v>-2.9113430000000002E-4</v>
      </c>
    </row>
    <row r="1394" spans="1:5" x14ac:dyDescent="0.25">
      <c r="A1394" s="2">
        <v>43920.609812476854</v>
      </c>
      <c r="D1394" s="1">
        <v>1.2954289999999999</v>
      </c>
      <c r="E1394" s="1">
        <v>-6.1338180000000003E-4</v>
      </c>
    </row>
    <row r="1395" spans="1:5" x14ac:dyDescent="0.25">
      <c r="A1395" s="2">
        <v>43920.609812592593</v>
      </c>
      <c r="D1395" s="1">
        <v>1.2761039999999999</v>
      </c>
      <c r="E1395" s="1">
        <v>2.9313400000000002E-3</v>
      </c>
    </row>
    <row r="1396" spans="1:5" x14ac:dyDescent="0.25">
      <c r="A1396" s="2">
        <v>43920.609812708331</v>
      </c>
      <c r="D1396" s="1">
        <v>1.334079</v>
      </c>
      <c r="E1396" s="1">
        <v>-9.3562919999999996E-4</v>
      </c>
    </row>
    <row r="1397" spans="1:5" x14ac:dyDescent="0.25">
      <c r="A1397" s="2">
        <v>43920.609812824077</v>
      </c>
      <c r="D1397" s="1">
        <v>1.2857670000000001</v>
      </c>
      <c r="E1397" s="1">
        <v>-2.9113430000000002E-4</v>
      </c>
    </row>
    <row r="1398" spans="1:5" x14ac:dyDescent="0.25">
      <c r="A1398" s="2">
        <v>43920.609812939816</v>
      </c>
      <c r="D1398" s="1">
        <v>1.324416</v>
      </c>
      <c r="E1398" s="1">
        <v>3.533605E-4</v>
      </c>
    </row>
    <row r="1399" spans="1:5" x14ac:dyDescent="0.25">
      <c r="A1399" s="2">
        <v>43920.609813055555</v>
      </c>
      <c r="D1399" s="1">
        <v>1.2954289999999999</v>
      </c>
      <c r="E1399" s="1">
        <v>6.7560799999999996E-4</v>
      </c>
    </row>
    <row r="1400" spans="1:5" x14ac:dyDescent="0.25">
      <c r="A1400" s="2">
        <v>43920.609813171293</v>
      </c>
      <c r="D1400" s="1">
        <v>1.3050919999999999</v>
      </c>
      <c r="E1400" s="1">
        <v>3.1113089999999998E-5</v>
      </c>
    </row>
    <row r="1401" spans="1:5" x14ac:dyDescent="0.25">
      <c r="A1401" s="2">
        <v>43920.609813310184</v>
      </c>
      <c r="D1401" s="1">
        <v>1.314754</v>
      </c>
      <c r="E1401" s="1">
        <v>3.1113089999999998E-5</v>
      </c>
    </row>
    <row r="1402" spans="1:5" x14ac:dyDescent="0.25">
      <c r="A1402" s="2">
        <v>43920.609813425923</v>
      </c>
      <c r="D1402" s="1">
        <v>1.2664420000000001</v>
      </c>
      <c r="E1402" s="1">
        <v>3.1113089999999998E-5</v>
      </c>
    </row>
    <row r="1403" spans="1:5" x14ac:dyDescent="0.25">
      <c r="A1403" s="2">
        <v>43920.609813541669</v>
      </c>
      <c r="D1403" s="1">
        <v>1.2567790000000001</v>
      </c>
      <c r="E1403" s="1">
        <v>2.286845E-3</v>
      </c>
    </row>
    <row r="1404" spans="1:5" x14ac:dyDescent="0.25">
      <c r="A1404" s="2">
        <v>43920.609813657407</v>
      </c>
      <c r="D1404" s="1">
        <v>1.2761039999999999</v>
      </c>
      <c r="E1404" s="1">
        <v>-6.1338180000000003E-4</v>
      </c>
    </row>
    <row r="1405" spans="1:5" x14ac:dyDescent="0.25">
      <c r="A1405" s="2">
        <v>43920.609813773146</v>
      </c>
      <c r="D1405" s="1">
        <v>1.2664420000000001</v>
      </c>
      <c r="E1405" s="1">
        <v>-2.5468660000000001E-3</v>
      </c>
    </row>
    <row r="1406" spans="1:5" x14ac:dyDescent="0.25">
      <c r="A1406" s="2">
        <v>43920.609813888892</v>
      </c>
      <c r="D1406" s="1">
        <v>1.3050919999999999</v>
      </c>
      <c r="E1406" s="1">
        <v>1.6423500000000001E-3</v>
      </c>
    </row>
    <row r="1407" spans="1:5" x14ac:dyDescent="0.25">
      <c r="A1407" s="2">
        <v>43920.609814004631</v>
      </c>
      <c r="D1407" s="1">
        <v>1.3050919999999999</v>
      </c>
      <c r="E1407" s="1">
        <v>-6.1338180000000003E-4</v>
      </c>
    </row>
    <row r="1408" spans="1:5" x14ac:dyDescent="0.25">
      <c r="A1408" s="2">
        <v>43920.609814120369</v>
      </c>
      <c r="D1408" s="1">
        <v>1.3050919999999999</v>
      </c>
      <c r="E1408" s="1">
        <v>-1.2578769999999999E-3</v>
      </c>
    </row>
    <row r="1409" spans="1:5" x14ac:dyDescent="0.25">
      <c r="A1409" s="2">
        <v>43920.609814236108</v>
      </c>
      <c r="D1409" s="1">
        <v>1.2954289999999999</v>
      </c>
      <c r="E1409" s="1">
        <v>6.7560799999999996E-4</v>
      </c>
    </row>
    <row r="1410" spans="1:5" x14ac:dyDescent="0.25">
      <c r="A1410" s="2">
        <v>43920.609814351854</v>
      </c>
      <c r="D1410" s="1">
        <v>1.2954289999999999</v>
      </c>
      <c r="E1410" s="1">
        <v>3.1113089999999998E-5</v>
      </c>
    </row>
    <row r="1411" spans="1:5" x14ac:dyDescent="0.25">
      <c r="A1411" s="2">
        <v>43920.609814467593</v>
      </c>
      <c r="D1411" s="1">
        <v>1.3050919999999999</v>
      </c>
      <c r="E1411" s="1">
        <v>9.978554000000001E-4</v>
      </c>
    </row>
    <row r="1412" spans="1:5" x14ac:dyDescent="0.25">
      <c r="A1412" s="2">
        <v>43920.609814583331</v>
      </c>
      <c r="D1412" s="1">
        <v>1.2954289999999999</v>
      </c>
      <c r="E1412" s="1">
        <v>2.286845E-3</v>
      </c>
    </row>
    <row r="1413" spans="1:5" x14ac:dyDescent="0.25">
      <c r="A1413" s="2">
        <v>43920.609814699077</v>
      </c>
      <c r="D1413" s="1">
        <v>1.3050919999999999</v>
      </c>
      <c r="E1413" s="1">
        <v>-2.9113430000000002E-4</v>
      </c>
    </row>
    <row r="1414" spans="1:5" x14ac:dyDescent="0.25">
      <c r="A1414" s="2">
        <v>43920.609814814816</v>
      </c>
      <c r="D1414" s="1">
        <v>1.218129</v>
      </c>
      <c r="E1414" s="1">
        <v>-2.2246190000000002E-3</v>
      </c>
    </row>
    <row r="1415" spans="1:5" x14ac:dyDescent="0.25">
      <c r="A1415" s="2">
        <v>43920.609814930554</v>
      </c>
      <c r="D1415" s="1">
        <v>1.324416</v>
      </c>
      <c r="E1415" s="1">
        <v>9.978554000000001E-4</v>
      </c>
    </row>
    <row r="1416" spans="1:5" x14ac:dyDescent="0.25">
      <c r="A1416" s="2">
        <v>43920.609815046293</v>
      </c>
      <c r="D1416" s="1">
        <v>1.2761039999999999</v>
      </c>
      <c r="E1416" s="1">
        <v>6.7560799999999996E-4</v>
      </c>
    </row>
    <row r="1417" spans="1:5" x14ac:dyDescent="0.25">
      <c r="A1417" s="2">
        <v>43920.609815162039</v>
      </c>
      <c r="D1417" s="1">
        <v>1.3823909999999999</v>
      </c>
      <c r="E1417" s="1">
        <v>-6.1338180000000003E-4</v>
      </c>
    </row>
    <row r="1418" spans="1:5" x14ac:dyDescent="0.25">
      <c r="A1418" s="2">
        <v>43920.609815277778</v>
      </c>
      <c r="D1418" s="1">
        <v>1.2954289999999999</v>
      </c>
      <c r="E1418" s="1">
        <v>3.1113089999999998E-5</v>
      </c>
    </row>
    <row r="1419" spans="1:5" x14ac:dyDescent="0.25">
      <c r="A1419" s="2">
        <v>43920.609815393516</v>
      </c>
      <c r="D1419" s="1">
        <v>1.324416</v>
      </c>
      <c r="E1419" s="1">
        <v>1.320103E-3</v>
      </c>
    </row>
    <row r="1420" spans="1:5" x14ac:dyDescent="0.25">
      <c r="A1420" s="2">
        <v>43920.609815509262</v>
      </c>
      <c r="D1420" s="1">
        <v>1.2664420000000001</v>
      </c>
      <c r="E1420" s="1">
        <v>-6.1338180000000003E-4</v>
      </c>
    </row>
    <row r="1421" spans="1:5" x14ac:dyDescent="0.25">
      <c r="A1421" s="2">
        <v>43920.609815636577</v>
      </c>
      <c r="D1421" s="1">
        <v>1.2761039999999999</v>
      </c>
      <c r="E1421" s="1">
        <v>-2.9113430000000002E-4</v>
      </c>
    </row>
    <row r="1422" spans="1:5" x14ac:dyDescent="0.25">
      <c r="A1422" s="2">
        <v>43920.609815752316</v>
      </c>
      <c r="D1422" s="1">
        <v>1.3050919999999999</v>
      </c>
      <c r="E1422" s="1">
        <v>-1.580124E-3</v>
      </c>
    </row>
    <row r="1423" spans="1:5" x14ac:dyDescent="0.25">
      <c r="A1423" s="2">
        <v>43920.609815868054</v>
      </c>
      <c r="D1423" s="1">
        <v>1.2567790000000001</v>
      </c>
      <c r="E1423" s="1">
        <v>3.533605E-4</v>
      </c>
    </row>
    <row r="1424" spans="1:5" x14ac:dyDescent="0.25">
      <c r="A1424" s="2">
        <v>43920.609815983793</v>
      </c>
      <c r="D1424" s="1">
        <v>1.3437410000000001</v>
      </c>
      <c r="E1424" s="1">
        <v>1.320103E-3</v>
      </c>
    </row>
    <row r="1425" spans="1:5" x14ac:dyDescent="0.25">
      <c r="A1425" s="2">
        <v>43920.609816099539</v>
      </c>
      <c r="D1425" s="1">
        <v>1.2954289999999999</v>
      </c>
      <c r="E1425" s="1">
        <v>-2.9113430000000002E-4</v>
      </c>
    </row>
    <row r="1426" spans="1:5" x14ac:dyDescent="0.25">
      <c r="A1426" s="2">
        <v>43920.609816215278</v>
      </c>
      <c r="D1426" s="1">
        <v>1.314754</v>
      </c>
      <c r="E1426" s="1">
        <v>3.1113089999999998E-5</v>
      </c>
    </row>
    <row r="1427" spans="1:5" x14ac:dyDescent="0.25">
      <c r="A1427" s="2">
        <v>43920.609816331016</v>
      </c>
      <c r="D1427" s="1">
        <v>1.2857670000000001</v>
      </c>
      <c r="E1427" s="1">
        <v>1.320103E-3</v>
      </c>
    </row>
    <row r="1428" spans="1:5" x14ac:dyDescent="0.25">
      <c r="A1428" s="2">
        <v>43920.609816446762</v>
      </c>
      <c r="D1428" s="1">
        <v>1.2664420000000001</v>
      </c>
      <c r="E1428" s="1">
        <v>1.320103E-3</v>
      </c>
    </row>
    <row r="1429" spans="1:5" x14ac:dyDescent="0.25">
      <c r="A1429" s="2">
        <v>43920.609816562501</v>
      </c>
      <c r="D1429" s="1">
        <v>1.2761039999999999</v>
      </c>
      <c r="E1429" s="1">
        <v>6.7560799999999996E-4</v>
      </c>
    </row>
    <row r="1430" spans="1:5" x14ac:dyDescent="0.25">
      <c r="A1430" s="2">
        <v>43920.609816678239</v>
      </c>
      <c r="D1430" s="1">
        <v>1.2761039999999999</v>
      </c>
      <c r="E1430" s="1">
        <v>3.533605E-4</v>
      </c>
    </row>
    <row r="1431" spans="1:5" x14ac:dyDescent="0.25">
      <c r="A1431" s="2">
        <v>43920.609816805554</v>
      </c>
      <c r="D1431" s="1">
        <v>1.2857670000000001</v>
      </c>
      <c r="E1431" s="1">
        <v>2.6090929999999998E-3</v>
      </c>
    </row>
    <row r="1432" spans="1:5" x14ac:dyDescent="0.25">
      <c r="A1432" s="2">
        <v>43920.609816921293</v>
      </c>
      <c r="D1432" s="1">
        <v>1.2954289999999999</v>
      </c>
      <c r="E1432" s="1">
        <v>1.320103E-3</v>
      </c>
    </row>
    <row r="1433" spans="1:5" x14ac:dyDescent="0.25">
      <c r="A1433" s="2">
        <v>43920.609817037039</v>
      </c>
      <c r="D1433" s="1">
        <v>1.314754</v>
      </c>
      <c r="E1433" s="1">
        <v>3.1113089999999998E-5</v>
      </c>
    </row>
    <row r="1434" spans="1:5" x14ac:dyDescent="0.25">
      <c r="A1434" s="2">
        <v>43920.609817152777</v>
      </c>
      <c r="D1434" s="1">
        <v>1.324416</v>
      </c>
      <c r="E1434" s="1">
        <v>3.1113089999999998E-5</v>
      </c>
    </row>
    <row r="1435" spans="1:5" x14ac:dyDescent="0.25">
      <c r="A1435" s="2">
        <v>43920.609817268516</v>
      </c>
      <c r="D1435" s="1">
        <v>1.2761039999999999</v>
      </c>
      <c r="E1435" s="1">
        <v>-2.9113430000000002E-4</v>
      </c>
    </row>
    <row r="1436" spans="1:5" x14ac:dyDescent="0.25">
      <c r="A1436" s="2">
        <v>43920.609817384262</v>
      </c>
      <c r="D1436" s="1">
        <v>1.334079</v>
      </c>
      <c r="E1436" s="1">
        <v>1.6423500000000001E-3</v>
      </c>
    </row>
    <row r="1437" spans="1:5" x14ac:dyDescent="0.25">
      <c r="A1437" s="2">
        <v>43920.609817500001</v>
      </c>
      <c r="D1437" s="1">
        <v>1.2567790000000001</v>
      </c>
      <c r="E1437" s="1">
        <v>-2.9113430000000002E-4</v>
      </c>
    </row>
    <row r="1438" spans="1:5" x14ac:dyDescent="0.25">
      <c r="A1438" s="2">
        <v>43920.609817615739</v>
      </c>
      <c r="D1438" s="1">
        <v>1.2857670000000001</v>
      </c>
      <c r="E1438" s="1">
        <v>-9.3562919999999996E-4</v>
      </c>
    </row>
    <row r="1439" spans="1:5" x14ac:dyDescent="0.25">
      <c r="A1439" s="2">
        <v>43920.609817731478</v>
      </c>
      <c r="D1439" s="1">
        <v>1.2954289999999999</v>
      </c>
      <c r="E1439" s="1">
        <v>6.7560799999999996E-4</v>
      </c>
    </row>
    <row r="1440" spans="1:5" x14ac:dyDescent="0.25">
      <c r="A1440" s="2">
        <v>43920.609817847224</v>
      </c>
      <c r="D1440" s="1">
        <v>1.3050919999999999</v>
      </c>
      <c r="E1440" s="1">
        <v>-1.2578769999999999E-3</v>
      </c>
    </row>
    <row r="1441" spans="1:5" x14ac:dyDescent="0.25">
      <c r="A1441" s="2">
        <v>43920.609817986115</v>
      </c>
      <c r="D1441" s="1">
        <v>1.2761039999999999</v>
      </c>
      <c r="E1441" s="1">
        <v>3.1113089999999998E-5</v>
      </c>
    </row>
    <row r="1442" spans="1:5" x14ac:dyDescent="0.25">
      <c r="A1442" s="2">
        <v>43920.609818101853</v>
      </c>
      <c r="D1442" s="1">
        <v>1.2954289999999999</v>
      </c>
      <c r="E1442" s="1">
        <v>-2.2246190000000002E-3</v>
      </c>
    </row>
    <row r="1443" spans="1:5" x14ac:dyDescent="0.25">
      <c r="A1443" s="2">
        <v>43920.609818217592</v>
      </c>
      <c r="D1443" s="1">
        <v>1.2954289999999999</v>
      </c>
      <c r="E1443" s="1">
        <v>-9.3562919999999996E-4</v>
      </c>
    </row>
    <row r="1444" spans="1:5" x14ac:dyDescent="0.25">
      <c r="A1444" s="2">
        <v>43920.609818333331</v>
      </c>
      <c r="D1444" s="1">
        <v>1.2567790000000001</v>
      </c>
      <c r="E1444" s="1">
        <v>3.1113089999999998E-5</v>
      </c>
    </row>
    <row r="1445" spans="1:5" x14ac:dyDescent="0.25">
      <c r="A1445" s="2">
        <v>43920.609818449077</v>
      </c>
      <c r="D1445" s="1">
        <v>1.2761039999999999</v>
      </c>
      <c r="E1445" s="1">
        <v>1.320103E-3</v>
      </c>
    </row>
    <row r="1446" spans="1:5" x14ac:dyDescent="0.25">
      <c r="A1446" s="2">
        <v>43920.609818564815</v>
      </c>
      <c r="D1446" s="1">
        <v>1.2567790000000001</v>
      </c>
      <c r="E1446" s="1">
        <v>-2.9113430000000002E-4</v>
      </c>
    </row>
    <row r="1447" spans="1:5" x14ac:dyDescent="0.25">
      <c r="A1447" s="2">
        <v>43920.609818680554</v>
      </c>
      <c r="D1447" s="1">
        <v>1.314754</v>
      </c>
      <c r="E1447" s="1">
        <v>-2.9113430000000002E-4</v>
      </c>
    </row>
    <row r="1448" spans="1:5" x14ac:dyDescent="0.25">
      <c r="A1448" s="2">
        <v>43920.6098187963</v>
      </c>
      <c r="D1448" s="1">
        <v>1.3437410000000001</v>
      </c>
      <c r="E1448" s="1">
        <v>-1.580124E-3</v>
      </c>
    </row>
    <row r="1449" spans="1:5" x14ac:dyDescent="0.25">
      <c r="A1449" s="2">
        <v>43920.609818912038</v>
      </c>
      <c r="D1449" s="1">
        <v>1.3437410000000001</v>
      </c>
      <c r="E1449" s="1">
        <v>1.320103E-3</v>
      </c>
    </row>
    <row r="1450" spans="1:5" x14ac:dyDescent="0.25">
      <c r="A1450" s="2">
        <v>43920.609819027777</v>
      </c>
      <c r="D1450" s="1">
        <v>1.334079</v>
      </c>
      <c r="E1450" s="1">
        <v>2.286845E-3</v>
      </c>
    </row>
    <row r="1451" spans="1:5" x14ac:dyDescent="0.25">
      <c r="A1451" s="2">
        <v>43920.609819143516</v>
      </c>
      <c r="D1451" s="1">
        <v>1.3050919999999999</v>
      </c>
      <c r="E1451" s="1">
        <v>9.978554000000001E-4</v>
      </c>
    </row>
    <row r="1452" spans="1:5" x14ac:dyDescent="0.25">
      <c r="A1452" s="2">
        <v>43920.609819259262</v>
      </c>
      <c r="D1452" s="1">
        <v>1.2664420000000001</v>
      </c>
      <c r="E1452" s="1">
        <v>1.6423500000000001E-3</v>
      </c>
    </row>
    <row r="1453" spans="1:5" x14ac:dyDescent="0.25">
      <c r="A1453" s="2">
        <v>43920.609819375</v>
      </c>
      <c r="D1453" s="1">
        <v>1.2954289999999999</v>
      </c>
      <c r="E1453" s="1">
        <v>1.6423500000000001E-3</v>
      </c>
    </row>
    <row r="1454" spans="1:5" x14ac:dyDescent="0.25">
      <c r="A1454" s="2">
        <v>43920.609819490739</v>
      </c>
      <c r="D1454" s="1">
        <v>1.2761039999999999</v>
      </c>
      <c r="E1454" s="1">
        <v>6.7560799999999996E-4</v>
      </c>
    </row>
    <row r="1455" spans="1:5" x14ac:dyDescent="0.25">
      <c r="A1455" s="2">
        <v>43920.609819606485</v>
      </c>
      <c r="D1455" s="1">
        <v>1.3050919999999999</v>
      </c>
      <c r="E1455" s="1">
        <v>-1.580124E-3</v>
      </c>
    </row>
    <row r="1456" spans="1:5" x14ac:dyDescent="0.25">
      <c r="A1456" s="2">
        <v>43920.609819722224</v>
      </c>
      <c r="D1456" s="1">
        <v>1.3534040000000001</v>
      </c>
      <c r="E1456" s="1">
        <v>-9.3562919999999996E-4</v>
      </c>
    </row>
    <row r="1457" spans="1:5" x14ac:dyDescent="0.25">
      <c r="A1457" s="2">
        <v>43920.609819837962</v>
      </c>
      <c r="D1457" s="1">
        <v>1.2857670000000001</v>
      </c>
      <c r="E1457" s="1">
        <v>3.1113089999999998E-5</v>
      </c>
    </row>
    <row r="1458" spans="1:5" x14ac:dyDescent="0.25">
      <c r="A1458" s="2">
        <v>43920.609819953701</v>
      </c>
      <c r="D1458" s="1">
        <v>1.2567790000000001</v>
      </c>
      <c r="E1458" s="1">
        <v>2.286845E-3</v>
      </c>
    </row>
    <row r="1459" spans="1:5" x14ac:dyDescent="0.25">
      <c r="A1459" s="2">
        <v>43920.609820069447</v>
      </c>
      <c r="D1459" s="1">
        <v>1.2567790000000001</v>
      </c>
      <c r="E1459" s="1">
        <v>1.320103E-3</v>
      </c>
    </row>
    <row r="1460" spans="1:5" x14ac:dyDescent="0.25">
      <c r="A1460" s="2">
        <v>43920.609820185186</v>
      </c>
      <c r="D1460" s="1">
        <v>1.314754</v>
      </c>
      <c r="E1460" s="1">
        <v>-3.513609E-3</v>
      </c>
    </row>
    <row r="1461" spans="1:5" x14ac:dyDescent="0.25">
      <c r="A1461" s="2">
        <v>43920.6098203125</v>
      </c>
      <c r="D1461" s="1">
        <v>1.2857670000000001</v>
      </c>
      <c r="E1461" s="1">
        <v>-9.3562919999999996E-4</v>
      </c>
    </row>
    <row r="1462" spans="1:5" x14ac:dyDescent="0.25">
      <c r="A1462" s="2">
        <v>43920.609820428239</v>
      </c>
      <c r="D1462" s="1">
        <v>1.2857670000000001</v>
      </c>
      <c r="E1462" s="1">
        <v>3.1113089999999998E-5</v>
      </c>
    </row>
    <row r="1463" spans="1:5" x14ac:dyDescent="0.25">
      <c r="A1463" s="2">
        <v>43920.609820543985</v>
      </c>
      <c r="D1463" s="1">
        <v>1.3437410000000001</v>
      </c>
      <c r="E1463" s="1">
        <v>1.6423500000000001E-3</v>
      </c>
    </row>
    <row r="1464" spans="1:5" x14ac:dyDescent="0.25">
      <c r="A1464" s="2">
        <v>43920.609820659723</v>
      </c>
      <c r="D1464" s="1">
        <v>1.227792</v>
      </c>
      <c r="E1464" s="1">
        <v>6.7560799999999996E-4</v>
      </c>
    </row>
    <row r="1465" spans="1:5" x14ac:dyDescent="0.25">
      <c r="A1465" s="2">
        <v>43920.609820775462</v>
      </c>
      <c r="D1465" s="1">
        <v>1.3534040000000001</v>
      </c>
      <c r="E1465" s="1">
        <v>-2.5468660000000001E-3</v>
      </c>
    </row>
    <row r="1466" spans="1:5" x14ac:dyDescent="0.25">
      <c r="A1466" s="2">
        <v>43920.609820891201</v>
      </c>
      <c r="D1466" s="1">
        <v>1.2664420000000001</v>
      </c>
      <c r="E1466" s="1">
        <v>3.533605E-4</v>
      </c>
    </row>
    <row r="1467" spans="1:5" x14ac:dyDescent="0.25">
      <c r="A1467" s="2">
        <v>43920.609821006947</v>
      </c>
      <c r="D1467" s="1">
        <v>1.2857670000000001</v>
      </c>
      <c r="E1467" s="1">
        <v>1.320103E-3</v>
      </c>
    </row>
    <row r="1468" spans="1:5" x14ac:dyDescent="0.25">
      <c r="A1468" s="2">
        <v>43920.609821122685</v>
      </c>
      <c r="D1468" s="1">
        <v>1.2857670000000001</v>
      </c>
      <c r="E1468" s="1">
        <v>3.1113089999999998E-5</v>
      </c>
    </row>
    <row r="1469" spans="1:5" x14ac:dyDescent="0.25">
      <c r="A1469" s="2">
        <v>43920.609821238424</v>
      </c>
      <c r="D1469" s="1">
        <v>1.2954289999999999</v>
      </c>
      <c r="E1469" s="1">
        <v>-6.1338180000000003E-4</v>
      </c>
    </row>
    <row r="1470" spans="1:5" x14ac:dyDescent="0.25">
      <c r="A1470" s="2">
        <v>43920.60982135417</v>
      </c>
      <c r="D1470" s="1">
        <v>1.2857670000000001</v>
      </c>
      <c r="E1470" s="1">
        <v>3.533605E-4</v>
      </c>
    </row>
    <row r="1471" spans="1:5" x14ac:dyDescent="0.25">
      <c r="A1471" s="2">
        <v>43920.609821481485</v>
      </c>
      <c r="D1471" s="1">
        <v>1.324416</v>
      </c>
      <c r="E1471" s="1">
        <v>-2.9113430000000002E-4</v>
      </c>
    </row>
    <row r="1472" spans="1:5" x14ac:dyDescent="0.25">
      <c r="A1472" s="2">
        <v>43920.609821597223</v>
      </c>
      <c r="D1472" s="1">
        <v>1.3534040000000001</v>
      </c>
      <c r="E1472" s="1">
        <v>-2.9113430000000002E-4</v>
      </c>
    </row>
    <row r="1473" spans="1:5" x14ac:dyDescent="0.25">
      <c r="A1473" s="2">
        <v>43920.609821712962</v>
      </c>
      <c r="D1473" s="1">
        <v>1.2857670000000001</v>
      </c>
      <c r="E1473" s="1">
        <v>6.7560799999999996E-4</v>
      </c>
    </row>
    <row r="1474" spans="1:5" x14ac:dyDescent="0.25">
      <c r="A1474" s="2">
        <v>43920.609821828701</v>
      </c>
      <c r="D1474" s="1">
        <v>1.334079</v>
      </c>
      <c r="E1474" s="1">
        <v>-2.9113430000000002E-4</v>
      </c>
    </row>
    <row r="1475" spans="1:5" x14ac:dyDescent="0.25">
      <c r="A1475" s="2">
        <v>43920.609821944447</v>
      </c>
      <c r="D1475" s="1">
        <v>1.2857670000000001</v>
      </c>
      <c r="E1475" s="1">
        <v>2.9313400000000002E-3</v>
      </c>
    </row>
    <row r="1476" spans="1:5" x14ac:dyDescent="0.25">
      <c r="A1476" s="2">
        <v>43920.609822060185</v>
      </c>
      <c r="D1476" s="1">
        <v>1.2857670000000001</v>
      </c>
      <c r="E1476" s="1">
        <v>6.7560799999999996E-4</v>
      </c>
    </row>
    <row r="1477" spans="1:5" x14ac:dyDescent="0.25">
      <c r="A1477" s="2">
        <v>43920.609822175924</v>
      </c>
      <c r="D1477" s="1">
        <v>1.2761039999999999</v>
      </c>
      <c r="E1477" s="1">
        <v>-7.0583310000000002E-3</v>
      </c>
    </row>
    <row r="1478" spans="1:5" x14ac:dyDescent="0.25">
      <c r="A1478" s="2">
        <v>43920.60982229167</v>
      </c>
      <c r="D1478" s="1">
        <v>1.324416</v>
      </c>
      <c r="E1478" s="1">
        <v>6.7560799999999996E-4</v>
      </c>
    </row>
    <row r="1479" spans="1:5" x14ac:dyDescent="0.25">
      <c r="A1479" s="2">
        <v>43920.609822407409</v>
      </c>
      <c r="D1479" s="1">
        <v>1.2954289999999999</v>
      </c>
      <c r="E1479" s="1">
        <v>6.7560799999999996E-4</v>
      </c>
    </row>
    <row r="1480" spans="1:5" x14ac:dyDescent="0.25">
      <c r="A1480" s="2">
        <v>43920.609822523147</v>
      </c>
      <c r="D1480" s="1">
        <v>1.314754</v>
      </c>
      <c r="E1480" s="1">
        <v>-6.1338180000000003E-4</v>
      </c>
    </row>
    <row r="1481" spans="1:5" x14ac:dyDescent="0.25">
      <c r="A1481" s="2">
        <v>43920.609822650462</v>
      </c>
      <c r="D1481" s="1">
        <v>1.2567790000000001</v>
      </c>
      <c r="E1481" s="1">
        <v>6.7560799999999996E-4</v>
      </c>
    </row>
    <row r="1482" spans="1:5" x14ac:dyDescent="0.25">
      <c r="A1482" s="2">
        <v>43920.609822766201</v>
      </c>
      <c r="D1482" s="1">
        <v>1.324416</v>
      </c>
      <c r="E1482" s="1">
        <v>-4.4803509999999996E-3</v>
      </c>
    </row>
    <row r="1483" spans="1:5" x14ac:dyDescent="0.25">
      <c r="A1483" s="2">
        <v>43920.609822881946</v>
      </c>
      <c r="D1483" s="1">
        <v>1.2857670000000001</v>
      </c>
      <c r="E1483" s="1">
        <v>-2.9113430000000002E-4</v>
      </c>
    </row>
    <row r="1484" spans="1:5" x14ac:dyDescent="0.25">
      <c r="A1484" s="2">
        <v>43920.609822997685</v>
      </c>
      <c r="D1484" s="1">
        <v>1.2954289999999999</v>
      </c>
      <c r="E1484" s="1">
        <v>1.6423500000000001E-3</v>
      </c>
    </row>
    <row r="1485" spans="1:5" x14ac:dyDescent="0.25">
      <c r="A1485" s="2">
        <v>43920.609823113424</v>
      </c>
      <c r="D1485" s="1">
        <v>1.2664420000000001</v>
      </c>
      <c r="E1485" s="1">
        <v>-2.9113430000000002E-4</v>
      </c>
    </row>
    <row r="1486" spans="1:5" x14ac:dyDescent="0.25">
      <c r="A1486" s="2">
        <v>43920.60982322917</v>
      </c>
      <c r="D1486" s="1">
        <v>1.334079</v>
      </c>
      <c r="E1486" s="1">
        <v>2.286845E-3</v>
      </c>
    </row>
    <row r="1487" spans="1:5" x14ac:dyDescent="0.25">
      <c r="A1487" s="2">
        <v>43920.609823344908</v>
      </c>
      <c r="D1487" s="1">
        <v>1.2857670000000001</v>
      </c>
      <c r="E1487" s="1">
        <v>7.4428039999999999E-3</v>
      </c>
    </row>
    <row r="1488" spans="1:5" x14ac:dyDescent="0.25">
      <c r="A1488" s="2">
        <v>43920.609823460647</v>
      </c>
      <c r="D1488" s="1">
        <v>1.3534040000000001</v>
      </c>
      <c r="E1488" s="1">
        <v>-1.580124E-3</v>
      </c>
    </row>
    <row r="1489" spans="1:5" x14ac:dyDescent="0.25">
      <c r="A1489" s="2">
        <v>43920.609823576386</v>
      </c>
      <c r="D1489" s="1">
        <v>1.2857670000000001</v>
      </c>
      <c r="E1489" s="1">
        <v>-2.5468660000000001E-3</v>
      </c>
    </row>
    <row r="1490" spans="1:5" x14ac:dyDescent="0.25">
      <c r="A1490" s="2">
        <v>43920.609823692132</v>
      </c>
      <c r="D1490" s="1">
        <v>1.324416</v>
      </c>
      <c r="E1490" s="1">
        <v>-3.1913610000000002E-3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DASL</cp:lastModifiedBy>
  <dcterms:created xsi:type="dcterms:W3CDTF">2020-03-30T21:29:56Z</dcterms:created>
  <dcterms:modified xsi:type="dcterms:W3CDTF">2020-03-30T21:43:06Z</dcterms:modified>
</cp:coreProperties>
</file>