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Desktop\Nylon Actuation\CP-031HT Hot Plate\Temp Calibration Data\"/>
    </mc:Choice>
  </mc:AlternateContent>
  <bookViews>
    <workbookView xWindow="0" yWindow="0" windowWidth="20820" windowHeight="11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<sst xmlns="http://schemas.openxmlformats.org/spreadsheetml/2006/main" count="8" uniqueCount="6">
  <si>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Camera Data</t>
  </si>
  <si>
    <t>Time</t>
  </si>
  <si>
    <t>Temp - Cam</t>
  </si>
  <si>
    <t>Temp - HP</t>
  </si>
  <si>
    <t>Interpolated Hot Plate Data</t>
  </si>
  <si>
    <t>Raw Hot Plate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</si>
</sst>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7"/>
  <sheetViews>
    <sheetView tabSelected="1" workbookViewId="0">
      <selection activeCell="I8" sqref="I8"/>
    </sheetView>
  </sheetViews>
  <sheetFormatPr defaultRowHeight="15" x14ac:dyDescent="0.25"/>
  <sheetData>
    <row r="1" spans="1:6" x14ac:dyDescent="0.25">
      <c r="A1" t="s">
        <v>0</v>
      </c>
      <c r="C1" t="s">
        <v>4</v>
      </c>
      <c r="E1" t="s">
        <v>5</v>
      </c>
    </row>
    <row r="2" spans="1:6" x14ac:dyDescent="0.25">
      <c r="A2" t="s">
        <v>1</v>
      </c>
      <c r="B2" t="s">
        <v>2</v>
      </c>
      <c r="C2" t="s">
        <v>3</v>
      </c>
      <c r="E2" t="s">
        <v>1</v>
      </c>
      <c r="F2" t="s">
        <v>3</v>
      </c>
    </row>
    <row r="3" spans="1:6" x14ac:dyDescent="0.25">
      <c r="A3">
        <v>0</v>
      </c>
      <c r="B3">
        <v>23.740670000000001</v>
      </c>
      <c r="C3">
        <v>22</v>
      </c>
      <c r="E3">
        <v>0</v>
      </c>
      <c r="F3">
        <v>22</v>
      </c>
    </row>
    <row r="4" spans="1:6" x14ac:dyDescent="0.25">
      <c r="A4">
        <v>0.26699999999254942</v>
      </c>
      <c r="B4">
        <v>23.745979999999999</v>
      </c>
      <c r="C4">
        <v>22</v>
      </c>
      <c r="E4">
        <v>1</v>
      </c>
      <c r="F4">
        <v>22</v>
      </c>
    </row>
    <row r="5" spans="1:6" x14ac:dyDescent="0.25">
      <c r="A5">
        <v>0.53399999999965075</v>
      </c>
      <c r="B5">
        <v>23.93702</v>
      </c>
      <c r="C5">
        <v>22</v>
      </c>
      <c r="E5">
        <v>2</v>
      </c>
      <c r="F5">
        <v>22</v>
      </c>
    </row>
    <row r="6" spans="1:6" x14ac:dyDescent="0.25">
      <c r="A6">
        <v>0.80099999999220017</v>
      </c>
      <c r="B6">
        <v>23.841550000000002</v>
      </c>
      <c r="C6">
        <v>22</v>
      </c>
      <c r="E6">
        <v>3</v>
      </c>
      <c r="F6">
        <v>22</v>
      </c>
    </row>
    <row r="7" spans="1:6" x14ac:dyDescent="0.25">
      <c r="A7">
        <v>1.0669999999954598</v>
      </c>
      <c r="B7">
        <v>23.852160000000001</v>
      </c>
      <c r="C7">
        <v>22</v>
      </c>
      <c r="E7">
        <v>4</v>
      </c>
      <c r="F7">
        <v>22.01</v>
      </c>
    </row>
    <row r="8" spans="1:6" x14ac:dyDescent="0.25">
      <c r="A8">
        <v>1.3340000000025611</v>
      </c>
      <c r="B8">
        <v>23.698170000000001</v>
      </c>
      <c r="C8">
        <v>22</v>
      </c>
      <c r="E8">
        <v>4.5</v>
      </c>
      <c r="F8">
        <v>22.01</v>
      </c>
    </row>
    <row r="9" spans="1:6" x14ac:dyDescent="0.25">
      <c r="A9">
        <v>1.6009999999951106</v>
      </c>
      <c r="B9">
        <v>23.815010000000001</v>
      </c>
      <c r="C9">
        <v>22</v>
      </c>
      <c r="E9">
        <v>5</v>
      </c>
      <c r="F9">
        <v>22.01</v>
      </c>
    </row>
    <row r="10" spans="1:6" x14ac:dyDescent="0.25">
      <c r="A10">
        <v>1.8669999999983702</v>
      </c>
      <c r="B10">
        <v>23.772539999999999</v>
      </c>
      <c r="C10">
        <v>22</v>
      </c>
      <c r="E10">
        <v>6</v>
      </c>
      <c r="F10">
        <v>22</v>
      </c>
    </row>
    <row r="11" spans="1:6" x14ac:dyDescent="0.25">
      <c r="A11">
        <v>2.1339999999909196</v>
      </c>
      <c r="B11">
        <v>23.830929999999999</v>
      </c>
      <c r="C11">
        <v>22</v>
      </c>
      <c r="E11">
        <v>7</v>
      </c>
      <c r="F11">
        <v>22</v>
      </c>
    </row>
    <row r="12" spans="1:6" x14ac:dyDescent="0.25">
      <c r="A12">
        <v>2.3999999999941792</v>
      </c>
      <c r="B12">
        <v>23.793769999999999</v>
      </c>
      <c r="C12">
        <v>22</v>
      </c>
      <c r="E12">
        <v>8</v>
      </c>
      <c r="F12">
        <v>22</v>
      </c>
    </row>
    <row r="13" spans="1:6" x14ac:dyDescent="0.25">
      <c r="A13">
        <v>2.6670000000012806</v>
      </c>
      <c r="B13">
        <v>23.889299999999999</v>
      </c>
      <c r="C13">
        <v>22</v>
      </c>
      <c r="E13">
        <v>9</v>
      </c>
      <c r="F13">
        <v>22.01</v>
      </c>
    </row>
    <row r="14" spans="1:6" x14ac:dyDescent="0.25">
      <c r="A14">
        <v>2.93399999999383</v>
      </c>
      <c r="B14">
        <v>23.756599999999999</v>
      </c>
      <c r="C14">
        <v>22</v>
      </c>
      <c r="E14">
        <v>10</v>
      </c>
      <c r="F14">
        <v>22.01</v>
      </c>
    </row>
    <row r="15" spans="1:6" x14ac:dyDescent="0.25">
      <c r="A15">
        <v>3.1999999999970896</v>
      </c>
      <c r="B15">
        <v>23.90521</v>
      </c>
      <c r="C15">
        <v>22.00199999999997</v>
      </c>
      <c r="E15">
        <v>11</v>
      </c>
      <c r="F15">
        <v>22.01</v>
      </c>
    </row>
    <row r="16" spans="1:6" x14ac:dyDescent="0.25">
      <c r="A16">
        <v>3.467000000004191</v>
      </c>
      <c r="B16">
        <v>23.830929999999999</v>
      </c>
      <c r="C16">
        <v>22.004670000000043</v>
      </c>
      <c r="E16">
        <v>12</v>
      </c>
      <c r="F16">
        <v>22.01</v>
      </c>
    </row>
    <row r="17" spans="1:6" x14ac:dyDescent="0.25">
      <c r="A17">
        <v>3.7329999999928987</v>
      </c>
      <c r="B17">
        <v>23.745979999999999</v>
      </c>
      <c r="C17">
        <v>22.007329999999929</v>
      </c>
      <c r="E17">
        <v>12.5</v>
      </c>
      <c r="F17">
        <v>22.01</v>
      </c>
    </row>
    <row r="18" spans="1:6" x14ac:dyDescent="0.25">
      <c r="A18">
        <v>4</v>
      </c>
      <c r="B18">
        <v>23.671589999999998</v>
      </c>
      <c r="C18">
        <v>22.01</v>
      </c>
      <c r="E18">
        <v>13</v>
      </c>
      <c r="F18">
        <v>22.01</v>
      </c>
    </row>
    <row r="19" spans="1:6" x14ac:dyDescent="0.25">
      <c r="A19">
        <v>4.2669999999925494</v>
      </c>
      <c r="B19">
        <v>23.714110000000002</v>
      </c>
      <c r="C19">
        <v>22.01</v>
      </c>
      <c r="E19">
        <v>14</v>
      </c>
      <c r="F19">
        <v>22.01</v>
      </c>
    </row>
    <row r="20" spans="1:6" x14ac:dyDescent="0.25">
      <c r="A20">
        <v>4.5339999999996508</v>
      </c>
      <c r="B20">
        <v>23.65033</v>
      </c>
      <c r="C20">
        <v>22.01</v>
      </c>
      <c r="E20">
        <v>15</v>
      </c>
      <c r="F20">
        <v>22.01</v>
      </c>
    </row>
    <row r="21" spans="1:6" x14ac:dyDescent="0.25">
      <c r="A21">
        <v>4.8009999999922002</v>
      </c>
      <c r="B21">
        <v>23.724730000000001</v>
      </c>
      <c r="C21">
        <v>22.01</v>
      </c>
      <c r="E21">
        <v>17</v>
      </c>
      <c r="F21">
        <v>22.01</v>
      </c>
    </row>
    <row r="22" spans="1:6" x14ac:dyDescent="0.25">
      <c r="A22">
        <v>5.0669999999954598</v>
      </c>
      <c r="B22">
        <v>23.793769999999999</v>
      </c>
      <c r="C22">
        <v>22.009330000000048</v>
      </c>
      <c r="E22">
        <v>18</v>
      </c>
      <c r="F22">
        <v>22</v>
      </c>
    </row>
    <row r="23" spans="1:6" x14ac:dyDescent="0.25">
      <c r="A23">
        <v>5.3340000000025611</v>
      </c>
      <c r="B23">
        <v>23.724730000000001</v>
      </c>
      <c r="C23">
        <v>22.006659999999975</v>
      </c>
      <c r="E23">
        <v>19</v>
      </c>
      <c r="F23">
        <v>22</v>
      </c>
    </row>
    <row r="24" spans="1:6" x14ac:dyDescent="0.25">
      <c r="A24">
        <v>5.6009999999951106</v>
      </c>
      <c r="B24">
        <v>23.751290000000001</v>
      </c>
      <c r="C24">
        <v>22.003990000000051</v>
      </c>
      <c r="E24">
        <v>20</v>
      </c>
      <c r="F24">
        <v>22</v>
      </c>
    </row>
    <row r="25" spans="1:6" x14ac:dyDescent="0.25">
      <c r="A25">
        <v>5.8669999999983702</v>
      </c>
      <c r="B25">
        <v>23.783159999999999</v>
      </c>
      <c r="C25">
        <v>22.001330000000017</v>
      </c>
      <c r="E25">
        <v>20.5</v>
      </c>
      <c r="F25">
        <v>22</v>
      </c>
    </row>
    <row r="26" spans="1:6" x14ac:dyDescent="0.25">
      <c r="A26">
        <v>6.1339999999909196</v>
      </c>
      <c r="B26">
        <v>23.740670000000001</v>
      </c>
      <c r="C26">
        <v>22</v>
      </c>
      <c r="E26">
        <v>21</v>
      </c>
      <c r="F26">
        <v>22</v>
      </c>
    </row>
    <row r="27" spans="1:6" x14ac:dyDescent="0.25">
      <c r="A27">
        <v>6.3999999999941792</v>
      </c>
      <c r="B27">
        <v>23.73536</v>
      </c>
      <c r="C27">
        <v>22</v>
      </c>
      <c r="E27">
        <v>22</v>
      </c>
      <c r="F27">
        <v>22</v>
      </c>
    </row>
    <row r="28" spans="1:6" x14ac:dyDescent="0.25">
      <c r="A28">
        <v>6.6670000000012806</v>
      </c>
      <c r="B28">
        <v>23.783159999999999</v>
      </c>
      <c r="C28">
        <v>22</v>
      </c>
      <c r="E28">
        <v>23</v>
      </c>
      <c r="F28">
        <v>22</v>
      </c>
    </row>
    <row r="29" spans="1:6" x14ac:dyDescent="0.25">
      <c r="A29">
        <v>6.93399999999383</v>
      </c>
      <c r="B29">
        <v>23.745979999999999</v>
      </c>
      <c r="C29">
        <v>22</v>
      </c>
      <c r="E29">
        <v>24</v>
      </c>
      <c r="F29">
        <v>21.99</v>
      </c>
    </row>
    <row r="30" spans="1:6" x14ac:dyDescent="0.25">
      <c r="A30">
        <v>7.1999999999970896</v>
      </c>
      <c r="B30">
        <v>23.756599999999999</v>
      </c>
      <c r="C30">
        <v>22</v>
      </c>
      <c r="E30">
        <v>25</v>
      </c>
      <c r="F30">
        <v>22</v>
      </c>
    </row>
    <row r="31" spans="1:6" x14ac:dyDescent="0.25">
      <c r="A31">
        <v>7.467000000004191</v>
      </c>
      <c r="B31">
        <v>23.756599999999999</v>
      </c>
      <c r="C31">
        <v>22</v>
      </c>
      <c r="E31">
        <v>26</v>
      </c>
      <c r="F31">
        <v>22</v>
      </c>
    </row>
    <row r="32" spans="1:6" x14ac:dyDescent="0.25">
      <c r="A32">
        <v>7.7329999999928987</v>
      </c>
      <c r="B32">
        <v>23.788460000000001</v>
      </c>
      <c r="C32">
        <v>22</v>
      </c>
      <c r="E32">
        <v>27</v>
      </c>
      <c r="F32">
        <v>21.99</v>
      </c>
    </row>
    <row r="33" spans="1:6" x14ac:dyDescent="0.25">
      <c r="A33">
        <v>8</v>
      </c>
      <c r="B33">
        <v>23.793769999999999</v>
      </c>
      <c r="C33">
        <v>22</v>
      </c>
      <c r="E33">
        <v>28</v>
      </c>
      <c r="F33">
        <v>21.99</v>
      </c>
    </row>
    <row r="34" spans="1:6" x14ac:dyDescent="0.25">
      <c r="A34">
        <v>8.2669999999925494</v>
      </c>
      <c r="B34">
        <v>23.873380000000001</v>
      </c>
      <c r="C34">
        <v>22.002669999999924</v>
      </c>
      <c r="E34">
        <v>29</v>
      </c>
      <c r="F34">
        <v>21.99</v>
      </c>
    </row>
    <row r="35" spans="1:6" x14ac:dyDescent="0.25">
      <c r="A35">
        <v>8.532999999995809</v>
      </c>
      <c r="B35">
        <v>23.952929999999999</v>
      </c>
      <c r="C35">
        <v>22.005329999999958</v>
      </c>
      <c r="E35">
        <v>29.5</v>
      </c>
      <c r="F35">
        <v>21.99</v>
      </c>
    </row>
    <row r="36" spans="1:6" x14ac:dyDescent="0.25">
      <c r="A36">
        <v>8.8000000000029104</v>
      </c>
      <c r="B36">
        <v>23.740670000000001</v>
      </c>
      <c r="C36">
        <v>22.008000000000031</v>
      </c>
      <c r="E36">
        <v>30</v>
      </c>
      <c r="F36">
        <v>21.99</v>
      </c>
    </row>
    <row r="37" spans="1:6" x14ac:dyDescent="0.25">
      <c r="A37">
        <v>9.0659999999916181</v>
      </c>
      <c r="B37">
        <v>23.745979999999999</v>
      </c>
      <c r="C37">
        <v>22.01</v>
      </c>
      <c r="E37">
        <v>31</v>
      </c>
      <c r="F37">
        <v>21.99</v>
      </c>
    </row>
    <row r="38" spans="1:6" x14ac:dyDescent="0.25">
      <c r="A38">
        <v>9.3329999999987194</v>
      </c>
      <c r="B38">
        <v>23.724730000000001</v>
      </c>
      <c r="C38">
        <v>22.01</v>
      </c>
      <c r="E38">
        <v>32</v>
      </c>
      <c r="F38">
        <v>21.99</v>
      </c>
    </row>
    <row r="39" spans="1:6" x14ac:dyDescent="0.25">
      <c r="A39">
        <v>9.5999999999912689</v>
      </c>
      <c r="B39">
        <v>23.69285</v>
      </c>
      <c r="C39">
        <v>22.01</v>
      </c>
      <c r="E39">
        <v>33</v>
      </c>
      <c r="F39">
        <v>21.99</v>
      </c>
    </row>
    <row r="40" spans="1:6" x14ac:dyDescent="0.25">
      <c r="A40">
        <v>9.8659999999945285</v>
      </c>
      <c r="B40">
        <v>23.66628</v>
      </c>
      <c r="C40">
        <v>22.01</v>
      </c>
      <c r="E40">
        <v>34</v>
      </c>
      <c r="F40">
        <v>21.99</v>
      </c>
    </row>
    <row r="41" spans="1:6" x14ac:dyDescent="0.25">
      <c r="A41">
        <v>10.13300000000163</v>
      </c>
      <c r="B41">
        <v>23.788460000000001</v>
      </c>
      <c r="C41">
        <v>22.01</v>
      </c>
      <c r="E41">
        <v>35</v>
      </c>
      <c r="F41">
        <v>21.99</v>
      </c>
    </row>
    <row r="42" spans="1:6" x14ac:dyDescent="0.25">
      <c r="A42">
        <v>10.399000000004889</v>
      </c>
      <c r="B42">
        <v>23.868079999999999</v>
      </c>
      <c r="C42">
        <v>22.01</v>
      </c>
      <c r="E42">
        <v>36</v>
      </c>
      <c r="F42">
        <v>21.99</v>
      </c>
    </row>
    <row r="43" spans="1:6" x14ac:dyDescent="0.25">
      <c r="A43">
        <v>10.665999999997439</v>
      </c>
      <c r="B43">
        <v>23.830929999999999</v>
      </c>
      <c r="C43">
        <v>22.01</v>
      </c>
      <c r="E43">
        <v>36.5</v>
      </c>
      <c r="F43">
        <v>22</v>
      </c>
    </row>
    <row r="44" spans="1:6" x14ac:dyDescent="0.25">
      <c r="A44">
        <v>10.93300000000454</v>
      </c>
      <c r="B44">
        <v>23.830929999999999</v>
      </c>
      <c r="C44">
        <v>22.01</v>
      </c>
      <c r="E44">
        <v>37</v>
      </c>
      <c r="F44">
        <v>21.99</v>
      </c>
    </row>
    <row r="45" spans="1:6" x14ac:dyDescent="0.25">
      <c r="A45">
        <v>11.198999999993248</v>
      </c>
      <c r="B45">
        <v>23.767230000000001</v>
      </c>
      <c r="C45">
        <v>22.01</v>
      </c>
      <c r="E45">
        <v>38</v>
      </c>
      <c r="F45">
        <v>22</v>
      </c>
    </row>
    <row r="46" spans="1:6" x14ac:dyDescent="0.25">
      <c r="A46">
        <v>11.466000000000349</v>
      </c>
      <c r="B46">
        <v>23.703479999999999</v>
      </c>
      <c r="C46">
        <v>22.01</v>
      </c>
      <c r="E46">
        <v>39</v>
      </c>
      <c r="F46">
        <v>22</v>
      </c>
    </row>
    <row r="47" spans="1:6" x14ac:dyDescent="0.25">
      <c r="A47">
        <v>11.732000000003609</v>
      </c>
      <c r="B47">
        <v>23.815010000000001</v>
      </c>
      <c r="C47">
        <v>22.01</v>
      </c>
      <c r="E47">
        <v>40</v>
      </c>
      <c r="F47">
        <v>22</v>
      </c>
    </row>
    <row r="48" spans="1:6" x14ac:dyDescent="0.25">
      <c r="A48">
        <v>11.998999999996158</v>
      </c>
      <c r="B48">
        <v>23.751290000000001</v>
      </c>
      <c r="C48">
        <v>22.01</v>
      </c>
      <c r="E48">
        <v>41</v>
      </c>
      <c r="F48">
        <v>22</v>
      </c>
    </row>
    <row r="49" spans="1:6" x14ac:dyDescent="0.25">
      <c r="A49">
        <v>12.26600000000326</v>
      </c>
      <c r="B49">
        <v>23.825620000000001</v>
      </c>
      <c r="C49">
        <v>22.01</v>
      </c>
      <c r="E49">
        <v>42</v>
      </c>
      <c r="F49">
        <v>22</v>
      </c>
    </row>
    <row r="50" spans="1:6" x14ac:dyDescent="0.25">
      <c r="A50">
        <v>12.532999999995809</v>
      </c>
      <c r="B50">
        <v>23.820319999999999</v>
      </c>
      <c r="C50">
        <v>22.01</v>
      </c>
      <c r="E50">
        <v>43</v>
      </c>
      <c r="F50">
        <v>22</v>
      </c>
    </row>
    <row r="51" spans="1:6" x14ac:dyDescent="0.25">
      <c r="A51">
        <v>12.80000000000291</v>
      </c>
      <c r="B51">
        <v>23.76191</v>
      </c>
      <c r="C51">
        <v>22.01</v>
      </c>
      <c r="E51">
        <v>43.5</v>
      </c>
      <c r="F51">
        <v>22</v>
      </c>
    </row>
    <row r="52" spans="1:6" x14ac:dyDescent="0.25">
      <c r="A52">
        <v>13.06699999999546</v>
      </c>
      <c r="B52">
        <v>23.740670000000001</v>
      </c>
      <c r="C52">
        <v>22.01</v>
      </c>
      <c r="E52">
        <v>44</v>
      </c>
      <c r="F52">
        <v>22.01</v>
      </c>
    </row>
    <row r="53" spans="1:6" x14ac:dyDescent="0.25">
      <c r="A53">
        <v>13.334000000002561</v>
      </c>
      <c r="B53">
        <v>23.71942</v>
      </c>
      <c r="C53">
        <v>22.01</v>
      </c>
      <c r="E53">
        <v>45</v>
      </c>
      <c r="F53">
        <v>22.01</v>
      </c>
    </row>
    <row r="54" spans="1:6" x14ac:dyDescent="0.25">
      <c r="A54">
        <v>13.599999999991269</v>
      </c>
      <c r="B54">
        <v>23.676909999999999</v>
      </c>
      <c r="C54">
        <v>22.01</v>
      </c>
      <c r="E54">
        <v>46</v>
      </c>
      <c r="F54">
        <v>22.01</v>
      </c>
    </row>
    <row r="55" spans="1:6" x14ac:dyDescent="0.25">
      <c r="A55">
        <v>13.86699999999837</v>
      </c>
      <c r="B55">
        <v>23.645009999999999</v>
      </c>
      <c r="C55">
        <v>22.01</v>
      </c>
      <c r="E55">
        <v>47</v>
      </c>
      <c r="F55">
        <v>22.01</v>
      </c>
    </row>
    <row r="56" spans="1:6" x14ac:dyDescent="0.25">
      <c r="A56">
        <v>14.13399999999092</v>
      </c>
      <c r="B56">
        <v>23.623740000000002</v>
      </c>
      <c r="C56">
        <v>22.01</v>
      </c>
      <c r="E56">
        <v>48</v>
      </c>
      <c r="F56">
        <v>22.01</v>
      </c>
    </row>
    <row r="57" spans="1:6" x14ac:dyDescent="0.25">
      <c r="A57">
        <v>14.399999999994179</v>
      </c>
      <c r="B57">
        <v>23.597149999999999</v>
      </c>
      <c r="C57">
        <v>22.01</v>
      </c>
      <c r="E57">
        <v>49</v>
      </c>
      <c r="F57">
        <v>22.01</v>
      </c>
    </row>
    <row r="58" spans="1:6" x14ac:dyDescent="0.25">
      <c r="A58">
        <v>14.667000000001281</v>
      </c>
      <c r="B58">
        <v>23.58652</v>
      </c>
      <c r="C58">
        <v>22.01</v>
      </c>
      <c r="E58">
        <v>50</v>
      </c>
      <c r="F58">
        <v>22.01</v>
      </c>
    </row>
    <row r="59" spans="1:6" x14ac:dyDescent="0.25">
      <c r="A59">
        <v>14.93300000000454</v>
      </c>
      <c r="B59">
        <v>23.645009999999999</v>
      </c>
      <c r="C59">
        <v>22.01</v>
      </c>
      <c r="E59">
        <v>50.5</v>
      </c>
      <c r="F59">
        <v>22.01</v>
      </c>
    </row>
    <row r="60" spans="1:6" x14ac:dyDescent="0.25">
      <c r="A60">
        <v>15.19999999999709</v>
      </c>
      <c r="B60">
        <v>23.645009999999999</v>
      </c>
      <c r="C60">
        <v>22.01</v>
      </c>
      <c r="E60">
        <v>51</v>
      </c>
      <c r="F60">
        <v>22.01</v>
      </c>
    </row>
    <row r="61" spans="1:6" x14ac:dyDescent="0.25">
      <c r="A61">
        <v>15.467000000004191</v>
      </c>
      <c r="B61">
        <v>23.607790000000001</v>
      </c>
      <c r="C61">
        <v>22.01</v>
      </c>
      <c r="E61">
        <v>52</v>
      </c>
      <c r="F61">
        <v>22.01</v>
      </c>
    </row>
    <row r="62" spans="1:6" x14ac:dyDescent="0.25">
      <c r="A62">
        <v>15.732999999992899</v>
      </c>
      <c r="B62">
        <v>23.639700000000001</v>
      </c>
      <c r="C62">
        <v>22.01</v>
      </c>
      <c r="E62">
        <v>53</v>
      </c>
      <c r="F62">
        <v>22.01</v>
      </c>
    </row>
    <row r="63" spans="1:6" x14ac:dyDescent="0.25">
      <c r="A63">
        <v>16</v>
      </c>
      <c r="B63">
        <v>23.724730000000001</v>
      </c>
      <c r="C63">
        <v>22.01</v>
      </c>
      <c r="E63">
        <v>54</v>
      </c>
      <c r="F63">
        <v>22.01</v>
      </c>
    </row>
    <row r="64" spans="1:6" x14ac:dyDescent="0.25">
      <c r="A64">
        <v>16.266999999992549</v>
      </c>
      <c r="B64">
        <v>23.772539999999999</v>
      </c>
      <c r="C64">
        <v>22.01</v>
      </c>
      <c r="E64">
        <v>55</v>
      </c>
      <c r="F64">
        <v>22.01</v>
      </c>
    </row>
    <row r="65" spans="1:6" x14ac:dyDescent="0.25">
      <c r="A65">
        <v>16.535000000003492</v>
      </c>
      <c r="B65">
        <v>23.73536</v>
      </c>
      <c r="C65">
        <v>22.01</v>
      </c>
      <c r="E65">
        <v>56</v>
      </c>
      <c r="F65">
        <v>22.01</v>
      </c>
    </row>
    <row r="66" spans="1:6" x14ac:dyDescent="0.25">
      <c r="A66">
        <v>16.8009999999922</v>
      </c>
      <c r="B66">
        <v>23.730049999999999</v>
      </c>
      <c r="C66">
        <v>22.01</v>
      </c>
      <c r="E66">
        <v>57</v>
      </c>
      <c r="F66">
        <v>22.01</v>
      </c>
    </row>
    <row r="67" spans="1:6" x14ac:dyDescent="0.25">
      <c r="A67">
        <v>17.067999999999302</v>
      </c>
      <c r="B67">
        <v>23.682220000000001</v>
      </c>
      <c r="C67">
        <v>22.00932000000001</v>
      </c>
      <c r="E67">
        <v>57.5</v>
      </c>
      <c r="F67">
        <v>22</v>
      </c>
    </row>
    <row r="68" spans="1:6" x14ac:dyDescent="0.25">
      <c r="A68">
        <v>17.334999999991851</v>
      </c>
      <c r="B68">
        <v>23.76191</v>
      </c>
      <c r="C68">
        <v>22.006650000000082</v>
      </c>
      <c r="E68">
        <v>58</v>
      </c>
      <c r="F68">
        <v>22</v>
      </c>
    </row>
    <row r="69" spans="1:6" x14ac:dyDescent="0.25">
      <c r="A69">
        <v>17.600999999995111</v>
      </c>
      <c r="B69">
        <v>23.825620000000001</v>
      </c>
      <c r="C69">
        <v>22.003990000000051</v>
      </c>
      <c r="E69">
        <v>59</v>
      </c>
      <c r="F69">
        <v>22</v>
      </c>
    </row>
    <row r="70" spans="1:6" x14ac:dyDescent="0.25">
      <c r="A70">
        <v>17.868000000002212</v>
      </c>
      <c r="B70">
        <v>23.751290000000001</v>
      </c>
      <c r="C70">
        <v>22.001319999999978</v>
      </c>
      <c r="E70">
        <v>60</v>
      </c>
      <c r="F70">
        <v>22</v>
      </c>
    </row>
    <row r="71" spans="1:6" x14ac:dyDescent="0.25">
      <c r="A71">
        <v>18.134999999994761</v>
      </c>
      <c r="B71">
        <v>23.783159999999999</v>
      </c>
      <c r="C71">
        <v>22</v>
      </c>
      <c r="E71">
        <v>61</v>
      </c>
      <c r="F71">
        <v>22</v>
      </c>
    </row>
    <row r="72" spans="1:6" x14ac:dyDescent="0.25">
      <c r="A72">
        <v>18.400999999998021</v>
      </c>
      <c r="B72">
        <v>23.745979999999999</v>
      </c>
      <c r="C72">
        <v>22</v>
      </c>
      <c r="E72">
        <v>62</v>
      </c>
      <c r="F72">
        <v>22</v>
      </c>
    </row>
    <row r="73" spans="1:6" x14ac:dyDescent="0.25">
      <c r="A73">
        <v>18.66799999999057</v>
      </c>
      <c r="B73">
        <v>23.660959999999999</v>
      </c>
      <c r="C73">
        <v>22</v>
      </c>
      <c r="E73">
        <v>63</v>
      </c>
      <c r="F73">
        <v>22</v>
      </c>
    </row>
    <row r="74" spans="1:6" x14ac:dyDescent="0.25">
      <c r="A74">
        <v>18.93399999999383</v>
      </c>
      <c r="B74">
        <v>23.676909999999999</v>
      </c>
      <c r="C74">
        <v>22</v>
      </c>
      <c r="E74">
        <v>64</v>
      </c>
      <c r="F74">
        <v>22</v>
      </c>
    </row>
    <row r="75" spans="1:6" x14ac:dyDescent="0.25">
      <c r="A75">
        <v>19.201000000000931</v>
      </c>
      <c r="B75">
        <v>23.69285</v>
      </c>
      <c r="C75">
        <v>22</v>
      </c>
      <c r="E75">
        <v>65</v>
      </c>
      <c r="F75">
        <v>22</v>
      </c>
    </row>
    <row r="76" spans="1:6" x14ac:dyDescent="0.25">
      <c r="A76">
        <v>19.467999999993481</v>
      </c>
      <c r="B76">
        <v>23.76191</v>
      </c>
      <c r="C76">
        <v>22</v>
      </c>
      <c r="E76">
        <v>66</v>
      </c>
      <c r="F76">
        <v>22</v>
      </c>
    </row>
    <row r="77" spans="1:6" x14ac:dyDescent="0.25">
      <c r="A77">
        <v>19.73399999999674</v>
      </c>
      <c r="B77">
        <v>23.73536</v>
      </c>
      <c r="C77">
        <v>22</v>
      </c>
      <c r="E77">
        <v>67</v>
      </c>
      <c r="F77">
        <v>22</v>
      </c>
    </row>
    <row r="78" spans="1:6" x14ac:dyDescent="0.25">
      <c r="A78">
        <v>20.001000000003842</v>
      </c>
      <c r="B78">
        <v>23.714110000000002</v>
      </c>
      <c r="C78">
        <v>22</v>
      </c>
      <c r="E78">
        <v>68</v>
      </c>
      <c r="F78">
        <v>22</v>
      </c>
    </row>
    <row r="79" spans="1:6" x14ac:dyDescent="0.25">
      <c r="A79">
        <v>20.266999999992549</v>
      </c>
      <c r="B79">
        <v>23.607790000000001</v>
      </c>
      <c r="C79">
        <v>22</v>
      </c>
      <c r="E79">
        <v>68.5</v>
      </c>
      <c r="F79">
        <v>21.99</v>
      </c>
    </row>
    <row r="80" spans="1:6" x14ac:dyDescent="0.25">
      <c r="A80">
        <v>20.533999999999651</v>
      </c>
      <c r="B80">
        <v>23.565239999999999</v>
      </c>
      <c r="C80">
        <v>22</v>
      </c>
      <c r="E80">
        <v>69</v>
      </c>
      <c r="F80">
        <v>21.99</v>
      </c>
    </row>
    <row r="81" spans="1:6" x14ac:dyDescent="0.25">
      <c r="A81">
        <v>20.8009999999922</v>
      </c>
      <c r="B81">
        <v>23.591840000000001</v>
      </c>
      <c r="C81">
        <v>22</v>
      </c>
      <c r="E81">
        <v>70</v>
      </c>
      <c r="F81">
        <v>21.99</v>
      </c>
    </row>
    <row r="82" spans="1:6" x14ac:dyDescent="0.25">
      <c r="A82">
        <v>21.06699999999546</v>
      </c>
      <c r="B82">
        <v>23.756599999999999</v>
      </c>
      <c r="C82">
        <v>22</v>
      </c>
      <c r="E82">
        <v>71</v>
      </c>
      <c r="F82">
        <v>21.99</v>
      </c>
    </row>
    <row r="83" spans="1:6" x14ac:dyDescent="0.25">
      <c r="A83">
        <v>21.334000000002561</v>
      </c>
      <c r="B83">
        <v>23.756599999999999</v>
      </c>
      <c r="C83">
        <v>22</v>
      </c>
      <c r="E83">
        <v>72</v>
      </c>
      <c r="F83">
        <v>21.99</v>
      </c>
    </row>
    <row r="84" spans="1:6" x14ac:dyDescent="0.25">
      <c r="A84">
        <v>21.599999999991269</v>
      </c>
      <c r="B84">
        <v>23.66628</v>
      </c>
      <c r="C84">
        <v>22</v>
      </c>
      <c r="E84">
        <v>73</v>
      </c>
      <c r="F84">
        <v>21.99</v>
      </c>
    </row>
    <row r="85" spans="1:6" x14ac:dyDescent="0.25">
      <c r="A85">
        <v>21.86699999999837</v>
      </c>
      <c r="B85">
        <v>23.629059999999999</v>
      </c>
      <c r="C85">
        <v>22</v>
      </c>
      <c r="E85">
        <v>74</v>
      </c>
      <c r="F85">
        <v>21.99</v>
      </c>
    </row>
    <row r="86" spans="1:6" x14ac:dyDescent="0.25">
      <c r="A86">
        <v>22.13300000000163</v>
      </c>
      <c r="B86">
        <v>23.65033</v>
      </c>
      <c r="C86">
        <v>22</v>
      </c>
      <c r="E86">
        <v>76</v>
      </c>
      <c r="F86">
        <v>22</v>
      </c>
    </row>
    <row r="87" spans="1:6" x14ac:dyDescent="0.25">
      <c r="A87">
        <v>22.399999999994179</v>
      </c>
      <c r="B87">
        <v>23.63438</v>
      </c>
      <c r="C87">
        <v>22</v>
      </c>
      <c r="E87">
        <v>76.5</v>
      </c>
      <c r="F87">
        <v>22.03</v>
      </c>
    </row>
    <row r="88" spans="1:6" x14ac:dyDescent="0.25">
      <c r="A88">
        <v>22.667000000001281</v>
      </c>
      <c r="B88">
        <v>23.660959999999999</v>
      </c>
      <c r="C88">
        <v>22</v>
      </c>
      <c r="E88">
        <v>77</v>
      </c>
      <c r="F88">
        <v>22.15</v>
      </c>
    </row>
    <row r="89" spans="1:6" x14ac:dyDescent="0.25">
      <c r="A89">
        <v>22.93300000000454</v>
      </c>
      <c r="B89">
        <v>23.61843</v>
      </c>
      <c r="C89">
        <v>22</v>
      </c>
      <c r="E89">
        <v>78</v>
      </c>
      <c r="F89">
        <v>22.38</v>
      </c>
    </row>
    <row r="90" spans="1:6" x14ac:dyDescent="0.25">
      <c r="A90">
        <v>23.19999999999709</v>
      </c>
      <c r="B90">
        <v>23.745979999999999</v>
      </c>
      <c r="C90">
        <v>21.99800000000003</v>
      </c>
      <c r="E90">
        <v>79</v>
      </c>
      <c r="F90">
        <v>22.72</v>
      </c>
    </row>
    <row r="91" spans="1:6" x14ac:dyDescent="0.25">
      <c r="A91">
        <v>23.466000000000349</v>
      </c>
      <c r="B91">
        <v>23.687539999999998</v>
      </c>
      <c r="C91">
        <v>21.995339999999995</v>
      </c>
      <c r="E91">
        <v>80</v>
      </c>
      <c r="F91">
        <v>23.16</v>
      </c>
    </row>
    <row r="92" spans="1:6" x14ac:dyDescent="0.25">
      <c r="A92">
        <v>23.732999999992899</v>
      </c>
      <c r="B92">
        <v>23.73536</v>
      </c>
      <c r="C92">
        <v>21.992670000000071</v>
      </c>
      <c r="E92">
        <v>81</v>
      </c>
      <c r="F92">
        <v>23.7</v>
      </c>
    </row>
    <row r="93" spans="1:6" x14ac:dyDescent="0.25">
      <c r="A93">
        <v>24</v>
      </c>
      <c r="B93">
        <v>23.740670000000001</v>
      </c>
      <c r="C93">
        <v>21.99</v>
      </c>
      <c r="E93">
        <v>82</v>
      </c>
      <c r="F93">
        <v>24.32</v>
      </c>
    </row>
    <row r="94" spans="1:6" x14ac:dyDescent="0.25">
      <c r="A94">
        <v>24.26600000000326</v>
      </c>
      <c r="B94">
        <v>23.777850000000001</v>
      </c>
      <c r="C94">
        <v>21.992660000000033</v>
      </c>
      <c r="E94">
        <v>83</v>
      </c>
      <c r="F94">
        <v>25.06</v>
      </c>
    </row>
    <row r="95" spans="1:6" x14ac:dyDescent="0.25">
      <c r="A95">
        <v>24.533999999999651</v>
      </c>
      <c r="B95">
        <v>23.714110000000002</v>
      </c>
      <c r="C95">
        <v>21.995339999999995</v>
      </c>
      <c r="E95">
        <v>83.5</v>
      </c>
      <c r="F95">
        <v>25.8</v>
      </c>
    </row>
    <row r="96" spans="1:6" x14ac:dyDescent="0.25">
      <c r="A96">
        <v>24.80000000000291</v>
      </c>
      <c r="B96">
        <v>23.645009999999999</v>
      </c>
      <c r="C96">
        <v>21.99800000000003</v>
      </c>
      <c r="E96">
        <v>84</v>
      </c>
      <c r="F96">
        <v>26.59</v>
      </c>
    </row>
    <row r="97" spans="1:6" x14ac:dyDescent="0.25">
      <c r="A97">
        <v>25.06699999999546</v>
      </c>
      <c r="B97">
        <v>23.660959999999999</v>
      </c>
      <c r="C97">
        <v>22</v>
      </c>
      <c r="E97">
        <v>85</v>
      </c>
      <c r="F97">
        <v>27.45</v>
      </c>
    </row>
    <row r="98" spans="1:6" x14ac:dyDescent="0.25">
      <c r="A98">
        <v>25.334000000002561</v>
      </c>
      <c r="B98">
        <v>23.73536</v>
      </c>
      <c r="C98">
        <v>22</v>
      </c>
      <c r="E98">
        <v>86</v>
      </c>
      <c r="F98">
        <v>28.3</v>
      </c>
    </row>
    <row r="99" spans="1:6" x14ac:dyDescent="0.25">
      <c r="A99">
        <v>25.599999999991269</v>
      </c>
      <c r="B99">
        <v>23.756599999999999</v>
      </c>
      <c r="C99">
        <v>22</v>
      </c>
      <c r="E99">
        <v>87</v>
      </c>
      <c r="F99">
        <v>29.22</v>
      </c>
    </row>
    <row r="100" spans="1:6" x14ac:dyDescent="0.25">
      <c r="A100">
        <v>25.86699999999837</v>
      </c>
      <c r="B100">
        <v>23.767230000000001</v>
      </c>
      <c r="C100">
        <v>22</v>
      </c>
      <c r="E100">
        <v>88</v>
      </c>
      <c r="F100">
        <v>30.14</v>
      </c>
    </row>
    <row r="101" spans="1:6" x14ac:dyDescent="0.25">
      <c r="A101">
        <v>26.13300000000163</v>
      </c>
      <c r="B101">
        <v>23.756599999999999</v>
      </c>
      <c r="C101">
        <v>21.998669999999983</v>
      </c>
      <c r="E101">
        <v>89</v>
      </c>
      <c r="F101">
        <v>31.03</v>
      </c>
    </row>
    <row r="102" spans="1:6" x14ac:dyDescent="0.25">
      <c r="A102">
        <v>26.399999999994179</v>
      </c>
      <c r="B102">
        <v>23.698170000000001</v>
      </c>
      <c r="C102">
        <v>21.996000000000059</v>
      </c>
      <c r="E102">
        <v>90</v>
      </c>
      <c r="F102">
        <v>31.97</v>
      </c>
    </row>
    <row r="103" spans="1:6" x14ac:dyDescent="0.25">
      <c r="A103">
        <v>26.667000000001281</v>
      </c>
      <c r="B103">
        <v>23.724730000000001</v>
      </c>
      <c r="C103">
        <v>21.993329999999986</v>
      </c>
      <c r="E103">
        <v>91</v>
      </c>
      <c r="F103">
        <v>32.92</v>
      </c>
    </row>
    <row r="104" spans="1:6" x14ac:dyDescent="0.25">
      <c r="A104">
        <v>26.93300000000454</v>
      </c>
      <c r="B104">
        <v>23.788460000000001</v>
      </c>
      <c r="C104">
        <v>21.990669999999952</v>
      </c>
      <c r="E104">
        <v>91.5</v>
      </c>
      <c r="F104">
        <v>33.81</v>
      </c>
    </row>
    <row r="105" spans="1:6" x14ac:dyDescent="0.25">
      <c r="A105">
        <v>27.19999999999709</v>
      </c>
      <c r="B105">
        <v>23.687539999999998</v>
      </c>
      <c r="C105">
        <v>21.99</v>
      </c>
      <c r="E105">
        <v>92</v>
      </c>
      <c r="F105">
        <v>34.76</v>
      </c>
    </row>
    <row r="106" spans="1:6" x14ac:dyDescent="0.25">
      <c r="A106">
        <v>27.466000000000349</v>
      </c>
      <c r="B106">
        <v>23.815010000000001</v>
      </c>
      <c r="C106">
        <v>21.99</v>
      </c>
      <c r="E106">
        <v>93</v>
      </c>
      <c r="F106">
        <v>35.65</v>
      </c>
    </row>
    <row r="107" spans="1:6" x14ac:dyDescent="0.25">
      <c r="A107">
        <v>27.732999999992899</v>
      </c>
      <c r="B107">
        <v>23.889299999999999</v>
      </c>
      <c r="C107">
        <v>21.99</v>
      </c>
      <c r="E107">
        <v>94</v>
      </c>
      <c r="F107">
        <v>36.53</v>
      </c>
    </row>
    <row r="108" spans="1:6" x14ac:dyDescent="0.25">
      <c r="A108">
        <v>28</v>
      </c>
      <c r="B108">
        <v>23.783159999999999</v>
      </c>
      <c r="C108">
        <v>21.99</v>
      </c>
      <c r="E108">
        <v>95</v>
      </c>
      <c r="F108">
        <v>37.51</v>
      </c>
    </row>
    <row r="109" spans="1:6" x14ac:dyDescent="0.25">
      <c r="A109">
        <v>28.26600000000326</v>
      </c>
      <c r="B109">
        <v>23.79908</v>
      </c>
      <c r="C109">
        <v>21.99</v>
      </c>
      <c r="E109">
        <v>96</v>
      </c>
      <c r="F109">
        <v>38.380000000000003</v>
      </c>
    </row>
    <row r="110" spans="1:6" x14ac:dyDescent="0.25">
      <c r="A110">
        <v>28.533999999999651</v>
      </c>
      <c r="B110">
        <v>23.703479999999999</v>
      </c>
      <c r="C110">
        <v>21.99</v>
      </c>
      <c r="E110">
        <v>97</v>
      </c>
      <c r="F110">
        <v>39.24</v>
      </c>
    </row>
    <row r="111" spans="1:6" x14ac:dyDescent="0.25">
      <c r="A111">
        <v>28.80000000000291</v>
      </c>
      <c r="B111">
        <v>23.682220000000001</v>
      </c>
      <c r="C111">
        <v>21.99</v>
      </c>
      <c r="E111">
        <v>98</v>
      </c>
      <c r="F111">
        <v>40.14</v>
      </c>
    </row>
    <row r="112" spans="1:6" x14ac:dyDescent="0.25">
      <c r="A112">
        <v>29.06699999999546</v>
      </c>
      <c r="B112">
        <v>23.71942</v>
      </c>
      <c r="C112">
        <v>21.99</v>
      </c>
      <c r="E112">
        <v>98.5</v>
      </c>
      <c r="F112">
        <v>40.99</v>
      </c>
    </row>
    <row r="113" spans="1:6" x14ac:dyDescent="0.25">
      <c r="A113">
        <v>29.334000000002561</v>
      </c>
      <c r="B113">
        <v>23.660959999999999</v>
      </c>
      <c r="C113">
        <v>21.99</v>
      </c>
      <c r="E113">
        <v>99</v>
      </c>
      <c r="F113">
        <v>41.88</v>
      </c>
    </row>
    <row r="114" spans="1:6" x14ac:dyDescent="0.25">
      <c r="A114">
        <v>29.599999999991269</v>
      </c>
      <c r="B114">
        <v>23.751290000000001</v>
      </c>
      <c r="C114">
        <v>21.99</v>
      </c>
      <c r="E114">
        <v>100</v>
      </c>
      <c r="F114">
        <v>42.71</v>
      </c>
    </row>
    <row r="115" spans="1:6" x14ac:dyDescent="0.25">
      <c r="A115">
        <v>29.86699999999837</v>
      </c>
      <c r="B115">
        <v>23.655650000000001</v>
      </c>
      <c r="C115">
        <v>21.99</v>
      </c>
      <c r="E115">
        <v>101</v>
      </c>
      <c r="F115">
        <v>43.53</v>
      </c>
    </row>
    <row r="116" spans="1:6" x14ac:dyDescent="0.25">
      <c r="A116">
        <v>30.13300000000163</v>
      </c>
      <c r="B116">
        <v>23.76191</v>
      </c>
      <c r="C116">
        <v>21.99</v>
      </c>
      <c r="E116">
        <v>102</v>
      </c>
      <c r="F116">
        <v>44.39</v>
      </c>
    </row>
    <row r="117" spans="1:6" x14ac:dyDescent="0.25">
      <c r="A117">
        <v>30.399999999994179</v>
      </c>
      <c r="B117">
        <v>23.724730000000001</v>
      </c>
      <c r="C117">
        <v>21.99</v>
      </c>
      <c r="E117">
        <v>103</v>
      </c>
      <c r="F117">
        <v>45.2</v>
      </c>
    </row>
    <row r="118" spans="1:6" x14ac:dyDescent="0.25">
      <c r="A118">
        <v>30.667000000001281</v>
      </c>
      <c r="B118">
        <v>23.730049999999999</v>
      </c>
      <c r="C118">
        <v>21.99</v>
      </c>
      <c r="E118">
        <v>104</v>
      </c>
      <c r="F118">
        <v>46.05</v>
      </c>
    </row>
    <row r="119" spans="1:6" x14ac:dyDescent="0.25">
      <c r="A119">
        <v>30.93300000000454</v>
      </c>
      <c r="B119">
        <v>23.83624</v>
      </c>
      <c r="C119">
        <v>21.99</v>
      </c>
      <c r="E119">
        <v>105</v>
      </c>
      <c r="F119">
        <v>46.89</v>
      </c>
    </row>
    <row r="120" spans="1:6" x14ac:dyDescent="0.25">
      <c r="A120">
        <v>31.19999999999709</v>
      </c>
      <c r="B120">
        <v>23.730049999999999</v>
      </c>
      <c r="C120">
        <v>21.99</v>
      </c>
      <c r="E120">
        <v>105.5</v>
      </c>
      <c r="F120">
        <v>47.68</v>
      </c>
    </row>
    <row r="121" spans="1:6" x14ac:dyDescent="0.25">
      <c r="A121">
        <v>31.466000000000349</v>
      </c>
      <c r="B121">
        <v>23.676909999999999</v>
      </c>
      <c r="C121">
        <v>21.99</v>
      </c>
      <c r="E121">
        <v>106</v>
      </c>
      <c r="F121">
        <v>48.46</v>
      </c>
    </row>
    <row r="122" spans="1:6" x14ac:dyDescent="0.25">
      <c r="A122">
        <v>31.732999999992899</v>
      </c>
      <c r="B122">
        <v>23.623740000000002</v>
      </c>
      <c r="C122">
        <v>21.99</v>
      </c>
      <c r="E122">
        <v>107</v>
      </c>
      <c r="F122">
        <v>49.28</v>
      </c>
    </row>
    <row r="123" spans="1:6" x14ac:dyDescent="0.25">
      <c r="A123">
        <v>32</v>
      </c>
      <c r="B123">
        <v>23.70879</v>
      </c>
      <c r="C123">
        <v>21.99</v>
      </c>
      <c r="E123">
        <v>108</v>
      </c>
      <c r="F123">
        <v>50.01</v>
      </c>
    </row>
    <row r="124" spans="1:6" x14ac:dyDescent="0.25">
      <c r="A124">
        <v>32.26600000000326</v>
      </c>
      <c r="B124">
        <v>23.66628</v>
      </c>
      <c r="C124">
        <v>21.99</v>
      </c>
      <c r="E124">
        <v>109</v>
      </c>
      <c r="F124">
        <v>50.81</v>
      </c>
    </row>
    <row r="125" spans="1:6" x14ac:dyDescent="0.25">
      <c r="A125">
        <v>32.532999999995809</v>
      </c>
      <c r="B125">
        <v>23.730049999999999</v>
      </c>
      <c r="C125">
        <v>21.99</v>
      </c>
      <c r="E125">
        <v>110</v>
      </c>
      <c r="F125">
        <v>51.6</v>
      </c>
    </row>
    <row r="126" spans="1:6" x14ac:dyDescent="0.25">
      <c r="A126">
        <v>32.80000000000291</v>
      </c>
      <c r="B126">
        <v>23.655650000000001</v>
      </c>
      <c r="C126">
        <v>21.99</v>
      </c>
      <c r="E126">
        <v>111</v>
      </c>
      <c r="F126">
        <v>52.34</v>
      </c>
    </row>
    <row r="127" spans="1:6" x14ac:dyDescent="0.25">
      <c r="A127">
        <v>33.06699999999546</v>
      </c>
      <c r="B127">
        <v>23.581199999999999</v>
      </c>
      <c r="C127">
        <v>21.99</v>
      </c>
      <c r="E127">
        <v>112</v>
      </c>
      <c r="F127">
        <v>53.12</v>
      </c>
    </row>
    <row r="128" spans="1:6" x14ac:dyDescent="0.25">
      <c r="A128">
        <v>33.332999999998719</v>
      </c>
      <c r="B128">
        <v>23.655650000000001</v>
      </c>
      <c r="C128">
        <v>21.99</v>
      </c>
      <c r="E128">
        <v>112.5</v>
      </c>
      <c r="F128">
        <v>53.85</v>
      </c>
    </row>
    <row r="129" spans="1:6" x14ac:dyDescent="0.25">
      <c r="A129">
        <v>33.599999999991269</v>
      </c>
      <c r="B129">
        <v>23.70879</v>
      </c>
      <c r="C129">
        <v>21.99</v>
      </c>
      <c r="E129">
        <v>113</v>
      </c>
      <c r="F129">
        <v>54.57</v>
      </c>
    </row>
    <row r="130" spans="1:6" x14ac:dyDescent="0.25">
      <c r="A130">
        <v>33.86699999999837</v>
      </c>
      <c r="B130">
        <v>23.676909999999999</v>
      </c>
      <c r="C130">
        <v>21.99</v>
      </c>
      <c r="E130">
        <v>114</v>
      </c>
      <c r="F130">
        <v>55.31</v>
      </c>
    </row>
    <row r="131" spans="1:6" x14ac:dyDescent="0.25">
      <c r="A131">
        <v>34.13300000000163</v>
      </c>
      <c r="B131">
        <v>23.740670000000001</v>
      </c>
      <c r="C131">
        <v>21.99</v>
      </c>
      <c r="E131">
        <v>115</v>
      </c>
      <c r="F131">
        <v>56.06</v>
      </c>
    </row>
    <row r="132" spans="1:6" x14ac:dyDescent="0.25">
      <c r="A132">
        <v>34.399999999994179</v>
      </c>
      <c r="B132">
        <v>23.676909999999999</v>
      </c>
      <c r="C132">
        <v>21.99</v>
      </c>
      <c r="E132">
        <v>116</v>
      </c>
      <c r="F132">
        <v>56.8</v>
      </c>
    </row>
    <row r="133" spans="1:6" x14ac:dyDescent="0.25">
      <c r="A133">
        <v>34.665999999997439</v>
      </c>
      <c r="B133">
        <v>23.724730000000001</v>
      </c>
      <c r="C133">
        <v>21.99</v>
      </c>
      <c r="E133">
        <v>117</v>
      </c>
      <c r="F133">
        <v>57.52</v>
      </c>
    </row>
    <row r="134" spans="1:6" x14ac:dyDescent="0.25">
      <c r="A134">
        <v>34.93300000000454</v>
      </c>
      <c r="B134">
        <v>23.751290000000001</v>
      </c>
      <c r="C134">
        <v>21.99</v>
      </c>
      <c r="E134">
        <v>118</v>
      </c>
      <c r="F134">
        <v>58.24</v>
      </c>
    </row>
    <row r="135" spans="1:6" x14ac:dyDescent="0.25">
      <c r="A135">
        <v>35.19999999999709</v>
      </c>
      <c r="B135">
        <v>23.69285</v>
      </c>
      <c r="C135">
        <v>21.99</v>
      </c>
      <c r="E135">
        <v>119</v>
      </c>
      <c r="F135">
        <v>58.94</v>
      </c>
    </row>
    <row r="136" spans="1:6" x14ac:dyDescent="0.25">
      <c r="A136">
        <v>35.466000000000349</v>
      </c>
      <c r="B136">
        <v>23.703479999999999</v>
      </c>
      <c r="C136">
        <v>21.99</v>
      </c>
      <c r="E136">
        <v>120</v>
      </c>
      <c r="F136">
        <v>59.64</v>
      </c>
    </row>
    <row r="137" spans="1:6" x14ac:dyDescent="0.25">
      <c r="A137">
        <v>35.732999999992899</v>
      </c>
      <c r="B137">
        <v>23.73536</v>
      </c>
      <c r="C137">
        <v>21.99</v>
      </c>
      <c r="E137">
        <v>120.5</v>
      </c>
      <c r="F137">
        <v>60.29</v>
      </c>
    </row>
    <row r="138" spans="1:6" x14ac:dyDescent="0.25">
      <c r="A138">
        <v>35.998999999996158</v>
      </c>
      <c r="B138">
        <v>23.676909999999999</v>
      </c>
      <c r="C138">
        <v>21.99</v>
      </c>
      <c r="E138">
        <v>121</v>
      </c>
      <c r="F138">
        <v>60.94</v>
      </c>
    </row>
    <row r="139" spans="1:6" x14ac:dyDescent="0.25">
      <c r="A139">
        <v>36.266999999992549</v>
      </c>
      <c r="B139">
        <v>23.841550000000002</v>
      </c>
      <c r="C139">
        <v>21.99533999999985</v>
      </c>
      <c r="E139">
        <v>122</v>
      </c>
      <c r="F139">
        <v>61.62</v>
      </c>
    </row>
    <row r="140" spans="1:6" x14ac:dyDescent="0.25">
      <c r="A140">
        <v>36.533999999999651</v>
      </c>
      <c r="B140">
        <v>23.830929999999999</v>
      </c>
      <c r="C140">
        <v>21.999320000000008</v>
      </c>
      <c r="E140">
        <v>123</v>
      </c>
      <c r="F140">
        <v>62.25</v>
      </c>
    </row>
    <row r="141" spans="1:6" x14ac:dyDescent="0.25">
      <c r="A141">
        <v>36.8009999999922</v>
      </c>
      <c r="B141">
        <v>23.76191</v>
      </c>
      <c r="C141">
        <v>21.993980000000157</v>
      </c>
      <c r="E141">
        <v>124</v>
      </c>
      <c r="F141">
        <v>62.92</v>
      </c>
    </row>
    <row r="142" spans="1:6" x14ac:dyDescent="0.25">
      <c r="A142">
        <v>37.067999999999302</v>
      </c>
      <c r="B142">
        <v>23.788460000000001</v>
      </c>
      <c r="C142">
        <v>21.99067999999999</v>
      </c>
      <c r="E142">
        <v>125</v>
      </c>
      <c r="F142">
        <v>63.54</v>
      </c>
    </row>
    <row r="143" spans="1:6" x14ac:dyDescent="0.25">
      <c r="A143">
        <v>37.334000000002561</v>
      </c>
      <c r="B143">
        <v>23.85746</v>
      </c>
      <c r="C143">
        <v>21.993340000000025</v>
      </c>
      <c r="E143">
        <v>126</v>
      </c>
      <c r="F143">
        <v>64.16</v>
      </c>
    </row>
    <row r="144" spans="1:6" x14ac:dyDescent="0.25">
      <c r="A144">
        <v>37.600999999995111</v>
      </c>
      <c r="B144">
        <v>23.809699999999999</v>
      </c>
      <c r="C144">
        <v>21.996009999999949</v>
      </c>
      <c r="E144">
        <v>127</v>
      </c>
      <c r="F144">
        <v>64.8</v>
      </c>
    </row>
    <row r="145" spans="1:6" x14ac:dyDescent="0.25">
      <c r="A145">
        <v>37.868000000002212</v>
      </c>
      <c r="B145">
        <v>23.73536</v>
      </c>
      <c r="C145">
        <v>21.998680000000022</v>
      </c>
      <c r="E145">
        <v>127.5</v>
      </c>
      <c r="F145">
        <v>65.400000000000006</v>
      </c>
    </row>
    <row r="146" spans="1:6" x14ac:dyDescent="0.25">
      <c r="A146">
        <v>38.13399999999092</v>
      </c>
      <c r="B146">
        <v>23.783159999999999</v>
      </c>
      <c r="C146">
        <v>22</v>
      </c>
      <c r="E146">
        <v>128</v>
      </c>
      <c r="F146">
        <v>66</v>
      </c>
    </row>
    <row r="147" spans="1:6" x14ac:dyDescent="0.25">
      <c r="A147">
        <v>38.400999999998021</v>
      </c>
      <c r="B147">
        <v>23.724730000000001</v>
      </c>
      <c r="C147">
        <v>22</v>
      </c>
      <c r="E147">
        <v>129</v>
      </c>
      <c r="F147">
        <v>66.62</v>
      </c>
    </row>
    <row r="148" spans="1:6" x14ac:dyDescent="0.25">
      <c r="A148">
        <v>38.667000000001281</v>
      </c>
      <c r="B148">
        <v>23.783159999999999</v>
      </c>
      <c r="C148">
        <v>22</v>
      </c>
      <c r="E148">
        <v>130</v>
      </c>
      <c r="F148">
        <v>67.209999999999994</v>
      </c>
    </row>
    <row r="149" spans="1:6" x14ac:dyDescent="0.25">
      <c r="A149">
        <v>38.93399999999383</v>
      </c>
      <c r="B149">
        <v>23.878679999999999</v>
      </c>
      <c r="C149">
        <v>22</v>
      </c>
      <c r="E149">
        <v>131</v>
      </c>
      <c r="F149">
        <v>67.81</v>
      </c>
    </row>
    <row r="150" spans="1:6" x14ac:dyDescent="0.25">
      <c r="A150">
        <v>39.201000000000931</v>
      </c>
      <c r="B150">
        <v>23.79908</v>
      </c>
      <c r="C150">
        <v>22</v>
      </c>
      <c r="E150">
        <v>132</v>
      </c>
      <c r="F150">
        <v>68.42</v>
      </c>
    </row>
    <row r="151" spans="1:6" x14ac:dyDescent="0.25">
      <c r="A151">
        <v>39.467000000004191</v>
      </c>
      <c r="B151">
        <v>23.84685</v>
      </c>
      <c r="C151">
        <v>22</v>
      </c>
      <c r="E151">
        <v>133</v>
      </c>
      <c r="F151">
        <v>69.02</v>
      </c>
    </row>
    <row r="152" spans="1:6" x14ac:dyDescent="0.25">
      <c r="A152">
        <v>39.73399999999674</v>
      </c>
      <c r="B152">
        <v>23.76191</v>
      </c>
      <c r="C152">
        <v>22</v>
      </c>
      <c r="E152">
        <v>134</v>
      </c>
      <c r="F152">
        <v>69.58</v>
      </c>
    </row>
    <row r="153" spans="1:6" x14ac:dyDescent="0.25">
      <c r="A153">
        <v>40</v>
      </c>
      <c r="B153">
        <v>23.740670000000001</v>
      </c>
      <c r="C153">
        <v>22</v>
      </c>
      <c r="E153">
        <v>135</v>
      </c>
      <c r="F153">
        <v>70.16</v>
      </c>
    </row>
    <row r="154" spans="1:6" x14ac:dyDescent="0.25">
      <c r="A154">
        <v>40.266999999992549</v>
      </c>
      <c r="B154">
        <v>23.79908</v>
      </c>
      <c r="C154">
        <v>22</v>
      </c>
      <c r="E154">
        <v>135.5</v>
      </c>
      <c r="F154">
        <v>70.709999999999994</v>
      </c>
    </row>
    <row r="155" spans="1:6" x14ac:dyDescent="0.25">
      <c r="A155">
        <v>40.533999999999651</v>
      </c>
      <c r="B155">
        <v>23.76191</v>
      </c>
      <c r="C155">
        <v>22</v>
      </c>
      <c r="E155">
        <v>136</v>
      </c>
      <c r="F155">
        <v>71.25</v>
      </c>
    </row>
    <row r="156" spans="1:6" x14ac:dyDescent="0.25">
      <c r="A156">
        <v>40.80000000000291</v>
      </c>
      <c r="B156">
        <v>23.740670000000001</v>
      </c>
      <c r="C156">
        <v>22</v>
      </c>
      <c r="E156">
        <v>137</v>
      </c>
      <c r="F156">
        <v>71.790000000000006</v>
      </c>
    </row>
    <row r="157" spans="1:6" x14ac:dyDescent="0.25">
      <c r="A157">
        <v>41.06699999999546</v>
      </c>
      <c r="B157">
        <v>23.90521</v>
      </c>
      <c r="C157">
        <v>22</v>
      </c>
      <c r="E157">
        <v>138</v>
      </c>
      <c r="F157">
        <v>72.349999999999994</v>
      </c>
    </row>
    <row r="158" spans="1:6" x14ac:dyDescent="0.25">
      <c r="A158">
        <v>41.332999999998719</v>
      </c>
      <c r="B158">
        <v>23.788460000000001</v>
      </c>
      <c r="C158">
        <v>22</v>
      </c>
      <c r="E158">
        <v>139</v>
      </c>
      <c r="F158">
        <v>72.900000000000006</v>
      </c>
    </row>
    <row r="159" spans="1:6" x14ac:dyDescent="0.25">
      <c r="A159">
        <v>41.599999999991269</v>
      </c>
      <c r="B159">
        <v>23.868079999999999</v>
      </c>
      <c r="C159">
        <v>22</v>
      </c>
      <c r="E159">
        <v>140</v>
      </c>
      <c r="F159">
        <v>73.45</v>
      </c>
    </row>
    <row r="160" spans="1:6" x14ac:dyDescent="0.25">
      <c r="A160">
        <v>41.86699999999837</v>
      </c>
      <c r="B160">
        <v>23.889299999999999</v>
      </c>
      <c r="C160">
        <v>22</v>
      </c>
      <c r="E160">
        <v>141</v>
      </c>
      <c r="F160">
        <v>73.97</v>
      </c>
    </row>
    <row r="161" spans="1:6" x14ac:dyDescent="0.25">
      <c r="A161">
        <v>42.13300000000163</v>
      </c>
      <c r="B161">
        <v>23.873380000000001</v>
      </c>
      <c r="C161">
        <v>22</v>
      </c>
      <c r="E161">
        <v>142</v>
      </c>
      <c r="F161">
        <v>74.510000000000005</v>
      </c>
    </row>
    <row r="162" spans="1:6" x14ac:dyDescent="0.25">
      <c r="A162">
        <v>42.399999999994179</v>
      </c>
      <c r="B162">
        <v>23.83624</v>
      </c>
      <c r="C162">
        <v>22</v>
      </c>
      <c r="E162">
        <v>142.5</v>
      </c>
      <c r="F162">
        <v>75.010000000000005</v>
      </c>
    </row>
    <row r="163" spans="1:6" x14ac:dyDescent="0.25">
      <c r="A163">
        <v>42.665999999997439</v>
      </c>
      <c r="B163">
        <v>23.83624</v>
      </c>
      <c r="C163">
        <v>22</v>
      </c>
      <c r="E163">
        <v>143</v>
      </c>
      <c r="F163">
        <v>75.540000000000006</v>
      </c>
    </row>
    <row r="164" spans="1:6" x14ac:dyDescent="0.25">
      <c r="A164">
        <v>42.93300000000454</v>
      </c>
      <c r="B164">
        <v>23.745979999999999</v>
      </c>
      <c r="C164">
        <v>22</v>
      </c>
      <c r="E164">
        <v>144</v>
      </c>
      <c r="F164">
        <v>76</v>
      </c>
    </row>
    <row r="165" spans="1:6" x14ac:dyDescent="0.25">
      <c r="A165">
        <v>43.19999999999709</v>
      </c>
      <c r="B165">
        <v>23.862770000000001</v>
      </c>
      <c r="C165">
        <v>22</v>
      </c>
      <c r="E165">
        <v>145</v>
      </c>
      <c r="F165">
        <v>76.540000000000006</v>
      </c>
    </row>
    <row r="166" spans="1:6" x14ac:dyDescent="0.25">
      <c r="A166">
        <v>43.466000000000349</v>
      </c>
      <c r="B166">
        <v>23.85746</v>
      </c>
      <c r="C166">
        <v>22</v>
      </c>
      <c r="E166">
        <v>146</v>
      </c>
      <c r="F166">
        <v>77.02</v>
      </c>
    </row>
    <row r="167" spans="1:6" x14ac:dyDescent="0.25">
      <c r="A167">
        <v>43.732999999992899</v>
      </c>
      <c r="B167">
        <v>23.783159999999999</v>
      </c>
      <c r="C167">
        <v>22.004659999999859</v>
      </c>
      <c r="E167">
        <v>147</v>
      </c>
      <c r="F167">
        <v>77.52</v>
      </c>
    </row>
    <row r="168" spans="1:6" x14ac:dyDescent="0.25">
      <c r="A168">
        <v>43.998999999996158</v>
      </c>
      <c r="B168">
        <v>23.878679999999999</v>
      </c>
      <c r="C168">
        <v>22.009979999999924</v>
      </c>
      <c r="E168">
        <v>148</v>
      </c>
      <c r="F168">
        <v>77.989999999999995</v>
      </c>
    </row>
    <row r="169" spans="1:6" x14ac:dyDescent="0.25">
      <c r="A169">
        <v>44.266999999992549</v>
      </c>
      <c r="B169">
        <v>23.815010000000001</v>
      </c>
      <c r="C169">
        <v>22.01</v>
      </c>
      <c r="E169">
        <v>149</v>
      </c>
      <c r="F169">
        <v>78.459999999999994</v>
      </c>
    </row>
    <row r="170" spans="1:6" x14ac:dyDescent="0.25">
      <c r="A170">
        <v>44.533999999999651</v>
      </c>
      <c r="B170">
        <v>23.868079999999999</v>
      </c>
      <c r="C170">
        <v>22.01</v>
      </c>
      <c r="E170">
        <v>149.5</v>
      </c>
      <c r="F170">
        <v>78.92</v>
      </c>
    </row>
    <row r="171" spans="1:6" x14ac:dyDescent="0.25">
      <c r="A171">
        <v>44.8009999999922</v>
      </c>
      <c r="B171">
        <v>23.873380000000001</v>
      </c>
      <c r="C171">
        <v>22.01</v>
      </c>
      <c r="E171">
        <v>150</v>
      </c>
      <c r="F171">
        <v>79.41</v>
      </c>
    </row>
    <row r="172" spans="1:6" x14ac:dyDescent="0.25">
      <c r="A172">
        <v>45.067999999999302</v>
      </c>
      <c r="B172">
        <v>23.830929999999999</v>
      </c>
      <c r="C172">
        <v>22.01</v>
      </c>
      <c r="E172">
        <v>151</v>
      </c>
      <c r="F172">
        <v>79.88</v>
      </c>
    </row>
    <row r="173" spans="1:6" x14ac:dyDescent="0.25">
      <c r="A173">
        <v>45.334000000002561</v>
      </c>
      <c r="B173">
        <v>23.783159999999999</v>
      </c>
      <c r="C173">
        <v>22.01</v>
      </c>
      <c r="E173">
        <v>152</v>
      </c>
      <c r="F173">
        <v>80.33</v>
      </c>
    </row>
    <row r="174" spans="1:6" x14ac:dyDescent="0.25">
      <c r="A174">
        <v>45.600999999995111</v>
      </c>
      <c r="B174">
        <v>23.841550000000002</v>
      </c>
      <c r="C174">
        <v>22.01</v>
      </c>
      <c r="E174">
        <v>153</v>
      </c>
      <c r="F174">
        <v>80.8</v>
      </c>
    </row>
    <row r="175" spans="1:6" x14ac:dyDescent="0.25">
      <c r="A175">
        <v>45.86699999999837</v>
      </c>
      <c r="B175">
        <v>23.730049999999999</v>
      </c>
      <c r="C175">
        <v>22.01</v>
      </c>
      <c r="E175">
        <v>154</v>
      </c>
      <c r="F175">
        <v>81.260000000000005</v>
      </c>
    </row>
    <row r="176" spans="1:6" x14ac:dyDescent="0.25">
      <c r="A176">
        <v>46.13399999999092</v>
      </c>
      <c r="B176">
        <v>23.793769999999999</v>
      </c>
      <c r="C176">
        <v>22.01</v>
      </c>
      <c r="E176">
        <v>155</v>
      </c>
      <c r="F176">
        <v>81.7</v>
      </c>
    </row>
    <row r="177" spans="1:6" x14ac:dyDescent="0.25">
      <c r="A177">
        <v>46.400999999998021</v>
      </c>
      <c r="B177">
        <v>23.841550000000002</v>
      </c>
      <c r="C177">
        <v>22.01</v>
      </c>
      <c r="E177">
        <v>156</v>
      </c>
      <c r="F177">
        <v>82.13</v>
      </c>
    </row>
    <row r="178" spans="1:6" x14ac:dyDescent="0.25">
      <c r="A178">
        <v>46.667000000001281</v>
      </c>
      <c r="B178">
        <v>23.772539999999999</v>
      </c>
      <c r="C178">
        <v>22.01</v>
      </c>
      <c r="E178">
        <v>157</v>
      </c>
      <c r="F178">
        <v>82.57</v>
      </c>
    </row>
    <row r="179" spans="1:6" x14ac:dyDescent="0.25">
      <c r="A179">
        <v>46.93399999999383</v>
      </c>
      <c r="B179">
        <v>23.830929999999999</v>
      </c>
      <c r="C179">
        <v>22.01</v>
      </c>
      <c r="E179">
        <v>157.5</v>
      </c>
      <c r="F179">
        <v>82.99</v>
      </c>
    </row>
    <row r="180" spans="1:6" x14ac:dyDescent="0.25">
      <c r="A180">
        <v>47.19999999999709</v>
      </c>
      <c r="B180">
        <v>23.85746</v>
      </c>
      <c r="C180">
        <v>22.01</v>
      </c>
      <c r="E180">
        <v>158</v>
      </c>
      <c r="F180">
        <v>83.43</v>
      </c>
    </row>
    <row r="181" spans="1:6" x14ac:dyDescent="0.25">
      <c r="A181">
        <v>47.467000000004191</v>
      </c>
      <c r="B181">
        <v>23.777850000000001</v>
      </c>
      <c r="C181">
        <v>22.01</v>
      </c>
      <c r="E181">
        <v>159</v>
      </c>
      <c r="F181">
        <v>83.86</v>
      </c>
    </row>
    <row r="182" spans="1:6" x14ac:dyDescent="0.25">
      <c r="A182">
        <v>47.73399999999674</v>
      </c>
      <c r="B182">
        <v>23.825620000000001</v>
      </c>
      <c r="C182">
        <v>22.01</v>
      </c>
      <c r="E182">
        <v>160</v>
      </c>
      <c r="F182">
        <v>84.27</v>
      </c>
    </row>
    <row r="183" spans="1:6" x14ac:dyDescent="0.25">
      <c r="A183">
        <v>48</v>
      </c>
      <c r="B183">
        <v>23.825620000000001</v>
      </c>
      <c r="C183">
        <v>22.01</v>
      </c>
      <c r="E183">
        <v>161</v>
      </c>
      <c r="F183">
        <v>84.69</v>
      </c>
    </row>
    <row r="184" spans="1:6" x14ac:dyDescent="0.25">
      <c r="A184">
        <v>48.267999999996391</v>
      </c>
      <c r="B184">
        <v>23.841550000000002</v>
      </c>
      <c r="C184">
        <v>22.01</v>
      </c>
      <c r="E184">
        <v>162</v>
      </c>
      <c r="F184">
        <v>85.12</v>
      </c>
    </row>
    <row r="185" spans="1:6" x14ac:dyDescent="0.25">
      <c r="A185">
        <v>48.533999999999651</v>
      </c>
      <c r="B185">
        <v>23.71942</v>
      </c>
      <c r="C185">
        <v>22.01</v>
      </c>
      <c r="E185">
        <v>163</v>
      </c>
      <c r="F185">
        <v>85.51</v>
      </c>
    </row>
    <row r="186" spans="1:6" x14ac:dyDescent="0.25">
      <c r="A186">
        <v>48.8009999999922</v>
      </c>
      <c r="B186">
        <v>23.825620000000001</v>
      </c>
      <c r="C186">
        <v>22.01</v>
      </c>
      <c r="E186">
        <v>164</v>
      </c>
      <c r="F186">
        <v>85.93</v>
      </c>
    </row>
    <row r="187" spans="1:6" x14ac:dyDescent="0.25">
      <c r="A187">
        <v>49.067999999999302</v>
      </c>
      <c r="B187">
        <v>23.730049999999999</v>
      </c>
      <c r="C187">
        <v>22.01</v>
      </c>
      <c r="E187">
        <v>164.5</v>
      </c>
      <c r="F187">
        <v>86.31</v>
      </c>
    </row>
    <row r="188" spans="1:6" x14ac:dyDescent="0.25">
      <c r="A188">
        <v>49.334000000002561</v>
      </c>
      <c r="B188">
        <v>23.830929999999999</v>
      </c>
      <c r="C188">
        <v>22.01</v>
      </c>
      <c r="E188">
        <v>165</v>
      </c>
      <c r="F188">
        <v>86.72</v>
      </c>
    </row>
    <row r="189" spans="1:6" x14ac:dyDescent="0.25">
      <c r="A189">
        <v>49.600999999995111</v>
      </c>
      <c r="B189">
        <v>23.756599999999999</v>
      </c>
      <c r="C189">
        <v>22.01</v>
      </c>
      <c r="E189">
        <v>166</v>
      </c>
      <c r="F189">
        <v>87.09</v>
      </c>
    </row>
    <row r="190" spans="1:6" x14ac:dyDescent="0.25">
      <c r="A190">
        <v>49.86699999999837</v>
      </c>
      <c r="B190">
        <v>23.820319999999999</v>
      </c>
      <c r="C190">
        <v>22.01</v>
      </c>
      <c r="E190">
        <v>167</v>
      </c>
      <c r="F190">
        <v>87.47</v>
      </c>
    </row>
    <row r="191" spans="1:6" x14ac:dyDescent="0.25">
      <c r="A191">
        <v>50.13399999999092</v>
      </c>
      <c r="B191">
        <v>23.804390000000001</v>
      </c>
      <c r="C191">
        <v>22.01</v>
      </c>
      <c r="E191">
        <v>168</v>
      </c>
      <c r="F191">
        <v>87.83</v>
      </c>
    </row>
    <row r="192" spans="1:6" x14ac:dyDescent="0.25">
      <c r="A192">
        <v>50.400999999998021</v>
      </c>
      <c r="B192">
        <v>23.804390000000001</v>
      </c>
      <c r="C192">
        <v>22.01</v>
      </c>
      <c r="E192">
        <v>170</v>
      </c>
      <c r="F192">
        <v>88.67</v>
      </c>
    </row>
    <row r="193" spans="1:6" x14ac:dyDescent="0.25">
      <c r="A193">
        <v>50.667000000001281</v>
      </c>
      <c r="B193">
        <v>23.740670000000001</v>
      </c>
      <c r="C193">
        <v>22.01</v>
      </c>
      <c r="E193">
        <v>171</v>
      </c>
      <c r="F193">
        <v>89.05</v>
      </c>
    </row>
    <row r="194" spans="1:6" x14ac:dyDescent="0.25">
      <c r="A194">
        <v>50.93399999999383</v>
      </c>
      <c r="B194">
        <v>23.76191</v>
      </c>
      <c r="C194">
        <v>22.01</v>
      </c>
      <c r="E194">
        <v>172</v>
      </c>
      <c r="F194">
        <v>89.28</v>
      </c>
    </row>
    <row r="195" spans="1:6" x14ac:dyDescent="0.25">
      <c r="A195">
        <v>51.19999999999709</v>
      </c>
      <c r="B195">
        <v>23.83624</v>
      </c>
      <c r="C195">
        <v>22.01</v>
      </c>
      <c r="E195">
        <v>173</v>
      </c>
      <c r="F195">
        <v>89.39</v>
      </c>
    </row>
    <row r="196" spans="1:6" x14ac:dyDescent="0.25">
      <c r="A196">
        <v>51.467000000004191</v>
      </c>
      <c r="B196">
        <v>23.724730000000001</v>
      </c>
      <c r="C196">
        <v>22.01</v>
      </c>
      <c r="E196">
        <v>173.5</v>
      </c>
      <c r="F196">
        <v>89.38</v>
      </c>
    </row>
    <row r="197" spans="1:6" x14ac:dyDescent="0.25">
      <c r="A197">
        <v>51.73399999999674</v>
      </c>
      <c r="B197">
        <v>23.682220000000001</v>
      </c>
      <c r="C197">
        <v>22.01</v>
      </c>
      <c r="E197">
        <v>174</v>
      </c>
      <c r="F197">
        <v>89.24</v>
      </c>
    </row>
    <row r="198" spans="1:6" x14ac:dyDescent="0.25">
      <c r="A198">
        <v>52</v>
      </c>
      <c r="B198">
        <v>23.61843</v>
      </c>
      <c r="C198">
        <v>22.01</v>
      </c>
      <c r="E198">
        <v>175</v>
      </c>
      <c r="F198">
        <v>88.98</v>
      </c>
    </row>
    <row r="199" spans="1:6" x14ac:dyDescent="0.25">
      <c r="A199">
        <v>52.267999999996391</v>
      </c>
      <c r="B199">
        <v>23.767230000000001</v>
      </c>
      <c r="C199">
        <v>22.01</v>
      </c>
      <c r="E199">
        <v>176</v>
      </c>
      <c r="F199">
        <v>88.64</v>
      </c>
    </row>
    <row r="200" spans="1:6" x14ac:dyDescent="0.25">
      <c r="A200">
        <v>52.533999999999651</v>
      </c>
      <c r="B200">
        <v>23.682220000000001</v>
      </c>
      <c r="C200">
        <v>22.01</v>
      </c>
      <c r="E200">
        <v>177</v>
      </c>
      <c r="F200">
        <v>88.21</v>
      </c>
    </row>
    <row r="201" spans="1:6" x14ac:dyDescent="0.25">
      <c r="A201">
        <v>52.8009999999922</v>
      </c>
      <c r="B201">
        <v>23.70879</v>
      </c>
      <c r="C201">
        <v>22.01</v>
      </c>
      <c r="E201">
        <v>178</v>
      </c>
      <c r="F201">
        <v>87.72</v>
      </c>
    </row>
    <row r="202" spans="1:6" x14ac:dyDescent="0.25">
      <c r="A202">
        <v>53.067999999999302</v>
      </c>
      <c r="B202">
        <v>23.76191</v>
      </c>
      <c r="C202">
        <v>22.01</v>
      </c>
      <c r="E202">
        <v>179</v>
      </c>
      <c r="F202">
        <v>87.15</v>
      </c>
    </row>
    <row r="203" spans="1:6" x14ac:dyDescent="0.25">
      <c r="A203">
        <v>53.334000000002561</v>
      </c>
      <c r="B203">
        <v>23.698170000000001</v>
      </c>
      <c r="C203">
        <v>22.01</v>
      </c>
      <c r="E203">
        <v>180</v>
      </c>
      <c r="F203">
        <v>86.55</v>
      </c>
    </row>
    <row r="204" spans="1:6" x14ac:dyDescent="0.25">
      <c r="A204">
        <v>53.600999999995111</v>
      </c>
      <c r="B204">
        <v>23.71942</v>
      </c>
      <c r="C204">
        <v>22.01</v>
      </c>
      <c r="E204">
        <v>180.5</v>
      </c>
      <c r="F204">
        <v>85.91</v>
      </c>
    </row>
    <row r="205" spans="1:6" x14ac:dyDescent="0.25">
      <c r="A205">
        <v>53.86699999999837</v>
      </c>
      <c r="B205">
        <v>23.676909999999999</v>
      </c>
      <c r="C205">
        <v>22.01</v>
      </c>
      <c r="E205">
        <v>181</v>
      </c>
      <c r="F205">
        <v>85.25</v>
      </c>
    </row>
    <row r="206" spans="1:6" x14ac:dyDescent="0.25">
      <c r="A206">
        <v>54.13399999999092</v>
      </c>
      <c r="B206">
        <v>23.71942</v>
      </c>
      <c r="C206">
        <v>22.01</v>
      </c>
      <c r="E206">
        <v>182</v>
      </c>
      <c r="F206">
        <v>84.55</v>
      </c>
    </row>
    <row r="207" spans="1:6" x14ac:dyDescent="0.25">
      <c r="A207">
        <v>54.400999999998021</v>
      </c>
      <c r="B207">
        <v>23.745979999999999</v>
      </c>
      <c r="C207">
        <v>22.01</v>
      </c>
      <c r="E207">
        <v>183</v>
      </c>
      <c r="F207">
        <v>83.81</v>
      </c>
    </row>
    <row r="208" spans="1:6" x14ac:dyDescent="0.25">
      <c r="A208">
        <v>54.667000000001281</v>
      </c>
      <c r="B208">
        <v>23.730049999999999</v>
      </c>
      <c r="C208">
        <v>22.01</v>
      </c>
      <c r="E208">
        <v>184</v>
      </c>
      <c r="F208">
        <v>83.04</v>
      </c>
    </row>
    <row r="209" spans="1:6" x14ac:dyDescent="0.25">
      <c r="A209">
        <v>54.93399999999383</v>
      </c>
      <c r="B209">
        <v>23.745979999999999</v>
      </c>
      <c r="C209">
        <v>22.01</v>
      </c>
      <c r="E209">
        <v>185</v>
      </c>
      <c r="F209">
        <v>82.28</v>
      </c>
    </row>
    <row r="210" spans="1:6" x14ac:dyDescent="0.25">
      <c r="A210">
        <v>55.19999999999709</v>
      </c>
      <c r="B210">
        <v>23.70879</v>
      </c>
      <c r="C210">
        <v>22.01</v>
      </c>
      <c r="E210">
        <v>186</v>
      </c>
      <c r="F210">
        <v>81.489999999999995</v>
      </c>
    </row>
    <row r="211" spans="1:6" x14ac:dyDescent="0.25">
      <c r="A211">
        <v>55.467000000004191</v>
      </c>
      <c r="B211">
        <v>23.65033</v>
      </c>
      <c r="C211">
        <v>22.01</v>
      </c>
      <c r="E211">
        <v>187</v>
      </c>
      <c r="F211">
        <v>80.7</v>
      </c>
    </row>
    <row r="212" spans="1:6" x14ac:dyDescent="0.25">
      <c r="A212">
        <v>55.73399999999674</v>
      </c>
      <c r="B212">
        <v>23.70879</v>
      </c>
      <c r="C212">
        <v>22.01</v>
      </c>
      <c r="E212">
        <v>188</v>
      </c>
      <c r="F212">
        <v>79.900000000000006</v>
      </c>
    </row>
    <row r="213" spans="1:6" x14ac:dyDescent="0.25">
      <c r="A213">
        <v>56</v>
      </c>
      <c r="B213">
        <v>23.682220000000001</v>
      </c>
      <c r="C213">
        <v>22.01</v>
      </c>
      <c r="E213">
        <v>188.5</v>
      </c>
      <c r="F213">
        <v>79.150000000000006</v>
      </c>
    </row>
    <row r="214" spans="1:6" x14ac:dyDescent="0.25">
      <c r="A214">
        <v>56.266999999992549</v>
      </c>
      <c r="B214">
        <v>23.629059999999999</v>
      </c>
      <c r="C214">
        <v>22.01</v>
      </c>
      <c r="E214">
        <v>189</v>
      </c>
      <c r="F214">
        <v>78.349999999999994</v>
      </c>
    </row>
    <row r="215" spans="1:6" x14ac:dyDescent="0.25">
      <c r="A215">
        <v>56.533999999999651</v>
      </c>
      <c r="B215">
        <v>23.767230000000001</v>
      </c>
      <c r="C215">
        <v>22.01</v>
      </c>
      <c r="E215">
        <v>190</v>
      </c>
      <c r="F215">
        <v>77.599999999999994</v>
      </c>
    </row>
    <row r="216" spans="1:6" x14ac:dyDescent="0.25">
      <c r="A216">
        <v>56.8009999999922</v>
      </c>
      <c r="B216">
        <v>23.655650000000001</v>
      </c>
      <c r="C216">
        <v>22.01</v>
      </c>
      <c r="E216">
        <v>191</v>
      </c>
      <c r="F216">
        <v>76.86</v>
      </c>
    </row>
    <row r="217" spans="1:6" x14ac:dyDescent="0.25">
      <c r="A217">
        <v>57.067999999999302</v>
      </c>
      <c r="B217">
        <v>23.565239999999999</v>
      </c>
      <c r="C217">
        <v>22.008640000000014</v>
      </c>
      <c r="E217">
        <v>192</v>
      </c>
      <c r="F217">
        <v>76.069999999999993</v>
      </c>
    </row>
    <row r="218" spans="1:6" x14ac:dyDescent="0.25">
      <c r="A218">
        <v>57.334000000002561</v>
      </c>
      <c r="B218">
        <v>23.61843</v>
      </c>
      <c r="C218">
        <v>22.003319999999949</v>
      </c>
      <c r="E218">
        <v>193</v>
      </c>
      <c r="F218">
        <v>75.290000000000006</v>
      </c>
    </row>
    <row r="219" spans="1:6" x14ac:dyDescent="0.25">
      <c r="A219">
        <v>57.600999999995111</v>
      </c>
      <c r="B219">
        <v>23.63438</v>
      </c>
      <c r="C219">
        <v>22</v>
      </c>
      <c r="E219">
        <v>194</v>
      </c>
      <c r="F219">
        <v>74.55</v>
      </c>
    </row>
    <row r="220" spans="1:6" x14ac:dyDescent="0.25">
      <c r="A220">
        <v>57.86699999999837</v>
      </c>
      <c r="B220">
        <v>23.65033</v>
      </c>
      <c r="C220">
        <v>22</v>
      </c>
      <c r="E220">
        <v>195</v>
      </c>
      <c r="F220">
        <v>73.760000000000005</v>
      </c>
    </row>
    <row r="221" spans="1:6" x14ac:dyDescent="0.25">
      <c r="A221">
        <v>58.13399999999092</v>
      </c>
      <c r="B221">
        <v>23.565239999999999</v>
      </c>
      <c r="C221">
        <v>22</v>
      </c>
      <c r="E221">
        <v>195.5</v>
      </c>
      <c r="F221">
        <v>72.989999999999995</v>
      </c>
    </row>
    <row r="222" spans="1:6" x14ac:dyDescent="0.25">
      <c r="A222">
        <v>58.400999999998021</v>
      </c>
      <c r="B222">
        <v>23.655650000000001</v>
      </c>
      <c r="C222">
        <v>22</v>
      </c>
      <c r="E222">
        <v>196</v>
      </c>
      <c r="F222">
        <v>72.22</v>
      </c>
    </row>
    <row r="223" spans="1:6" x14ac:dyDescent="0.25">
      <c r="A223">
        <v>58.667000000001281</v>
      </c>
      <c r="B223">
        <v>23.698170000000001</v>
      </c>
      <c r="C223">
        <v>22</v>
      </c>
      <c r="E223">
        <v>197</v>
      </c>
      <c r="F223">
        <v>71.459999999999994</v>
      </c>
    </row>
    <row r="224" spans="1:6" x14ac:dyDescent="0.25">
      <c r="A224">
        <v>58.93399999999383</v>
      </c>
      <c r="B224">
        <v>23.820319999999999</v>
      </c>
      <c r="C224">
        <v>22</v>
      </c>
      <c r="E224">
        <v>198</v>
      </c>
      <c r="F224">
        <v>70.739999999999995</v>
      </c>
    </row>
    <row r="225" spans="1:6" x14ac:dyDescent="0.25">
      <c r="A225">
        <v>59.19999999999709</v>
      </c>
      <c r="B225">
        <v>23.69285</v>
      </c>
      <c r="C225">
        <v>22</v>
      </c>
      <c r="E225">
        <v>199</v>
      </c>
      <c r="F225">
        <v>69.989999999999995</v>
      </c>
    </row>
    <row r="226" spans="1:6" x14ac:dyDescent="0.25">
      <c r="A226">
        <v>59.467000000004191</v>
      </c>
      <c r="B226">
        <v>23.70879</v>
      </c>
      <c r="C226">
        <v>22</v>
      </c>
      <c r="E226">
        <v>200</v>
      </c>
      <c r="F226">
        <v>69.239999999999995</v>
      </c>
    </row>
    <row r="227" spans="1:6" x14ac:dyDescent="0.25">
      <c r="A227">
        <v>59.732999999992899</v>
      </c>
      <c r="B227">
        <v>23.783159999999999</v>
      </c>
      <c r="C227">
        <v>22</v>
      </c>
      <c r="E227">
        <v>201</v>
      </c>
      <c r="F227">
        <v>68.540000000000006</v>
      </c>
    </row>
    <row r="228" spans="1:6" x14ac:dyDescent="0.25">
      <c r="A228">
        <v>60.001000000003842</v>
      </c>
      <c r="B228">
        <v>23.676909999999999</v>
      </c>
      <c r="C228">
        <v>22</v>
      </c>
      <c r="E228">
        <v>202</v>
      </c>
      <c r="F228">
        <v>67.8</v>
      </c>
    </row>
    <row r="229" spans="1:6" x14ac:dyDescent="0.25">
      <c r="A229">
        <v>60.267999999996391</v>
      </c>
      <c r="B229">
        <v>23.740670000000001</v>
      </c>
      <c r="C229">
        <v>22</v>
      </c>
      <c r="E229">
        <v>203</v>
      </c>
      <c r="F229">
        <v>67.12</v>
      </c>
    </row>
    <row r="230" spans="1:6" x14ac:dyDescent="0.25">
      <c r="A230">
        <v>60.535000000003492</v>
      </c>
      <c r="B230">
        <v>23.703479999999999</v>
      </c>
      <c r="C230">
        <v>22</v>
      </c>
      <c r="E230">
        <v>203.5</v>
      </c>
      <c r="F230">
        <v>66.47</v>
      </c>
    </row>
    <row r="231" spans="1:6" x14ac:dyDescent="0.25">
      <c r="A231">
        <v>60.801999999996042</v>
      </c>
      <c r="B231">
        <v>23.682220000000001</v>
      </c>
      <c r="C231">
        <v>22</v>
      </c>
      <c r="E231">
        <v>204</v>
      </c>
      <c r="F231">
        <v>65.75</v>
      </c>
    </row>
    <row r="232" spans="1:6" x14ac:dyDescent="0.25">
      <c r="A232">
        <v>61.067999999999302</v>
      </c>
      <c r="B232">
        <v>23.70879</v>
      </c>
      <c r="C232">
        <v>22</v>
      </c>
      <c r="E232">
        <v>205</v>
      </c>
      <c r="F232">
        <v>65.08</v>
      </c>
    </row>
    <row r="233" spans="1:6" x14ac:dyDescent="0.25">
      <c r="A233">
        <v>61.334999999991851</v>
      </c>
      <c r="B233">
        <v>23.714110000000002</v>
      </c>
      <c r="C233">
        <v>22</v>
      </c>
      <c r="E233">
        <v>206</v>
      </c>
      <c r="F233">
        <v>64.42</v>
      </c>
    </row>
    <row r="234" spans="1:6" x14ac:dyDescent="0.25">
      <c r="A234">
        <v>61.601999999998952</v>
      </c>
      <c r="B234">
        <v>23.820319999999999</v>
      </c>
      <c r="C234">
        <v>22</v>
      </c>
      <c r="E234">
        <v>207</v>
      </c>
      <c r="F234">
        <v>63.75</v>
      </c>
    </row>
    <row r="235" spans="1:6" x14ac:dyDescent="0.25">
      <c r="A235">
        <v>61.868000000002212</v>
      </c>
      <c r="B235">
        <v>23.714110000000002</v>
      </c>
      <c r="C235">
        <v>22</v>
      </c>
      <c r="E235">
        <v>208</v>
      </c>
      <c r="F235">
        <v>63.09</v>
      </c>
    </row>
    <row r="236" spans="1:6" x14ac:dyDescent="0.25">
      <c r="A236">
        <v>62.134999999994761</v>
      </c>
      <c r="B236">
        <v>23.804390000000001</v>
      </c>
      <c r="C236">
        <v>22</v>
      </c>
      <c r="E236">
        <v>209</v>
      </c>
      <c r="F236">
        <v>62.4</v>
      </c>
    </row>
    <row r="237" spans="1:6" x14ac:dyDescent="0.25">
      <c r="A237">
        <v>62.400999999998021</v>
      </c>
      <c r="B237">
        <v>23.714110000000002</v>
      </c>
      <c r="C237">
        <v>22</v>
      </c>
      <c r="E237">
        <v>209.5</v>
      </c>
      <c r="F237">
        <v>61.72</v>
      </c>
    </row>
    <row r="238" spans="1:6" x14ac:dyDescent="0.25">
      <c r="A238">
        <v>62.66799999999057</v>
      </c>
      <c r="B238">
        <v>23.862770000000001</v>
      </c>
      <c r="C238">
        <v>22</v>
      </c>
      <c r="E238">
        <v>210</v>
      </c>
      <c r="F238">
        <v>61.08</v>
      </c>
    </row>
    <row r="239" spans="1:6" x14ac:dyDescent="0.25">
      <c r="A239">
        <v>62.934999999997672</v>
      </c>
      <c r="B239">
        <v>23.788460000000001</v>
      </c>
      <c r="C239">
        <v>22</v>
      </c>
      <c r="E239">
        <v>211</v>
      </c>
      <c r="F239">
        <v>60.44</v>
      </c>
    </row>
    <row r="240" spans="1:6" x14ac:dyDescent="0.25">
      <c r="A240">
        <v>63.201000000000931</v>
      </c>
      <c r="B240">
        <v>23.756599999999999</v>
      </c>
      <c r="C240">
        <v>22</v>
      </c>
      <c r="E240">
        <v>212</v>
      </c>
      <c r="F240">
        <v>59.81</v>
      </c>
    </row>
    <row r="241" spans="1:6" x14ac:dyDescent="0.25">
      <c r="A241">
        <v>63.467999999993481</v>
      </c>
      <c r="B241">
        <v>23.751290000000001</v>
      </c>
      <c r="C241">
        <v>22</v>
      </c>
      <c r="E241">
        <v>213</v>
      </c>
      <c r="F241">
        <v>59.15</v>
      </c>
    </row>
    <row r="242" spans="1:6" x14ac:dyDescent="0.25">
      <c r="A242">
        <v>63.73399999999674</v>
      </c>
      <c r="B242">
        <v>23.756599999999999</v>
      </c>
      <c r="C242">
        <v>22</v>
      </c>
      <c r="E242">
        <v>214</v>
      </c>
      <c r="F242">
        <v>58.5</v>
      </c>
    </row>
    <row r="243" spans="1:6" x14ac:dyDescent="0.25">
      <c r="A243">
        <v>64.001000000003842</v>
      </c>
      <c r="B243">
        <v>23.724730000000001</v>
      </c>
      <c r="C243">
        <v>22</v>
      </c>
      <c r="E243">
        <v>215</v>
      </c>
      <c r="F243">
        <v>57.89</v>
      </c>
    </row>
    <row r="244" spans="1:6" x14ac:dyDescent="0.25">
      <c r="A244">
        <v>64.267999999996391</v>
      </c>
      <c r="B244">
        <v>23.756599999999999</v>
      </c>
      <c r="C244">
        <v>22</v>
      </c>
      <c r="E244">
        <v>216</v>
      </c>
      <c r="F244">
        <v>57.32</v>
      </c>
    </row>
    <row r="245" spans="1:6" x14ac:dyDescent="0.25">
      <c r="A245">
        <v>64.533999999999651</v>
      </c>
      <c r="B245">
        <v>23.756599999999999</v>
      </c>
      <c r="C245">
        <v>22</v>
      </c>
      <c r="E245">
        <v>216.5</v>
      </c>
      <c r="F245">
        <v>56.72</v>
      </c>
    </row>
    <row r="246" spans="1:6" x14ac:dyDescent="0.25">
      <c r="A246">
        <v>64.8009999999922</v>
      </c>
      <c r="B246">
        <v>23.730049999999999</v>
      </c>
      <c r="C246">
        <v>22</v>
      </c>
      <c r="E246">
        <v>217</v>
      </c>
      <c r="F246">
        <v>56.06</v>
      </c>
    </row>
    <row r="247" spans="1:6" x14ac:dyDescent="0.25">
      <c r="A247">
        <v>65.06699999999546</v>
      </c>
      <c r="B247">
        <v>23.825620000000001</v>
      </c>
      <c r="C247">
        <v>22</v>
      </c>
      <c r="E247">
        <v>218</v>
      </c>
      <c r="F247">
        <v>55.44</v>
      </c>
    </row>
    <row r="248" spans="1:6" x14ac:dyDescent="0.25">
      <c r="A248">
        <v>65.334000000002561</v>
      </c>
      <c r="B248">
        <v>23.79908</v>
      </c>
      <c r="C248">
        <v>22</v>
      </c>
      <c r="E248">
        <v>219</v>
      </c>
      <c r="F248">
        <v>54.83</v>
      </c>
    </row>
    <row r="249" spans="1:6" x14ac:dyDescent="0.25">
      <c r="A249">
        <v>65.600999999995111</v>
      </c>
      <c r="B249">
        <v>23.751290000000001</v>
      </c>
      <c r="C249">
        <v>22</v>
      </c>
      <c r="E249">
        <v>220</v>
      </c>
      <c r="F249">
        <v>54.22</v>
      </c>
    </row>
    <row r="250" spans="1:6" x14ac:dyDescent="0.25">
      <c r="A250">
        <v>65.86699999999837</v>
      </c>
      <c r="B250">
        <v>23.788460000000001</v>
      </c>
      <c r="C250">
        <v>22</v>
      </c>
      <c r="E250">
        <v>221</v>
      </c>
      <c r="F250">
        <v>53.61</v>
      </c>
    </row>
    <row r="251" spans="1:6" x14ac:dyDescent="0.25">
      <c r="A251">
        <v>66.13399999999092</v>
      </c>
      <c r="B251">
        <v>23.655650000000001</v>
      </c>
      <c r="C251">
        <v>22</v>
      </c>
      <c r="E251">
        <v>222</v>
      </c>
      <c r="F251">
        <v>53.05</v>
      </c>
    </row>
    <row r="252" spans="1:6" x14ac:dyDescent="0.25">
      <c r="A252">
        <v>66.399999999994179</v>
      </c>
      <c r="B252">
        <v>23.751290000000001</v>
      </c>
      <c r="C252">
        <v>22</v>
      </c>
      <c r="E252">
        <v>223</v>
      </c>
      <c r="F252">
        <v>52.46</v>
      </c>
    </row>
    <row r="253" spans="1:6" x14ac:dyDescent="0.25">
      <c r="A253">
        <v>66.667000000001281</v>
      </c>
      <c r="B253">
        <v>23.73536</v>
      </c>
      <c r="C253">
        <v>22</v>
      </c>
      <c r="E253">
        <v>224</v>
      </c>
      <c r="F253">
        <v>51.87</v>
      </c>
    </row>
    <row r="254" spans="1:6" x14ac:dyDescent="0.25">
      <c r="A254">
        <v>66.93399999999383</v>
      </c>
      <c r="B254">
        <v>23.84685</v>
      </c>
      <c r="C254">
        <v>22</v>
      </c>
      <c r="E254">
        <v>224.5</v>
      </c>
      <c r="F254">
        <v>51.29</v>
      </c>
    </row>
    <row r="255" spans="1:6" x14ac:dyDescent="0.25">
      <c r="A255">
        <v>67.19999999999709</v>
      </c>
      <c r="B255">
        <v>23.69285</v>
      </c>
      <c r="C255">
        <v>22</v>
      </c>
      <c r="E255">
        <v>225</v>
      </c>
      <c r="F255">
        <v>50.75</v>
      </c>
    </row>
    <row r="256" spans="1:6" x14ac:dyDescent="0.25">
      <c r="A256">
        <v>67.467000000004191</v>
      </c>
      <c r="B256">
        <v>23.745979999999999</v>
      </c>
      <c r="C256">
        <v>22</v>
      </c>
      <c r="E256">
        <v>226</v>
      </c>
      <c r="F256">
        <v>50.15</v>
      </c>
    </row>
    <row r="257" spans="1:6" x14ac:dyDescent="0.25">
      <c r="A257">
        <v>67.732999999992899</v>
      </c>
      <c r="B257">
        <v>23.730049999999999</v>
      </c>
      <c r="C257">
        <v>22</v>
      </c>
      <c r="E257">
        <v>227</v>
      </c>
      <c r="F257">
        <v>49.61</v>
      </c>
    </row>
    <row r="258" spans="1:6" x14ac:dyDescent="0.25">
      <c r="A258">
        <v>68.001000000003842</v>
      </c>
      <c r="B258">
        <v>23.841550000000002</v>
      </c>
      <c r="C258">
        <v>21.999979999999923</v>
      </c>
      <c r="E258">
        <v>228</v>
      </c>
      <c r="F258">
        <v>49.09</v>
      </c>
    </row>
    <row r="259" spans="1:6" x14ac:dyDescent="0.25">
      <c r="A259">
        <v>68.267999999996391</v>
      </c>
      <c r="B259">
        <v>23.756599999999999</v>
      </c>
      <c r="C259">
        <v>21.994640000000071</v>
      </c>
      <c r="E259">
        <v>229</v>
      </c>
      <c r="F259">
        <v>48.56</v>
      </c>
    </row>
    <row r="260" spans="1:6" x14ac:dyDescent="0.25">
      <c r="A260">
        <v>68.535000000003492</v>
      </c>
      <c r="B260">
        <v>23.79908</v>
      </c>
      <c r="C260">
        <v>21.99</v>
      </c>
      <c r="E260">
        <v>230</v>
      </c>
      <c r="F260">
        <v>48.04</v>
      </c>
    </row>
    <row r="261" spans="1:6" x14ac:dyDescent="0.25">
      <c r="A261">
        <v>68.801999999996042</v>
      </c>
      <c r="B261">
        <v>23.76191</v>
      </c>
      <c r="C261">
        <v>21.99</v>
      </c>
      <c r="E261">
        <v>231</v>
      </c>
      <c r="F261">
        <v>47.5</v>
      </c>
    </row>
    <row r="262" spans="1:6" x14ac:dyDescent="0.25">
      <c r="A262">
        <v>69.067999999999302</v>
      </c>
      <c r="B262">
        <v>23.76191</v>
      </c>
      <c r="C262">
        <v>21.99</v>
      </c>
      <c r="E262">
        <v>232</v>
      </c>
      <c r="F262">
        <v>46.96</v>
      </c>
    </row>
    <row r="263" spans="1:6" x14ac:dyDescent="0.25">
      <c r="A263">
        <v>69.334999999991851</v>
      </c>
      <c r="B263">
        <v>23.809699999999999</v>
      </c>
      <c r="C263">
        <v>21.99</v>
      </c>
      <c r="E263">
        <v>232.5</v>
      </c>
      <c r="F263">
        <v>46.45</v>
      </c>
    </row>
    <row r="264" spans="1:6" x14ac:dyDescent="0.25">
      <c r="A264">
        <v>69.601999999998952</v>
      </c>
      <c r="B264">
        <v>23.79908</v>
      </c>
      <c r="C264">
        <v>21.99</v>
      </c>
      <c r="E264">
        <v>233</v>
      </c>
      <c r="F264">
        <v>45.92</v>
      </c>
    </row>
    <row r="265" spans="1:6" x14ac:dyDescent="0.25">
      <c r="A265">
        <v>69.868000000002212</v>
      </c>
      <c r="B265">
        <v>23.788460000000001</v>
      </c>
      <c r="C265">
        <v>21.99</v>
      </c>
      <c r="E265">
        <v>234</v>
      </c>
      <c r="F265">
        <v>45.4</v>
      </c>
    </row>
    <row r="266" spans="1:6" x14ac:dyDescent="0.25">
      <c r="A266">
        <v>70.134999999994761</v>
      </c>
      <c r="B266">
        <v>23.777850000000001</v>
      </c>
      <c r="C266">
        <v>21.99</v>
      </c>
      <c r="E266">
        <v>235</v>
      </c>
      <c r="F266">
        <v>44.91</v>
      </c>
    </row>
    <row r="267" spans="1:6" x14ac:dyDescent="0.25">
      <c r="A267">
        <v>70.400999999998021</v>
      </c>
      <c r="B267">
        <v>23.772539999999999</v>
      </c>
      <c r="C267">
        <v>21.99</v>
      </c>
      <c r="E267">
        <v>236</v>
      </c>
      <c r="F267">
        <v>44.39</v>
      </c>
    </row>
    <row r="268" spans="1:6" x14ac:dyDescent="0.25">
      <c r="A268">
        <v>70.66799999999057</v>
      </c>
      <c r="B268">
        <v>23.703479999999999</v>
      </c>
      <c r="C268">
        <v>21.99</v>
      </c>
      <c r="E268">
        <v>237</v>
      </c>
      <c r="F268">
        <v>43.86</v>
      </c>
    </row>
    <row r="269" spans="1:6" x14ac:dyDescent="0.25">
      <c r="A269">
        <v>70.93399999999383</v>
      </c>
      <c r="B269">
        <v>23.730049999999999</v>
      </c>
      <c r="C269">
        <v>21.99</v>
      </c>
      <c r="E269">
        <v>238</v>
      </c>
      <c r="F269">
        <v>43.39</v>
      </c>
    </row>
    <row r="270" spans="1:6" x14ac:dyDescent="0.25">
      <c r="A270">
        <v>71.201000000000931</v>
      </c>
      <c r="B270">
        <v>23.788460000000001</v>
      </c>
      <c r="C270">
        <v>21.99</v>
      </c>
      <c r="E270">
        <v>239</v>
      </c>
      <c r="F270">
        <v>42.92</v>
      </c>
    </row>
    <row r="271" spans="1:6" x14ac:dyDescent="0.25">
      <c r="A271">
        <v>71.467999999993481</v>
      </c>
      <c r="B271">
        <v>23.852160000000001</v>
      </c>
      <c r="C271">
        <v>21.99</v>
      </c>
      <c r="E271">
        <v>239.5</v>
      </c>
      <c r="F271">
        <v>42.42</v>
      </c>
    </row>
    <row r="272" spans="1:6" x14ac:dyDescent="0.25">
      <c r="A272">
        <v>71.73399999999674</v>
      </c>
      <c r="B272">
        <v>23.820319999999999</v>
      </c>
      <c r="C272">
        <v>21.99</v>
      </c>
      <c r="E272">
        <v>240</v>
      </c>
      <c r="F272">
        <v>41.96</v>
      </c>
    </row>
    <row r="273" spans="1:6" x14ac:dyDescent="0.25">
      <c r="A273">
        <v>72.001000000003842</v>
      </c>
      <c r="B273">
        <v>23.740670000000001</v>
      </c>
      <c r="C273">
        <v>21.99</v>
      </c>
      <c r="E273">
        <v>241</v>
      </c>
      <c r="F273">
        <v>41.48</v>
      </c>
    </row>
    <row r="274" spans="1:6" x14ac:dyDescent="0.25">
      <c r="A274">
        <v>72.266999999992549</v>
      </c>
      <c r="B274">
        <v>23.724730000000001</v>
      </c>
      <c r="C274">
        <v>21.99</v>
      </c>
      <c r="E274">
        <v>242</v>
      </c>
      <c r="F274">
        <v>41</v>
      </c>
    </row>
    <row r="275" spans="1:6" x14ac:dyDescent="0.25">
      <c r="A275">
        <v>72.533999999999651</v>
      </c>
      <c r="B275">
        <v>23.671589999999998</v>
      </c>
      <c r="C275">
        <v>21.99</v>
      </c>
      <c r="E275">
        <v>243</v>
      </c>
      <c r="F275">
        <v>40.549999999999997</v>
      </c>
    </row>
    <row r="276" spans="1:6" x14ac:dyDescent="0.25">
      <c r="A276">
        <v>72.8009999999922</v>
      </c>
      <c r="B276">
        <v>23.73536</v>
      </c>
      <c r="C276">
        <v>21.99</v>
      </c>
      <c r="E276">
        <v>244</v>
      </c>
      <c r="F276">
        <v>40.11</v>
      </c>
    </row>
    <row r="277" spans="1:6" x14ac:dyDescent="0.25">
      <c r="A277">
        <v>73.06699999999546</v>
      </c>
      <c r="B277">
        <v>23.703479999999999</v>
      </c>
      <c r="C277">
        <v>21.99</v>
      </c>
      <c r="E277">
        <v>245</v>
      </c>
      <c r="F277">
        <v>39.67</v>
      </c>
    </row>
    <row r="278" spans="1:6" x14ac:dyDescent="0.25">
      <c r="A278">
        <v>73.334000000002561</v>
      </c>
      <c r="B278">
        <v>23.70879</v>
      </c>
      <c r="C278">
        <v>21.99</v>
      </c>
      <c r="E278">
        <v>246</v>
      </c>
      <c r="F278">
        <v>39.21</v>
      </c>
    </row>
    <row r="279" spans="1:6" x14ac:dyDescent="0.25">
      <c r="A279">
        <v>73.599999999991269</v>
      </c>
      <c r="B279">
        <v>23.788460000000001</v>
      </c>
      <c r="C279">
        <v>21.99</v>
      </c>
      <c r="E279">
        <v>247</v>
      </c>
      <c r="F279">
        <v>38.68</v>
      </c>
    </row>
    <row r="280" spans="1:6" x14ac:dyDescent="0.25">
      <c r="A280">
        <v>73.86699999999837</v>
      </c>
      <c r="B280">
        <v>23.76191</v>
      </c>
      <c r="C280">
        <v>21.99</v>
      </c>
      <c r="E280">
        <v>248</v>
      </c>
      <c r="F280">
        <v>38.229999999999997</v>
      </c>
    </row>
    <row r="281" spans="1:6" x14ac:dyDescent="0.25">
      <c r="A281">
        <v>74.13399999999092</v>
      </c>
      <c r="B281">
        <v>23.687539999999998</v>
      </c>
      <c r="C281">
        <v>21.990669999999952</v>
      </c>
      <c r="E281">
        <v>248.5</v>
      </c>
      <c r="F281">
        <v>37.81</v>
      </c>
    </row>
    <row r="282" spans="1:6" x14ac:dyDescent="0.25">
      <c r="A282">
        <v>74.399999999994179</v>
      </c>
      <c r="B282">
        <v>23.740670000000001</v>
      </c>
      <c r="C282">
        <v>21.991999999999969</v>
      </c>
      <c r="E282">
        <v>249</v>
      </c>
      <c r="F282">
        <v>37.369999999999997</v>
      </c>
    </row>
    <row r="283" spans="1:6" x14ac:dyDescent="0.25">
      <c r="A283">
        <v>74.667000000001281</v>
      </c>
      <c r="B283">
        <v>23.830929999999999</v>
      </c>
      <c r="C283">
        <v>21.993335000000005</v>
      </c>
      <c r="E283">
        <v>250</v>
      </c>
      <c r="F283">
        <v>36.950000000000003</v>
      </c>
    </row>
    <row r="284" spans="1:6" x14ac:dyDescent="0.25">
      <c r="A284">
        <v>74.93300000000454</v>
      </c>
      <c r="B284">
        <v>23.990030000000001</v>
      </c>
      <c r="C284">
        <v>21.994665000000023</v>
      </c>
      <c r="E284">
        <v>251</v>
      </c>
      <c r="F284">
        <v>36.54</v>
      </c>
    </row>
    <row r="285" spans="1:6" x14ac:dyDescent="0.25">
      <c r="A285">
        <v>75.19999999999709</v>
      </c>
      <c r="B285">
        <v>24.005929999999999</v>
      </c>
      <c r="C285">
        <v>21.995999999999984</v>
      </c>
      <c r="E285">
        <v>252</v>
      </c>
      <c r="F285">
        <v>36.11</v>
      </c>
    </row>
    <row r="286" spans="1:6" x14ac:dyDescent="0.25">
      <c r="A286">
        <v>75.467000000004191</v>
      </c>
      <c r="B286">
        <v>24.175339999999998</v>
      </c>
      <c r="C286">
        <v>21.997335000000021</v>
      </c>
      <c r="E286">
        <v>253</v>
      </c>
      <c r="F286">
        <v>35.69</v>
      </c>
    </row>
    <row r="287" spans="1:6" x14ac:dyDescent="0.25">
      <c r="A287">
        <v>75.732999999992899</v>
      </c>
      <c r="B287">
        <v>24.360330000000001</v>
      </c>
      <c r="C287">
        <v>21.998664999999963</v>
      </c>
      <c r="E287">
        <v>254</v>
      </c>
      <c r="F287">
        <v>35.29</v>
      </c>
    </row>
    <row r="288" spans="1:6" x14ac:dyDescent="0.25">
      <c r="A288">
        <v>76.001000000003842</v>
      </c>
      <c r="B288">
        <v>24.602979999999999</v>
      </c>
      <c r="C288">
        <v>22.000060000000232</v>
      </c>
      <c r="E288">
        <v>255</v>
      </c>
      <c r="F288">
        <v>34.89</v>
      </c>
    </row>
    <row r="289" spans="1:6" x14ac:dyDescent="0.25">
      <c r="A289">
        <v>76.267999999996391</v>
      </c>
      <c r="B289">
        <v>24.91339</v>
      </c>
      <c r="C289">
        <v>22.016079999999782</v>
      </c>
      <c r="E289">
        <v>255.5</v>
      </c>
      <c r="F289">
        <v>34.49</v>
      </c>
    </row>
    <row r="290" spans="1:6" x14ac:dyDescent="0.25">
      <c r="A290">
        <v>76.535000000003492</v>
      </c>
      <c r="B290">
        <v>25.385169999999999</v>
      </c>
      <c r="C290">
        <v>22.038400000000841</v>
      </c>
      <c r="E290">
        <v>256</v>
      </c>
      <c r="F290">
        <v>34.04</v>
      </c>
    </row>
    <row r="291" spans="1:6" x14ac:dyDescent="0.25">
      <c r="A291">
        <v>76.801999999996042</v>
      </c>
      <c r="B291">
        <v>25.505410000000001</v>
      </c>
      <c r="C291">
        <v>22.102479999999048</v>
      </c>
      <c r="E291">
        <v>257</v>
      </c>
      <c r="F291">
        <v>33.659999999999997</v>
      </c>
    </row>
    <row r="292" spans="1:6" x14ac:dyDescent="0.25">
      <c r="A292">
        <v>77.067999999999302</v>
      </c>
      <c r="B292">
        <v>25.886130000000001</v>
      </c>
      <c r="C292">
        <v>22.16563999999984</v>
      </c>
      <c r="E292">
        <v>258</v>
      </c>
      <c r="F292">
        <v>33.229999999999997</v>
      </c>
    </row>
    <row r="293" spans="1:6" x14ac:dyDescent="0.25">
      <c r="A293">
        <v>77.334999999991851</v>
      </c>
      <c r="B293">
        <v>26.146129999999999</v>
      </c>
      <c r="C293">
        <v>22.227049999998123</v>
      </c>
      <c r="E293">
        <v>259</v>
      </c>
      <c r="F293">
        <v>32.85</v>
      </c>
    </row>
    <row r="294" spans="1:6" x14ac:dyDescent="0.25">
      <c r="A294">
        <v>77.600999999995111</v>
      </c>
      <c r="B294">
        <v>26.602209999999999</v>
      </c>
      <c r="C294">
        <v>22.288229999998876</v>
      </c>
      <c r="E294">
        <v>260</v>
      </c>
      <c r="F294">
        <v>32.46</v>
      </c>
    </row>
    <row r="295" spans="1:6" x14ac:dyDescent="0.25">
      <c r="A295">
        <v>77.868000000002212</v>
      </c>
      <c r="B295">
        <v>27.035779999999999</v>
      </c>
      <c r="C295">
        <v>22.349640000000505</v>
      </c>
      <c r="E295">
        <v>261</v>
      </c>
      <c r="F295">
        <v>32.07</v>
      </c>
    </row>
    <row r="296" spans="1:6" x14ac:dyDescent="0.25">
      <c r="A296">
        <v>78.134999999994761</v>
      </c>
      <c r="B296">
        <v>27.323869999999999</v>
      </c>
      <c r="C296">
        <v>22.425899999998219</v>
      </c>
      <c r="E296">
        <v>262</v>
      </c>
      <c r="F296">
        <v>31.7</v>
      </c>
    </row>
    <row r="297" spans="1:6" x14ac:dyDescent="0.25">
      <c r="A297">
        <v>78.400999999998021</v>
      </c>
      <c r="B297">
        <v>27.631699999999999</v>
      </c>
      <c r="C297">
        <v>22.516339999999325</v>
      </c>
      <c r="E297">
        <v>263</v>
      </c>
      <c r="F297">
        <v>31.34</v>
      </c>
    </row>
    <row r="298" spans="1:6" x14ac:dyDescent="0.25">
      <c r="A298">
        <v>78.66799999999057</v>
      </c>
      <c r="B298">
        <v>28.040800000000001</v>
      </c>
      <c r="C298">
        <v>22.607119999996794</v>
      </c>
      <c r="E298">
        <v>264</v>
      </c>
      <c r="F298">
        <v>30.96</v>
      </c>
    </row>
    <row r="299" spans="1:6" x14ac:dyDescent="0.25">
      <c r="A299">
        <v>78.93399999999383</v>
      </c>
      <c r="B299">
        <v>28.39751</v>
      </c>
      <c r="C299">
        <v>22.6975599999979</v>
      </c>
      <c r="E299">
        <v>264.5</v>
      </c>
      <c r="F299">
        <v>30.59</v>
      </c>
    </row>
    <row r="300" spans="1:6" x14ac:dyDescent="0.25">
      <c r="A300">
        <v>79.201000000000931</v>
      </c>
      <c r="B300">
        <v>28.68713</v>
      </c>
      <c r="C300">
        <v>22.808440000000409</v>
      </c>
      <c r="E300">
        <v>265</v>
      </c>
      <c r="F300">
        <v>30.22</v>
      </c>
    </row>
    <row r="301" spans="1:6" x14ac:dyDescent="0.25">
      <c r="A301">
        <v>79.467999999993481</v>
      </c>
      <c r="B301">
        <v>29.238849999999999</v>
      </c>
      <c r="C301">
        <v>22.925919999997131</v>
      </c>
      <c r="E301">
        <v>266</v>
      </c>
      <c r="F301">
        <v>29.87</v>
      </c>
    </row>
    <row r="302" spans="1:6" x14ac:dyDescent="0.25">
      <c r="A302">
        <v>79.73399999999674</v>
      </c>
      <c r="B302">
        <v>29.43055</v>
      </c>
      <c r="C302">
        <v>23.042959999998565</v>
      </c>
      <c r="E302">
        <v>267</v>
      </c>
      <c r="F302">
        <v>29.51</v>
      </c>
    </row>
    <row r="303" spans="1:6" x14ac:dyDescent="0.25">
      <c r="A303">
        <v>80.001000000003842</v>
      </c>
      <c r="B303">
        <v>29.772770000000001</v>
      </c>
      <c r="C303">
        <v>23.160540000002072</v>
      </c>
      <c r="E303">
        <v>268</v>
      </c>
      <c r="F303">
        <v>29.17</v>
      </c>
    </row>
    <row r="304" spans="1:6" x14ac:dyDescent="0.25">
      <c r="A304">
        <v>80.267999999996391</v>
      </c>
      <c r="B304">
        <v>30.133980000000001</v>
      </c>
      <c r="C304">
        <v>23.304719999998053</v>
      </c>
      <c r="E304">
        <v>269</v>
      </c>
      <c r="F304">
        <v>28.83</v>
      </c>
    </row>
    <row r="305" spans="1:6" x14ac:dyDescent="0.25">
      <c r="A305">
        <v>80.535000000003492</v>
      </c>
      <c r="B305">
        <v>30.528970000000001</v>
      </c>
      <c r="C305">
        <v>23.448900000001885</v>
      </c>
      <c r="E305">
        <v>270</v>
      </c>
      <c r="F305">
        <v>28.48</v>
      </c>
    </row>
    <row r="306" spans="1:6" x14ac:dyDescent="0.25">
      <c r="A306">
        <v>80.801999999996042</v>
      </c>
      <c r="B306">
        <v>30.838000000000001</v>
      </c>
      <c r="C306">
        <v>23.593079999997862</v>
      </c>
      <c r="E306">
        <v>271</v>
      </c>
      <c r="F306">
        <v>28.09</v>
      </c>
    </row>
    <row r="307" spans="1:6" x14ac:dyDescent="0.25">
      <c r="A307">
        <v>81.067999999999302</v>
      </c>
      <c r="B307">
        <v>31.17099</v>
      </c>
      <c r="C307">
        <v>23.742159999999565</v>
      </c>
      <c r="E307">
        <v>272</v>
      </c>
      <c r="F307">
        <v>27.76</v>
      </c>
    </row>
    <row r="308" spans="1:6" x14ac:dyDescent="0.25">
      <c r="A308">
        <v>81.334999999991851</v>
      </c>
      <c r="B308">
        <v>31.453510000000001</v>
      </c>
      <c r="C308">
        <v>23.907699999994946</v>
      </c>
      <c r="E308">
        <v>272.5</v>
      </c>
      <c r="F308">
        <v>27.41</v>
      </c>
    </row>
    <row r="309" spans="1:6" x14ac:dyDescent="0.25">
      <c r="A309">
        <v>81.600999999995111</v>
      </c>
      <c r="B309">
        <v>31.799499999999998</v>
      </c>
      <c r="C309">
        <v>24.072619999996967</v>
      </c>
      <c r="E309">
        <v>273</v>
      </c>
      <c r="F309">
        <v>27.07</v>
      </c>
    </row>
    <row r="310" spans="1:6" x14ac:dyDescent="0.25">
      <c r="A310">
        <v>81.868000000002212</v>
      </c>
      <c r="B310">
        <v>32.026290000000003</v>
      </c>
      <c r="C310">
        <v>24.238160000001372</v>
      </c>
      <c r="E310">
        <v>274</v>
      </c>
      <c r="F310">
        <v>26.77</v>
      </c>
    </row>
    <row r="311" spans="1:6" x14ac:dyDescent="0.25">
      <c r="A311">
        <v>82.13399999999092</v>
      </c>
      <c r="B311">
        <v>32.419640000000001</v>
      </c>
      <c r="C311">
        <v>24.41915999999328</v>
      </c>
      <c r="E311">
        <v>275</v>
      </c>
      <c r="F311">
        <v>26.46</v>
      </c>
    </row>
    <row r="312" spans="1:6" x14ac:dyDescent="0.25">
      <c r="A312">
        <v>82.400999999998021</v>
      </c>
      <c r="B312">
        <v>32.699069999999999</v>
      </c>
      <c r="C312">
        <v>24.616739999998536</v>
      </c>
      <c r="E312">
        <v>276</v>
      </c>
      <c r="F312">
        <v>26.15</v>
      </c>
    </row>
    <row r="313" spans="1:6" x14ac:dyDescent="0.25">
      <c r="A313">
        <v>82.66799999999057</v>
      </c>
      <c r="B313">
        <v>32.91431</v>
      </c>
      <c r="C313">
        <v>24.814319999993025</v>
      </c>
      <c r="E313">
        <v>277</v>
      </c>
      <c r="F313">
        <v>25.83</v>
      </c>
    </row>
    <row r="314" spans="1:6" x14ac:dyDescent="0.25">
      <c r="A314">
        <v>82.93399999999383</v>
      </c>
      <c r="B314">
        <v>33.212040000000002</v>
      </c>
      <c r="C314">
        <v>25.011159999995435</v>
      </c>
      <c r="E314">
        <v>278</v>
      </c>
      <c r="F314">
        <v>25.52</v>
      </c>
    </row>
    <row r="315" spans="1:6" x14ac:dyDescent="0.25">
      <c r="A315">
        <v>83.201000000000931</v>
      </c>
      <c r="B315">
        <v>33.436050000000002</v>
      </c>
      <c r="C315">
        <v>25.357480000001377</v>
      </c>
      <c r="E315">
        <v>279</v>
      </c>
      <c r="F315">
        <v>25.25</v>
      </c>
    </row>
    <row r="316" spans="1:6" x14ac:dyDescent="0.25">
      <c r="A316">
        <v>83.467000000004191</v>
      </c>
      <c r="B316">
        <v>33.858530000000002</v>
      </c>
      <c r="C316">
        <v>25.751160000006205</v>
      </c>
      <c r="E316">
        <v>279.5</v>
      </c>
      <c r="F316">
        <v>25.01</v>
      </c>
    </row>
    <row r="317" spans="1:6" x14ac:dyDescent="0.25">
      <c r="A317">
        <v>83.73399999999674</v>
      </c>
      <c r="B317">
        <v>34.086120000000001</v>
      </c>
      <c r="C317">
        <v>26.16971999999485</v>
      </c>
      <c r="E317">
        <v>280</v>
      </c>
      <c r="F317">
        <v>24.77</v>
      </c>
    </row>
    <row r="318" spans="1:6" x14ac:dyDescent="0.25">
      <c r="A318">
        <v>84.001000000003842</v>
      </c>
      <c r="B318">
        <v>34.327750000000002</v>
      </c>
      <c r="C318">
        <v>26.590860000003303</v>
      </c>
      <c r="E318">
        <v>281</v>
      </c>
      <c r="F318">
        <v>24.5</v>
      </c>
    </row>
    <row r="319" spans="1:6" x14ac:dyDescent="0.25">
      <c r="A319">
        <v>84.267999999996391</v>
      </c>
      <c r="B319">
        <v>34.655569999999997</v>
      </c>
      <c r="C319">
        <v>26.820479999996895</v>
      </c>
      <c r="E319">
        <v>282</v>
      </c>
      <c r="F319">
        <v>24.31</v>
      </c>
    </row>
    <row r="320" spans="1:6" x14ac:dyDescent="0.25">
      <c r="A320">
        <v>84.535000000003492</v>
      </c>
      <c r="B320">
        <v>34.972850000000001</v>
      </c>
      <c r="C320">
        <v>27.050100000003003</v>
      </c>
      <c r="E320">
        <v>283</v>
      </c>
      <c r="F320">
        <v>24.12</v>
      </c>
    </row>
    <row r="321" spans="1:6" x14ac:dyDescent="0.25">
      <c r="A321">
        <v>84.8009999999922</v>
      </c>
      <c r="B321">
        <v>35.274920000000002</v>
      </c>
      <c r="C321">
        <v>27.278859999993294</v>
      </c>
      <c r="E321">
        <v>284</v>
      </c>
      <c r="F321">
        <v>23.95</v>
      </c>
    </row>
    <row r="322" spans="1:6" x14ac:dyDescent="0.25">
      <c r="A322">
        <v>85.067999999999302</v>
      </c>
      <c r="B322">
        <v>35.609630000000003</v>
      </c>
      <c r="C322">
        <v>27.507799999999403</v>
      </c>
      <c r="E322">
        <v>285</v>
      </c>
      <c r="F322">
        <v>23.81</v>
      </c>
    </row>
    <row r="323" spans="1:6" x14ac:dyDescent="0.25">
      <c r="A323">
        <v>85.334999999991851</v>
      </c>
      <c r="B323">
        <v>35.876710000000003</v>
      </c>
      <c r="C323">
        <v>27.734749999993074</v>
      </c>
      <c r="E323">
        <v>286</v>
      </c>
      <c r="F323">
        <v>23.67</v>
      </c>
    </row>
    <row r="324" spans="1:6" x14ac:dyDescent="0.25">
      <c r="A324">
        <v>85.600999999995111</v>
      </c>
      <c r="B324">
        <v>36.176450000000003</v>
      </c>
      <c r="C324">
        <v>27.960849999995844</v>
      </c>
      <c r="E324">
        <v>287</v>
      </c>
      <c r="F324">
        <v>23.55</v>
      </c>
    </row>
    <row r="325" spans="1:6" x14ac:dyDescent="0.25">
      <c r="A325">
        <v>85.868000000002212</v>
      </c>
      <c r="B325">
        <v>36.437510000000003</v>
      </c>
      <c r="C325">
        <v>28.187800000001882</v>
      </c>
      <c r="E325">
        <v>288</v>
      </c>
      <c r="F325">
        <v>23.45</v>
      </c>
    </row>
    <row r="326" spans="1:6" x14ac:dyDescent="0.25">
      <c r="A326">
        <v>86.13399999999092</v>
      </c>
      <c r="B326">
        <v>36.754750000000001</v>
      </c>
      <c r="C326">
        <v>28.423279999991646</v>
      </c>
      <c r="E326">
        <v>288.5</v>
      </c>
      <c r="F326">
        <v>23.35</v>
      </c>
    </row>
    <row r="327" spans="1:6" x14ac:dyDescent="0.25">
      <c r="A327">
        <v>86.400999999998021</v>
      </c>
      <c r="B327">
        <v>36.986220000000003</v>
      </c>
      <c r="C327">
        <v>28.668919999998181</v>
      </c>
      <c r="E327">
        <v>289</v>
      </c>
      <c r="F327">
        <v>23.26</v>
      </c>
    </row>
    <row r="328" spans="1:6" x14ac:dyDescent="0.25">
      <c r="A328">
        <v>86.66799999999057</v>
      </c>
      <c r="B328">
        <v>37.269039999999997</v>
      </c>
      <c r="C328">
        <v>28.914559999991326</v>
      </c>
      <c r="E328">
        <v>290</v>
      </c>
      <c r="F328">
        <v>23.17</v>
      </c>
    </row>
    <row r="329" spans="1:6" x14ac:dyDescent="0.25">
      <c r="A329">
        <v>86.93399999999383</v>
      </c>
      <c r="B329">
        <v>37.541789999999999</v>
      </c>
      <c r="C329">
        <v>29.159279999994322</v>
      </c>
      <c r="E329">
        <v>291</v>
      </c>
      <c r="F329">
        <v>23.1</v>
      </c>
    </row>
    <row r="330" spans="1:6" x14ac:dyDescent="0.25">
      <c r="A330">
        <v>87.201000000000931</v>
      </c>
      <c r="B330">
        <v>37.83267</v>
      </c>
      <c r="C330">
        <v>29.404920000000857</v>
      </c>
      <c r="E330">
        <v>292</v>
      </c>
      <c r="F330">
        <v>23.03</v>
      </c>
    </row>
    <row r="331" spans="1:6" x14ac:dyDescent="0.25">
      <c r="A331">
        <v>87.467000000004191</v>
      </c>
      <c r="B331">
        <v>38.155549999999998</v>
      </c>
      <c r="C331">
        <v>29.649640000003856</v>
      </c>
      <c r="E331">
        <v>293</v>
      </c>
      <c r="F331">
        <v>22.98</v>
      </c>
    </row>
    <row r="332" spans="1:6" x14ac:dyDescent="0.25">
      <c r="A332">
        <v>87.73399999999674</v>
      </c>
      <c r="B332">
        <v>38.449599999999997</v>
      </c>
      <c r="C332">
        <v>29.895279999997001</v>
      </c>
      <c r="E332">
        <v>294</v>
      </c>
      <c r="F332">
        <v>22.92</v>
      </c>
    </row>
    <row r="333" spans="1:6" x14ac:dyDescent="0.25">
      <c r="A333">
        <v>88.001000000003842</v>
      </c>
      <c r="B333">
        <v>38.724330000000002</v>
      </c>
      <c r="C333">
        <v>30.14089000000342</v>
      </c>
      <c r="E333">
        <v>295</v>
      </c>
      <c r="F333">
        <v>22.87</v>
      </c>
    </row>
    <row r="334" spans="1:6" x14ac:dyDescent="0.25">
      <c r="A334">
        <v>88.267999999996391</v>
      </c>
      <c r="B334">
        <v>38.942729999999997</v>
      </c>
      <c r="C334">
        <v>30.37851999999679</v>
      </c>
      <c r="E334">
        <v>295.5</v>
      </c>
      <c r="F334">
        <v>22.83</v>
      </c>
    </row>
    <row r="335" spans="1:6" x14ac:dyDescent="0.25">
      <c r="A335">
        <v>88.535000000003492</v>
      </c>
      <c r="B335">
        <v>39.281170000000003</v>
      </c>
      <c r="C335">
        <v>30.61615000000311</v>
      </c>
      <c r="E335">
        <v>296</v>
      </c>
      <c r="F335">
        <v>22.79</v>
      </c>
    </row>
    <row r="336" spans="1:6" x14ac:dyDescent="0.25">
      <c r="A336">
        <v>88.8009999999922</v>
      </c>
      <c r="B336">
        <v>39.503189999999996</v>
      </c>
      <c r="C336">
        <v>30.852889999993057</v>
      </c>
      <c r="E336">
        <v>297</v>
      </c>
      <c r="F336">
        <v>22.76</v>
      </c>
    </row>
    <row r="337" spans="1:6" x14ac:dyDescent="0.25">
      <c r="A337">
        <v>89.067999999999302</v>
      </c>
      <c r="B337">
        <v>39.761699999999998</v>
      </c>
      <c r="C337">
        <v>31.093919999999343</v>
      </c>
      <c r="E337">
        <v>298</v>
      </c>
      <c r="F337">
        <v>22.73</v>
      </c>
    </row>
    <row r="338" spans="1:6" x14ac:dyDescent="0.25">
      <c r="A338">
        <v>89.334999999991851</v>
      </c>
      <c r="B338">
        <v>39.876919999999998</v>
      </c>
      <c r="C338">
        <v>31.344899999992343</v>
      </c>
      <c r="E338">
        <v>299</v>
      </c>
      <c r="F338">
        <v>22.7</v>
      </c>
    </row>
    <row r="339" spans="1:6" x14ac:dyDescent="0.25">
      <c r="A339">
        <v>89.600999999995111</v>
      </c>
      <c r="B339">
        <v>40.212760000000003</v>
      </c>
      <c r="C339">
        <v>31.594939999995404</v>
      </c>
      <c r="E339">
        <v>300</v>
      </c>
      <c r="F339">
        <v>22.68</v>
      </c>
    </row>
    <row r="340" spans="1:6" x14ac:dyDescent="0.25">
      <c r="A340">
        <v>89.868000000002212</v>
      </c>
      <c r="B340">
        <v>40.456009999999999</v>
      </c>
      <c r="C340">
        <v>31.845920000002081</v>
      </c>
      <c r="E340">
        <v>301</v>
      </c>
      <c r="F340">
        <v>22.65</v>
      </c>
    </row>
    <row r="341" spans="1:6" x14ac:dyDescent="0.25">
      <c r="A341">
        <v>90.13399999999092</v>
      </c>
      <c r="B341">
        <v>40.735379999999999</v>
      </c>
      <c r="C341">
        <v>32.097299999991371</v>
      </c>
      <c r="E341">
        <v>302</v>
      </c>
      <c r="F341">
        <v>22.63</v>
      </c>
    </row>
    <row r="342" spans="1:6" x14ac:dyDescent="0.25">
      <c r="A342">
        <v>90.400999999998021</v>
      </c>
      <c r="B342">
        <v>40.986719999999998</v>
      </c>
      <c r="C342">
        <v>32.350949999998122</v>
      </c>
      <c r="E342">
        <v>303</v>
      </c>
      <c r="F342">
        <v>22.61</v>
      </c>
    </row>
    <row r="343" spans="1:6" x14ac:dyDescent="0.25">
      <c r="A343">
        <v>90.66799999999057</v>
      </c>
      <c r="B343">
        <v>41.196539999999999</v>
      </c>
      <c r="C343">
        <v>32.604599999991038</v>
      </c>
      <c r="E343">
        <v>303.5</v>
      </c>
      <c r="F343">
        <v>22.59</v>
      </c>
    </row>
    <row r="344" spans="1:6" x14ac:dyDescent="0.25">
      <c r="A344">
        <v>90.93399999999383</v>
      </c>
      <c r="B344">
        <v>41.405999999999999</v>
      </c>
      <c r="C344">
        <v>32.85729999999414</v>
      </c>
      <c r="E344">
        <v>304</v>
      </c>
      <c r="F344">
        <v>22.58</v>
      </c>
    </row>
    <row r="345" spans="1:6" x14ac:dyDescent="0.25">
      <c r="A345">
        <v>91.201000000000931</v>
      </c>
      <c r="B345">
        <v>41.696829999999999</v>
      </c>
      <c r="C345">
        <v>33.277780000001655</v>
      </c>
      <c r="E345">
        <v>305</v>
      </c>
      <c r="F345">
        <v>22.56</v>
      </c>
    </row>
    <row r="346" spans="1:6" x14ac:dyDescent="0.25">
      <c r="A346">
        <v>91.467000000004191</v>
      </c>
      <c r="B346">
        <v>42.091079999999998</v>
      </c>
      <c r="C346">
        <v>33.751260000007463</v>
      </c>
      <c r="E346">
        <v>306</v>
      </c>
      <c r="F346">
        <v>22.55</v>
      </c>
    </row>
    <row r="347" spans="1:6" x14ac:dyDescent="0.25">
      <c r="A347">
        <v>91.735000000000582</v>
      </c>
      <c r="B347">
        <v>42.308059999999998</v>
      </c>
      <c r="C347">
        <v>34.256500000001111</v>
      </c>
      <c r="E347">
        <v>307</v>
      </c>
      <c r="F347">
        <v>22.54</v>
      </c>
    </row>
    <row r="348" spans="1:6" x14ac:dyDescent="0.25">
      <c r="A348">
        <v>92.001999999993131</v>
      </c>
      <c r="B348">
        <v>42.470550000000003</v>
      </c>
      <c r="C348">
        <v>34.761779999993891</v>
      </c>
      <c r="E348">
        <v>308</v>
      </c>
      <c r="F348">
        <v>22.52</v>
      </c>
    </row>
    <row r="349" spans="1:6" x14ac:dyDescent="0.25">
      <c r="A349">
        <v>92.269000000000233</v>
      </c>
      <c r="B349">
        <v>42.826369999999997</v>
      </c>
      <c r="C349">
        <v>34.999410000000204</v>
      </c>
      <c r="E349">
        <v>309</v>
      </c>
      <c r="F349">
        <v>22.51</v>
      </c>
    </row>
    <row r="350" spans="1:6" x14ac:dyDescent="0.25">
      <c r="A350">
        <v>92.535999999992782</v>
      </c>
      <c r="B350">
        <v>43.091450000000002</v>
      </c>
      <c r="C350">
        <v>35.237039999993577</v>
      </c>
      <c r="E350">
        <v>310</v>
      </c>
      <c r="F350">
        <v>22.5</v>
      </c>
    </row>
    <row r="351" spans="1:6" x14ac:dyDescent="0.25">
      <c r="A351">
        <v>92.801999999996042</v>
      </c>
      <c r="B351">
        <v>43.387309999999999</v>
      </c>
      <c r="C351">
        <v>35.473779999996474</v>
      </c>
      <c r="E351">
        <v>310.5</v>
      </c>
      <c r="F351">
        <v>22.49</v>
      </c>
    </row>
    <row r="352" spans="1:6" x14ac:dyDescent="0.25">
      <c r="A352">
        <v>93.069000000003143</v>
      </c>
      <c r="B352">
        <v>43.597580000000001</v>
      </c>
      <c r="C352">
        <v>35.710720000002766</v>
      </c>
      <c r="E352">
        <v>311</v>
      </c>
      <c r="F352">
        <v>22.48</v>
      </c>
    </row>
    <row r="353" spans="1:6" x14ac:dyDescent="0.25">
      <c r="A353">
        <v>93.334999999991851</v>
      </c>
      <c r="B353">
        <v>43.892240000000001</v>
      </c>
      <c r="C353">
        <v>35.944799999992831</v>
      </c>
      <c r="E353">
        <v>312</v>
      </c>
      <c r="F353">
        <v>22.47</v>
      </c>
    </row>
    <row r="354" spans="1:6" x14ac:dyDescent="0.25">
      <c r="A354">
        <v>93.601999999998952</v>
      </c>
      <c r="B354">
        <v>44.190669999999997</v>
      </c>
      <c r="C354">
        <v>36.179759999999078</v>
      </c>
      <c r="E354">
        <v>313</v>
      </c>
      <c r="F354">
        <v>22.46</v>
      </c>
    </row>
    <row r="355" spans="1:6" x14ac:dyDescent="0.25">
      <c r="A355">
        <v>93.868999999991502</v>
      </c>
      <c r="B355">
        <v>44.506140000000002</v>
      </c>
      <c r="C355">
        <v>36.414719999992521</v>
      </c>
      <c r="E355">
        <v>314</v>
      </c>
      <c r="F355">
        <v>22.44</v>
      </c>
    </row>
    <row r="356" spans="1:6" x14ac:dyDescent="0.25">
      <c r="A356">
        <v>94.134999999994761</v>
      </c>
      <c r="B356">
        <v>44.785409999999999</v>
      </c>
      <c r="C356">
        <v>36.662299999994865</v>
      </c>
      <c r="E356">
        <v>315</v>
      </c>
      <c r="F356">
        <v>22.44</v>
      </c>
    </row>
    <row r="357" spans="1:6" x14ac:dyDescent="0.25">
      <c r="A357">
        <v>94.402000000001863</v>
      </c>
      <c r="B357">
        <v>45.112650000000002</v>
      </c>
      <c r="C357">
        <v>36.923960000001827</v>
      </c>
      <c r="E357">
        <v>316</v>
      </c>
      <c r="F357">
        <v>22.43</v>
      </c>
    </row>
    <row r="358" spans="1:6" x14ac:dyDescent="0.25">
      <c r="A358">
        <v>94.66799999999057</v>
      </c>
      <c r="B358">
        <v>45.456670000000003</v>
      </c>
      <c r="C358">
        <v>37.184639999990758</v>
      </c>
      <c r="E358">
        <v>318</v>
      </c>
      <c r="F358">
        <v>22.41</v>
      </c>
    </row>
    <row r="359" spans="1:6" x14ac:dyDescent="0.25">
      <c r="A359">
        <v>94.934999999997672</v>
      </c>
      <c r="B359">
        <v>45.557929999999999</v>
      </c>
      <c r="C359">
        <v>37.44629999999772</v>
      </c>
    </row>
    <row r="360" spans="1:6" x14ac:dyDescent="0.25">
      <c r="A360">
        <v>95.202000000004773</v>
      </c>
      <c r="B360">
        <v>45.751429999999999</v>
      </c>
      <c r="C360">
        <v>37.685740000004152</v>
      </c>
    </row>
    <row r="361" spans="1:6" x14ac:dyDescent="0.25">
      <c r="A361">
        <v>95.467999999993481</v>
      </c>
      <c r="B361">
        <v>46.198869999999999</v>
      </c>
      <c r="C361">
        <v>37.917159999994325</v>
      </c>
    </row>
    <row r="362" spans="1:6" x14ac:dyDescent="0.25">
      <c r="A362">
        <v>95.735000000000582</v>
      </c>
      <c r="B362">
        <v>46.28642</v>
      </c>
      <c r="C362">
        <v>38.149450000000506</v>
      </c>
    </row>
    <row r="363" spans="1:6" x14ac:dyDescent="0.25">
      <c r="A363">
        <v>96.001000000003842</v>
      </c>
      <c r="B363">
        <v>46.588009999999997</v>
      </c>
      <c r="C363">
        <v>38.38086000000331</v>
      </c>
    </row>
    <row r="364" spans="1:6" x14ac:dyDescent="0.25">
      <c r="A364">
        <v>96.267999999996391</v>
      </c>
      <c r="B364">
        <v>46.832250000000002</v>
      </c>
      <c r="C364">
        <v>38.610479999996898</v>
      </c>
    </row>
    <row r="365" spans="1:6" x14ac:dyDescent="0.25">
      <c r="A365">
        <v>96.535000000003492</v>
      </c>
      <c r="B365">
        <v>47.002079999999999</v>
      </c>
      <c r="C365">
        <v>38.840100000003005</v>
      </c>
    </row>
    <row r="366" spans="1:6" x14ac:dyDescent="0.25">
      <c r="A366">
        <v>96.8009999999922</v>
      </c>
      <c r="B366">
        <v>47.315010000000001</v>
      </c>
      <c r="C366">
        <v>39.068859999993293</v>
      </c>
    </row>
    <row r="367" spans="1:6" x14ac:dyDescent="0.25">
      <c r="A367">
        <v>97.067999999999302</v>
      </c>
      <c r="B367">
        <v>47.549219999999998</v>
      </c>
      <c r="C367">
        <v>39.301199999999376</v>
      </c>
    </row>
    <row r="368" spans="1:6" x14ac:dyDescent="0.25">
      <c r="A368">
        <v>97.334000000002561</v>
      </c>
      <c r="B368">
        <v>47.739739999999998</v>
      </c>
      <c r="C368">
        <v>39.540600000002307</v>
      </c>
    </row>
    <row r="369" spans="1:3" x14ac:dyDescent="0.25">
      <c r="A369">
        <v>97.600999999995111</v>
      </c>
      <c r="B369">
        <v>48.020679999999999</v>
      </c>
      <c r="C369">
        <v>39.780899999995597</v>
      </c>
    </row>
    <row r="370" spans="1:3" x14ac:dyDescent="0.25">
      <c r="A370">
        <v>97.868000000002212</v>
      </c>
      <c r="B370">
        <v>48.257919999999999</v>
      </c>
      <c r="C370">
        <v>40.02120000000199</v>
      </c>
    </row>
    <row r="371" spans="1:3" x14ac:dyDescent="0.25">
      <c r="A371">
        <v>98.13399999999092</v>
      </c>
      <c r="B371">
        <v>48.425890000000003</v>
      </c>
      <c r="C371">
        <v>40.367799999984562</v>
      </c>
    </row>
    <row r="372" spans="1:3" x14ac:dyDescent="0.25">
      <c r="A372">
        <v>98.400999999998021</v>
      </c>
      <c r="B372">
        <v>48.683869999999999</v>
      </c>
      <c r="C372">
        <v>40.821699999996639</v>
      </c>
    </row>
    <row r="373" spans="1:3" x14ac:dyDescent="0.25">
      <c r="A373">
        <v>98.667000000001281</v>
      </c>
      <c r="B373">
        <v>48.992780000000003</v>
      </c>
      <c r="C373">
        <v>41.287260000002284</v>
      </c>
    </row>
    <row r="374" spans="1:3" x14ac:dyDescent="0.25">
      <c r="A374">
        <v>98.93399999999383</v>
      </c>
      <c r="B374">
        <v>49.18976</v>
      </c>
      <c r="C374">
        <v>41.762519999989024</v>
      </c>
    </row>
    <row r="375" spans="1:3" x14ac:dyDescent="0.25">
      <c r="A375">
        <v>99.201000000000931</v>
      </c>
      <c r="B375">
        <v>49.459060000000001</v>
      </c>
      <c r="C375">
        <v>42.046830000000774</v>
      </c>
    </row>
    <row r="376" spans="1:3" x14ac:dyDescent="0.25">
      <c r="A376">
        <v>99.467000000004191</v>
      </c>
      <c r="B376">
        <v>49.676650000000002</v>
      </c>
      <c r="C376">
        <v>42.267610000003479</v>
      </c>
    </row>
    <row r="377" spans="1:3" x14ac:dyDescent="0.25">
      <c r="A377">
        <v>99.735000000000582</v>
      </c>
      <c r="B377">
        <v>49.92794</v>
      </c>
      <c r="C377">
        <v>42.49005000000048</v>
      </c>
    </row>
    <row r="378" spans="1:3" x14ac:dyDescent="0.25">
      <c r="A378">
        <v>100.00199999999313</v>
      </c>
      <c r="B378">
        <v>50.208469999999998</v>
      </c>
      <c r="C378">
        <v>42.711639999994368</v>
      </c>
    </row>
    <row r="379" spans="1:3" x14ac:dyDescent="0.25">
      <c r="A379">
        <v>100.26900000000023</v>
      </c>
      <c r="B379">
        <v>50.496879999999997</v>
      </c>
      <c r="C379">
        <v>42.930580000000191</v>
      </c>
    </row>
    <row r="380" spans="1:3" x14ac:dyDescent="0.25">
      <c r="A380">
        <v>100.53500000000349</v>
      </c>
      <c r="B380">
        <v>50.60275</v>
      </c>
      <c r="C380">
        <v>43.148700000002862</v>
      </c>
    </row>
    <row r="381" spans="1:3" x14ac:dyDescent="0.25">
      <c r="A381">
        <v>100.80199999999604</v>
      </c>
      <c r="B381">
        <v>50.877630000000003</v>
      </c>
      <c r="C381">
        <v>43.367639999996754</v>
      </c>
    </row>
    <row r="382" spans="1:3" x14ac:dyDescent="0.25">
      <c r="A382">
        <v>101.06900000000314</v>
      </c>
      <c r="B382">
        <v>51.042279999999998</v>
      </c>
      <c r="C382">
        <v>43.5893400000027</v>
      </c>
    </row>
    <row r="383" spans="1:3" x14ac:dyDescent="0.25">
      <c r="A383">
        <v>101.33499999999185</v>
      </c>
      <c r="B383">
        <v>51.312040000000003</v>
      </c>
      <c r="C383">
        <v>43.818099999992995</v>
      </c>
    </row>
    <row r="384" spans="1:3" x14ac:dyDescent="0.25">
      <c r="A384">
        <v>101.60199999999895</v>
      </c>
      <c r="B384">
        <v>51.560250000000003</v>
      </c>
      <c r="C384">
        <v>44.047719999999103</v>
      </c>
    </row>
    <row r="385" spans="1:3" x14ac:dyDescent="0.25">
      <c r="A385">
        <v>101.86800000000221</v>
      </c>
      <c r="B385">
        <v>51.807989999999997</v>
      </c>
      <c r="C385">
        <v>44.276480000001904</v>
      </c>
    </row>
    <row r="386" spans="1:3" x14ac:dyDescent="0.25">
      <c r="A386">
        <v>102.13499999999476</v>
      </c>
      <c r="B386">
        <v>52.013390000000001</v>
      </c>
      <c r="C386">
        <v>44.499349999995758</v>
      </c>
    </row>
    <row r="387" spans="1:3" x14ac:dyDescent="0.25">
      <c r="A387">
        <v>102.40200000000186</v>
      </c>
      <c r="B387">
        <v>52.302100000000003</v>
      </c>
      <c r="C387">
        <v>44.715620000001508</v>
      </c>
    </row>
    <row r="388" spans="1:3" x14ac:dyDescent="0.25">
      <c r="A388">
        <v>102.66799999999057</v>
      </c>
      <c r="B388">
        <v>52.410730000000001</v>
      </c>
      <c r="C388">
        <v>44.931079999992363</v>
      </c>
    </row>
    <row r="389" spans="1:3" x14ac:dyDescent="0.25">
      <c r="A389">
        <v>102.93499999999767</v>
      </c>
      <c r="B389">
        <v>52.606879999999997</v>
      </c>
      <c r="C389">
        <v>45.147349999998113</v>
      </c>
    </row>
    <row r="390" spans="1:3" x14ac:dyDescent="0.25">
      <c r="A390">
        <v>103.20200000000477</v>
      </c>
      <c r="B390">
        <v>52.773580000000003</v>
      </c>
      <c r="C390">
        <v>45.371700000004054</v>
      </c>
    </row>
    <row r="391" spans="1:3" x14ac:dyDescent="0.25">
      <c r="A391">
        <v>103.46799999999348</v>
      </c>
      <c r="B391">
        <v>52.981670000000001</v>
      </c>
      <c r="C391">
        <v>45.597799999994457</v>
      </c>
    </row>
    <row r="392" spans="1:3" x14ac:dyDescent="0.25">
      <c r="A392">
        <v>103.73500000000058</v>
      </c>
      <c r="B392">
        <v>53.12715</v>
      </c>
      <c r="C392">
        <v>45.824750000000492</v>
      </c>
    </row>
    <row r="393" spans="1:3" x14ac:dyDescent="0.25">
      <c r="A393">
        <v>104.00199999999313</v>
      </c>
      <c r="B393">
        <v>53.36788</v>
      </c>
      <c r="C393">
        <v>46.051679999994228</v>
      </c>
    </row>
    <row r="394" spans="1:3" x14ac:dyDescent="0.25">
      <c r="A394">
        <v>104.26900000000023</v>
      </c>
      <c r="B394">
        <v>53.496369999999999</v>
      </c>
      <c r="C394">
        <v>46.27596000000019</v>
      </c>
    </row>
    <row r="395" spans="1:3" x14ac:dyDescent="0.25">
      <c r="A395">
        <v>104.53500000000349</v>
      </c>
      <c r="B395">
        <v>53.724040000000002</v>
      </c>
      <c r="C395">
        <v>46.499400000002936</v>
      </c>
    </row>
    <row r="396" spans="1:3" x14ac:dyDescent="0.25">
      <c r="A396">
        <v>104.80199999999604</v>
      </c>
      <c r="B396">
        <v>53.926549999999999</v>
      </c>
      <c r="C396">
        <v>46.723679999996676</v>
      </c>
    </row>
    <row r="397" spans="1:3" x14ac:dyDescent="0.25">
      <c r="A397">
        <v>105.06900000000314</v>
      </c>
      <c r="B397">
        <v>54.116390000000003</v>
      </c>
      <c r="C397">
        <v>46.999020000004968</v>
      </c>
    </row>
    <row r="398" spans="1:3" x14ac:dyDescent="0.25">
      <c r="A398">
        <v>105.33499999999185</v>
      </c>
      <c r="B398">
        <v>54.367719999999998</v>
      </c>
      <c r="C398">
        <v>47.419299999987125</v>
      </c>
    </row>
    <row r="399" spans="1:3" x14ac:dyDescent="0.25">
      <c r="A399">
        <v>105.60199999999895</v>
      </c>
      <c r="B399">
        <v>54.556950000000001</v>
      </c>
      <c r="C399">
        <v>47.83911999999836</v>
      </c>
    </row>
    <row r="400" spans="1:3" x14ac:dyDescent="0.25">
      <c r="A400">
        <v>105.86800000000221</v>
      </c>
      <c r="B400">
        <v>54.8444</v>
      </c>
      <c r="C400">
        <v>48.254080000003448</v>
      </c>
    </row>
    <row r="401" spans="1:3" x14ac:dyDescent="0.25">
      <c r="A401">
        <v>106.13499999999476</v>
      </c>
      <c r="B401">
        <v>55.143529999999998</v>
      </c>
      <c r="C401">
        <v>48.570699999995703</v>
      </c>
    </row>
    <row r="402" spans="1:3" x14ac:dyDescent="0.25">
      <c r="A402">
        <v>106.40200000000186</v>
      </c>
      <c r="B402">
        <v>55.37256</v>
      </c>
      <c r="C402">
        <v>48.789640000001526</v>
      </c>
    </row>
    <row r="403" spans="1:3" x14ac:dyDescent="0.25">
      <c r="A403">
        <v>106.66799999999057</v>
      </c>
      <c r="B403">
        <v>55.548160000000003</v>
      </c>
      <c r="C403">
        <v>49.007759999992267</v>
      </c>
    </row>
    <row r="404" spans="1:3" x14ac:dyDescent="0.25">
      <c r="A404">
        <v>106.93499999999767</v>
      </c>
      <c r="B404">
        <v>55.743920000000003</v>
      </c>
      <c r="C404">
        <v>49.22669999999809</v>
      </c>
    </row>
    <row r="405" spans="1:3" x14ac:dyDescent="0.25">
      <c r="A405">
        <v>107.20100000000093</v>
      </c>
      <c r="B405">
        <v>56.024839999999998</v>
      </c>
      <c r="C405">
        <v>49.426730000000674</v>
      </c>
    </row>
    <row r="406" spans="1:3" x14ac:dyDescent="0.25">
      <c r="A406">
        <v>107.46799999999348</v>
      </c>
      <c r="B406">
        <v>56.276769999999999</v>
      </c>
      <c r="C406">
        <v>49.621639999995239</v>
      </c>
    </row>
    <row r="407" spans="1:3" x14ac:dyDescent="0.25">
      <c r="A407">
        <v>107.73500000000058</v>
      </c>
      <c r="B407">
        <v>56.439059999999998</v>
      </c>
      <c r="C407">
        <v>49.816550000000419</v>
      </c>
    </row>
    <row r="408" spans="1:3" x14ac:dyDescent="0.25">
      <c r="A408">
        <v>108.00199999999313</v>
      </c>
      <c r="B408">
        <v>56.678100000000001</v>
      </c>
      <c r="C408">
        <v>50.011599999994509</v>
      </c>
    </row>
    <row r="409" spans="1:3" x14ac:dyDescent="0.25">
      <c r="A409">
        <v>108.26900000000023</v>
      </c>
      <c r="B409">
        <v>56.892479999999999</v>
      </c>
      <c r="C409">
        <v>50.225200000000186</v>
      </c>
    </row>
    <row r="410" spans="1:3" x14ac:dyDescent="0.25">
      <c r="A410">
        <v>108.53500000000349</v>
      </c>
      <c r="B410">
        <v>57.017719999999997</v>
      </c>
      <c r="C410">
        <v>50.438000000002788</v>
      </c>
    </row>
    <row r="411" spans="1:3" x14ac:dyDescent="0.25">
      <c r="A411">
        <v>108.80199999999604</v>
      </c>
      <c r="B411">
        <v>57.267870000000002</v>
      </c>
      <c r="C411">
        <v>50.651599999996833</v>
      </c>
    </row>
    <row r="412" spans="1:3" x14ac:dyDescent="0.25">
      <c r="A412">
        <v>109.06900000000314</v>
      </c>
      <c r="B412">
        <v>57.545729999999999</v>
      </c>
      <c r="C412">
        <v>50.864510000002483</v>
      </c>
    </row>
    <row r="413" spans="1:3" x14ac:dyDescent="0.25">
      <c r="A413">
        <v>109.33499999999185</v>
      </c>
      <c r="B413">
        <v>57.642240000000001</v>
      </c>
      <c r="C413">
        <v>51.074649999993568</v>
      </c>
    </row>
    <row r="414" spans="1:3" x14ac:dyDescent="0.25">
      <c r="A414">
        <v>109.60199999999895</v>
      </c>
      <c r="B414">
        <v>58.015619999999998</v>
      </c>
      <c r="C414">
        <v>51.285579999999172</v>
      </c>
    </row>
    <row r="415" spans="1:3" x14ac:dyDescent="0.25">
      <c r="A415">
        <v>109.86800000000221</v>
      </c>
      <c r="B415">
        <v>58.207949999999997</v>
      </c>
      <c r="C415">
        <v>51.495720000001754</v>
      </c>
    </row>
    <row r="416" spans="1:3" x14ac:dyDescent="0.25">
      <c r="A416">
        <v>110.13499999999476</v>
      </c>
      <c r="B416">
        <v>58.336019999999998</v>
      </c>
      <c r="C416">
        <v>51.699899999996127</v>
      </c>
    </row>
    <row r="417" spans="1:3" x14ac:dyDescent="0.25">
      <c r="A417">
        <v>110.40200000000186</v>
      </c>
      <c r="B417">
        <v>58.639719999999997</v>
      </c>
      <c r="C417">
        <v>51.89748000000138</v>
      </c>
    </row>
    <row r="418" spans="1:3" x14ac:dyDescent="0.25">
      <c r="A418">
        <v>110.66799999999057</v>
      </c>
      <c r="B418">
        <v>58.902929999999998</v>
      </c>
      <c r="C418">
        <v>52.094319999993019</v>
      </c>
    </row>
    <row r="419" spans="1:3" x14ac:dyDescent="0.25">
      <c r="A419">
        <v>110.93499999999767</v>
      </c>
      <c r="B419">
        <v>59.046300000000002</v>
      </c>
      <c r="C419">
        <v>52.291899999998279</v>
      </c>
    </row>
    <row r="420" spans="1:3" x14ac:dyDescent="0.25">
      <c r="A420">
        <v>111.20100000000093</v>
      </c>
      <c r="B420">
        <v>59.22927</v>
      </c>
      <c r="C420">
        <v>52.496780000000726</v>
      </c>
    </row>
    <row r="421" spans="1:3" x14ac:dyDescent="0.25">
      <c r="A421">
        <v>111.46799999999348</v>
      </c>
      <c r="B421">
        <v>59.455680000000001</v>
      </c>
      <c r="C421">
        <v>52.705039999994916</v>
      </c>
    </row>
    <row r="422" spans="1:3" x14ac:dyDescent="0.25">
      <c r="A422">
        <v>111.73500000000058</v>
      </c>
      <c r="B422">
        <v>59.677759999999999</v>
      </c>
      <c r="C422">
        <v>52.913300000000447</v>
      </c>
    </row>
    <row r="423" spans="1:3" x14ac:dyDescent="0.25">
      <c r="A423">
        <v>112.00199999999313</v>
      </c>
      <c r="B423">
        <v>59.796599999999998</v>
      </c>
      <c r="C423">
        <v>53.122919999989968</v>
      </c>
    </row>
    <row r="424" spans="1:3" x14ac:dyDescent="0.25">
      <c r="A424">
        <v>112.26900000000023</v>
      </c>
      <c r="B424">
        <v>60.002330000000001</v>
      </c>
      <c r="C424">
        <v>53.512740000000342</v>
      </c>
    </row>
    <row r="425" spans="1:3" x14ac:dyDescent="0.25">
      <c r="A425">
        <v>112.53500000000349</v>
      </c>
      <c r="B425">
        <v>60.140650000000001</v>
      </c>
      <c r="C425">
        <v>53.900400000005028</v>
      </c>
    </row>
    <row r="426" spans="1:3" x14ac:dyDescent="0.25">
      <c r="A426">
        <v>112.80199999999604</v>
      </c>
      <c r="B426">
        <v>60.456290000000003</v>
      </c>
      <c r="C426">
        <v>54.284879999994303</v>
      </c>
    </row>
    <row r="427" spans="1:3" x14ac:dyDescent="0.25">
      <c r="A427">
        <v>113.0679999999993</v>
      </c>
      <c r="B427">
        <v>60.688630000000003</v>
      </c>
      <c r="C427">
        <v>54.620319999999488</v>
      </c>
    </row>
    <row r="428" spans="1:3" x14ac:dyDescent="0.25">
      <c r="A428">
        <v>113.33499999999185</v>
      </c>
      <c r="B428">
        <v>60.881300000000003</v>
      </c>
      <c r="C428">
        <v>54.817899999993969</v>
      </c>
    </row>
    <row r="429" spans="1:3" x14ac:dyDescent="0.25">
      <c r="A429">
        <v>113.60199999999895</v>
      </c>
      <c r="B429">
        <v>61.030540000000002</v>
      </c>
      <c r="C429">
        <v>55.015479999999229</v>
      </c>
    </row>
    <row r="430" spans="1:3" x14ac:dyDescent="0.25">
      <c r="A430">
        <v>113.86800000000221</v>
      </c>
      <c r="B430">
        <v>61.179630000000003</v>
      </c>
      <c r="C430">
        <v>55.21232000000164</v>
      </c>
    </row>
    <row r="431" spans="1:3" x14ac:dyDescent="0.25">
      <c r="A431">
        <v>114.13499999999476</v>
      </c>
      <c r="B431">
        <v>61.320740000000001</v>
      </c>
      <c r="C431">
        <v>55.411249999996073</v>
      </c>
    </row>
    <row r="432" spans="1:3" x14ac:dyDescent="0.25">
      <c r="A432">
        <v>114.40099999999802</v>
      </c>
      <c r="B432">
        <v>61.402979999999999</v>
      </c>
      <c r="C432">
        <v>55.610749999998518</v>
      </c>
    </row>
    <row r="433" spans="1:3" x14ac:dyDescent="0.25">
      <c r="A433">
        <v>114.66799999999057</v>
      </c>
      <c r="B433">
        <v>61.645530000000001</v>
      </c>
      <c r="C433">
        <v>55.81099999999293</v>
      </c>
    </row>
    <row r="434" spans="1:3" x14ac:dyDescent="0.25">
      <c r="A434">
        <v>114.93499999999767</v>
      </c>
      <c r="B434">
        <v>61.844729999999998</v>
      </c>
      <c r="C434">
        <v>56.011249999998256</v>
      </c>
    </row>
    <row r="435" spans="1:3" x14ac:dyDescent="0.25">
      <c r="A435">
        <v>115.20100000000093</v>
      </c>
      <c r="B435">
        <v>62.125500000000002</v>
      </c>
      <c r="C435">
        <v>56.208740000000688</v>
      </c>
    </row>
    <row r="436" spans="1:3" x14ac:dyDescent="0.25">
      <c r="A436">
        <v>115.46799999999348</v>
      </c>
      <c r="B436">
        <v>62.370739999999998</v>
      </c>
      <c r="C436">
        <v>56.406319999995176</v>
      </c>
    </row>
    <row r="437" spans="1:3" x14ac:dyDescent="0.25">
      <c r="A437">
        <v>115.73500000000058</v>
      </c>
      <c r="B437">
        <v>62.650489999999998</v>
      </c>
      <c r="C437">
        <v>56.603900000000429</v>
      </c>
    </row>
    <row r="438" spans="1:3" x14ac:dyDescent="0.25">
      <c r="A438">
        <v>116.00199999999313</v>
      </c>
      <c r="B438">
        <v>63.018799999999999</v>
      </c>
      <c r="C438">
        <v>56.801439999995054</v>
      </c>
    </row>
    <row r="439" spans="1:3" x14ac:dyDescent="0.25">
      <c r="A439">
        <v>116.26900000000023</v>
      </c>
      <c r="B439">
        <v>63.100090000000002</v>
      </c>
      <c r="C439">
        <v>56.993680000000168</v>
      </c>
    </row>
    <row r="440" spans="1:3" x14ac:dyDescent="0.25">
      <c r="A440">
        <v>116.53500000000349</v>
      </c>
      <c r="B440">
        <v>63.308909999999997</v>
      </c>
      <c r="C440">
        <v>57.18520000000251</v>
      </c>
    </row>
    <row r="441" spans="1:3" x14ac:dyDescent="0.25">
      <c r="A441">
        <v>116.80199999999604</v>
      </c>
      <c r="B441">
        <v>63.55988</v>
      </c>
      <c r="C441">
        <v>57.377439999997151</v>
      </c>
    </row>
    <row r="442" spans="1:3" x14ac:dyDescent="0.25">
      <c r="A442">
        <v>117.0679999999993</v>
      </c>
      <c r="B442">
        <v>63.725670000000001</v>
      </c>
      <c r="C442">
        <v>57.5689599999995</v>
      </c>
    </row>
    <row r="443" spans="1:3" x14ac:dyDescent="0.25">
      <c r="A443">
        <v>117.33499999999185</v>
      </c>
      <c r="B443">
        <v>63.960540000000002</v>
      </c>
      <c r="C443">
        <v>57.761199999994133</v>
      </c>
    </row>
    <row r="444" spans="1:3" x14ac:dyDescent="0.25">
      <c r="A444">
        <v>117.60199999999895</v>
      </c>
      <c r="B444">
        <v>64.110500000000002</v>
      </c>
      <c r="C444">
        <v>57.953439999999247</v>
      </c>
    </row>
    <row r="445" spans="1:3" x14ac:dyDescent="0.25">
      <c r="A445">
        <v>117.86800000000221</v>
      </c>
      <c r="B445">
        <v>64.294870000000003</v>
      </c>
      <c r="C445">
        <v>58.144960000001596</v>
      </c>
    </row>
    <row r="446" spans="1:3" x14ac:dyDescent="0.25">
      <c r="A446">
        <v>118.13499999999476</v>
      </c>
      <c r="B446">
        <v>64.429150000000007</v>
      </c>
      <c r="C446">
        <v>58.334499999996332</v>
      </c>
    </row>
    <row r="447" spans="1:3" x14ac:dyDescent="0.25">
      <c r="A447">
        <v>118.40099999999802</v>
      </c>
      <c r="B447">
        <v>64.655249999999995</v>
      </c>
      <c r="C447">
        <v>58.520699999998612</v>
      </c>
    </row>
    <row r="448" spans="1:3" x14ac:dyDescent="0.25">
      <c r="A448">
        <v>118.66799999999057</v>
      </c>
      <c r="B448">
        <v>64.804519999999997</v>
      </c>
      <c r="C448">
        <v>58.707599999993398</v>
      </c>
    </row>
    <row r="449" spans="1:3" x14ac:dyDescent="0.25">
      <c r="A449">
        <v>118.93499999999767</v>
      </c>
      <c r="B449">
        <v>65.045320000000004</v>
      </c>
      <c r="C449">
        <v>58.894499999998366</v>
      </c>
    </row>
    <row r="450" spans="1:3" x14ac:dyDescent="0.25">
      <c r="A450">
        <v>119.20100000000093</v>
      </c>
      <c r="B450">
        <v>65.243780000000001</v>
      </c>
      <c r="C450">
        <v>59.080700000000647</v>
      </c>
    </row>
    <row r="451" spans="1:3" x14ac:dyDescent="0.25">
      <c r="A451">
        <v>119.46799999999348</v>
      </c>
      <c r="B451">
        <v>65.457210000000003</v>
      </c>
      <c r="C451">
        <v>59.267599999995433</v>
      </c>
    </row>
    <row r="452" spans="1:3" x14ac:dyDescent="0.25">
      <c r="A452">
        <v>119.73500000000058</v>
      </c>
      <c r="B452">
        <v>65.601870000000005</v>
      </c>
      <c r="C452">
        <v>59.454500000000408</v>
      </c>
    </row>
    <row r="453" spans="1:3" x14ac:dyDescent="0.25">
      <c r="A453">
        <v>120.00199999999313</v>
      </c>
      <c r="B453">
        <v>65.791989999999998</v>
      </c>
      <c r="C453">
        <v>59.642599999991077</v>
      </c>
    </row>
    <row r="454" spans="1:3" x14ac:dyDescent="0.25">
      <c r="A454">
        <v>120.26900000000023</v>
      </c>
      <c r="B454">
        <v>65.936329999999998</v>
      </c>
      <c r="C454">
        <v>59.989700000000298</v>
      </c>
    </row>
    <row r="455" spans="1:3" x14ac:dyDescent="0.25">
      <c r="A455">
        <v>120.53500000000349</v>
      </c>
      <c r="B455">
        <v>66.080520000000007</v>
      </c>
      <c r="C455">
        <v>60.335500000004544</v>
      </c>
    </row>
    <row r="456" spans="1:3" x14ac:dyDescent="0.25">
      <c r="A456">
        <v>120.80199999999604</v>
      </c>
      <c r="B456">
        <v>66.190470000000005</v>
      </c>
      <c r="C456">
        <v>60.682599999994856</v>
      </c>
    </row>
    <row r="457" spans="1:3" x14ac:dyDescent="0.25">
      <c r="A457">
        <v>121.0679999999993</v>
      </c>
      <c r="B457">
        <v>66.379840000000002</v>
      </c>
      <c r="C457">
        <v>60.986239999999526</v>
      </c>
    </row>
    <row r="458" spans="1:3" x14ac:dyDescent="0.25">
      <c r="A458">
        <v>121.33499999999185</v>
      </c>
      <c r="B458">
        <v>66.591669999999993</v>
      </c>
      <c r="C458">
        <v>61.167799999994457</v>
      </c>
    </row>
    <row r="459" spans="1:3" x14ac:dyDescent="0.25">
      <c r="A459">
        <v>121.60199999999895</v>
      </c>
      <c r="B459">
        <v>66.780540000000002</v>
      </c>
      <c r="C459">
        <v>61.349359999999287</v>
      </c>
    </row>
    <row r="460" spans="1:3" x14ac:dyDescent="0.25">
      <c r="A460">
        <v>121.86800000000221</v>
      </c>
      <c r="B460">
        <v>66.965410000000006</v>
      </c>
      <c r="C460">
        <v>61.530240000001498</v>
      </c>
    </row>
    <row r="461" spans="1:3" x14ac:dyDescent="0.25">
      <c r="A461">
        <v>122.13499999999476</v>
      </c>
      <c r="B461">
        <v>67.191469999999995</v>
      </c>
      <c r="C461">
        <v>61.705049999996696</v>
      </c>
    </row>
    <row r="462" spans="1:3" x14ac:dyDescent="0.25">
      <c r="A462">
        <v>122.40099999999802</v>
      </c>
      <c r="B462">
        <v>67.330699999999993</v>
      </c>
      <c r="C462">
        <v>61.87262999999875</v>
      </c>
    </row>
    <row r="463" spans="1:3" x14ac:dyDescent="0.25">
      <c r="A463">
        <v>122.66799999999057</v>
      </c>
      <c r="B463">
        <v>67.559970000000007</v>
      </c>
      <c r="C463">
        <v>62.040839999994063</v>
      </c>
    </row>
    <row r="464" spans="1:3" x14ac:dyDescent="0.25">
      <c r="A464">
        <v>122.93399999999383</v>
      </c>
      <c r="B464">
        <v>67.758889999999994</v>
      </c>
      <c r="C464">
        <v>62.20841999999611</v>
      </c>
    </row>
    <row r="465" spans="1:3" x14ac:dyDescent="0.25">
      <c r="A465">
        <v>123.20100000000093</v>
      </c>
      <c r="B465">
        <v>67.950059999999993</v>
      </c>
      <c r="C465">
        <v>62.384670000000625</v>
      </c>
    </row>
    <row r="466" spans="1:3" x14ac:dyDescent="0.25">
      <c r="A466">
        <v>123.46799999999348</v>
      </c>
      <c r="B466">
        <v>67.995000000000005</v>
      </c>
      <c r="C466">
        <v>62.563559999995633</v>
      </c>
    </row>
    <row r="467" spans="1:3" x14ac:dyDescent="0.25">
      <c r="A467">
        <v>123.73600000000442</v>
      </c>
      <c r="B467">
        <v>68.320459999999997</v>
      </c>
      <c r="C467">
        <v>62.743120000002968</v>
      </c>
    </row>
    <row r="468" spans="1:3" x14ac:dyDescent="0.25">
      <c r="A468">
        <v>124.00299999999697</v>
      </c>
      <c r="B468">
        <v>68.488529999999997</v>
      </c>
      <c r="C468">
        <v>62.921859999998127</v>
      </c>
    </row>
    <row r="469" spans="1:3" x14ac:dyDescent="0.25">
      <c r="A469">
        <v>124.26900000000023</v>
      </c>
      <c r="B469">
        <v>68.656409999999994</v>
      </c>
      <c r="C469">
        <v>63.086780000000147</v>
      </c>
    </row>
    <row r="470" spans="1:3" x14ac:dyDescent="0.25">
      <c r="A470">
        <v>124.53599999999278</v>
      </c>
      <c r="B470">
        <v>68.824110000000005</v>
      </c>
      <c r="C470">
        <v>63.252319999995528</v>
      </c>
    </row>
    <row r="471" spans="1:3" x14ac:dyDescent="0.25">
      <c r="A471">
        <v>124.80299999999988</v>
      </c>
      <c r="B471">
        <v>69.039990000000003</v>
      </c>
      <c r="C471">
        <v>63.417859999999926</v>
      </c>
    </row>
    <row r="472" spans="1:3" x14ac:dyDescent="0.25">
      <c r="A472">
        <v>125.06900000000314</v>
      </c>
      <c r="B472">
        <v>69.110640000000004</v>
      </c>
      <c r="C472">
        <v>63.582780000001954</v>
      </c>
    </row>
    <row r="473" spans="1:3" x14ac:dyDescent="0.25">
      <c r="A473">
        <v>125.33599999999569</v>
      </c>
      <c r="B473">
        <v>69.288979999999995</v>
      </c>
      <c r="C473">
        <v>63.748319999997335</v>
      </c>
    </row>
    <row r="474" spans="1:3" x14ac:dyDescent="0.25">
      <c r="A474">
        <v>125.60199999999895</v>
      </c>
      <c r="B474">
        <v>69.481960000000001</v>
      </c>
      <c r="C474">
        <v>63.913239999999348</v>
      </c>
    </row>
    <row r="475" spans="1:3" x14ac:dyDescent="0.25">
      <c r="A475">
        <v>125.8689999999915</v>
      </c>
      <c r="B475">
        <v>69.585759999999993</v>
      </c>
      <c r="C475">
        <v>64.078779999994723</v>
      </c>
    </row>
    <row r="476" spans="1:3" x14ac:dyDescent="0.25">
      <c r="A476">
        <v>126.1359999999986</v>
      </c>
      <c r="B476">
        <v>69.726529999999997</v>
      </c>
      <c r="C476">
        <v>64.247039999999103</v>
      </c>
    </row>
    <row r="477" spans="1:3" x14ac:dyDescent="0.25">
      <c r="A477">
        <v>126.40200000000186</v>
      </c>
      <c r="B477">
        <v>69.885670000000005</v>
      </c>
      <c r="C477">
        <v>64.417280000001199</v>
      </c>
    </row>
    <row r="478" spans="1:3" x14ac:dyDescent="0.25">
      <c r="A478">
        <v>126.66899999999441</v>
      </c>
      <c r="B478">
        <v>70.0779</v>
      </c>
      <c r="C478">
        <v>64.588159999996421</v>
      </c>
    </row>
    <row r="479" spans="1:3" x14ac:dyDescent="0.25">
      <c r="A479">
        <v>126.93499999999767</v>
      </c>
      <c r="B479">
        <v>70.277259999999998</v>
      </c>
      <c r="C479">
        <v>64.758399999998502</v>
      </c>
    </row>
    <row r="480" spans="1:3" x14ac:dyDescent="0.25">
      <c r="A480">
        <v>127.20200000000477</v>
      </c>
      <c r="B480">
        <v>70.531630000000007</v>
      </c>
      <c r="C480">
        <v>65.042400000005728</v>
      </c>
    </row>
    <row r="481" spans="1:3" x14ac:dyDescent="0.25">
      <c r="A481">
        <v>127.46899999999732</v>
      </c>
      <c r="B481">
        <v>70.704669999999993</v>
      </c>
      <c r="C481">
        <v>65.362799999996795</v>
      </c>
    </row>
    <row r="482" spans="1:3" x14ac:dyDescent="0.25">
      <c r="A482">
        <v>127.73500000000058</v>
      </c>
      <c r="B482">
        <v>70.943640000000002</v>
      </c>
      <c r="C482">
        <v>65.682000000000698</v>
      </c>
    </row>
    <row r="483" spans="1:3" x14ac:dyDescent="0.25">
      <c r="A483">
        <v>128.00199999999313</v>
      </c>
      <c r="B483">
        <v>71.097859999999997</v>
      </c>
      <c r="C483">
        <v>66.001239999995747</v>
      </c>
    </row>
    <row r="484" spans="1:3" x14ac:dyDescent="0.25">
      <c r="A484">
        <v>128.26799999999639</v>
      </c>
      <c r="B484">
        <v>71.251940000000005</v>
      </c>
      <c r="C484">
        <v>66.16615999999776</v>
      </c>
    </row>
    <row r="485" spans="1:3" x14ac:dyDescent="0.25">
      <c r="A485">
        <v>128.53500000000349</v>
      </c>
      <c r="B485">
        <v>71.328909999999993</v>
      </c>
      <c r="C485">
        <v>66.331700000002172</v>
      </c>
    </row>
    <row r="486" spans="1:3" x14ac:dyDescent="0.25">
      <c r="A486">
        <v>128.80199999999604</v>
      </c>
      <c r="B486">
        <v>71.435149999999993</v>
      </c>
      <c r="C486">
        <v>66.497239999997547</v>
      </c>
    </row>
    <row r="487" spans="1:3" x14ac:dyDescent="0.25">
      <c r="A487">
        <v>129.0679999999993</v>
      </c>
      <c r="B487">
        <v>71.552300000000002</v>
      </c>
      <c r="C487">
        <v>66.660119999999594</v>
      </c>
    </row>
    <row r="488" spans="1:3" x14ac:dyDescent="0.25">
      <c r="A488">
        <v>129.33499999999185</v>
      </c>
      <c r="B488">
        <v>71.749790000000004</v>
      </c>
      <c r="C488">
        <v>66.817649999995183</v>
      </c>
    </row>
    <row r="489" spans="1:3" x14ac:dyDescent="0.25">
      <c r="A489">
        <v>129.60099999999511</v>
      </c>
      <c r="B489">
        <v>71.947019999999995</v>
      </c>
      <c r="C489">
        <v>66.974589999997107</v>
      </c>
    </row>
    <row r="490" spans="1:3" x14ac:dyDescent="0.25">
      <c r="A490">
        <v>129.86800000000221</v>
      </c>
      <c r="B490">
        <v>72.213260000000005</v>
      </c>
      <c r="C490">
        <v>67.132120000001294</v>
      </c>
    </row>
    <row r="491" spans="1:3" x14ac:dyDescent="0.25">
      <c r="A491">
        <v>130.13499999999476</v>
      </c>
      <c r="B491">
        <v>72.362589999999997</v>
      </c>
      <c r="C491">
        <v>67.290999999996842</v>
      </c>
    </row>
    <row r="492" spans="1:3" x14ac:dyDescent="0.25">
      <c r="A492">
        <v>130.40099999999802</v>
      </c>
      <c r="B492">
        <v>72.664469999999994</v>
      </c>
      <c r="C492">
        <v>67.450599999998815</v>
      </c>
    </row>
    <row r="493" spans="1:3" x14ac:dyDescent="0.25">
      <c r="A493">
        <v>130.66799999999057</v>
      </c>
      <c r="B493">
        <v>72.802490000000006</v>
      </c>
      <c r="C493">
        <v>67.610799999994342</v>
      </c>
    </row>
    <row r="494" spans="1:3" x14ac:dyDescent="0.25">
      <c r="A494">
        <v>130.93399999999383</v>
      </c>
      <c r="B494">
        <v>73.074539999999999</v>
      </c>
      <c r="C494">
        <v>67.7703999999963</v>
      </c>
    </row>
    <row r="495" spans="1:3" x14ac:dyDescent="0.25">
      <c r="A495">
        <v>131.20100000000093</v>
      </c>
      <c r="B495">
        <v>73.190479999999994</v>
      </c>
      <c r="C495">
        <v>67.932610000000579</v>
      </c>
    </row>
    <row r="496" spans="1:3" x14ac:dyDescent="0.25">
      <c r="A496">
        <v>131.46799999999348</v>
      </c>
      <c r="B496">
        <v>73.465469999999996</v>
      </c>
      <c r="C496">
        <v>68.09547999999603</v>
      </c>
    </row>
    <row r="497" spans="1:3" x14ac:dyDescent="0.25">
      <c r="A497">
        <v>131.73600000000442</v>
      </c>
      <c r="B497">
        <v>73.599170000000001</v>
      </c>
      <c r="C497">
        <v>68.258960000002702</v>
      </c>
    </row>
    <row r="498" spans="1:3" x14ac:dyDescent="0.25">
      <c r="A498">
        <v>132.00299999999697</v>
      </c>
      <c r="B498">
        <v>73.682239999999993</v>
      </c>
      <c r="C498">
        <v>68.421799999998186</v>
      </c>
    </row>
    <row r="499" spans="1:3" x14ac:dyDescent="0.25">
      <c r="A499">
        <v>132.26900000000023</v>
      </c>
      <c r="B499">
        <v>73.909520000000001</v>
      </c>
      <c r="C499">
        <v>68.581400000000144</v>
      </c>
    </row>
    <row r="500" spans="1:3" x14ac:dyDescent="0.25">
      <c r="A500">
        <v>132.53599999999278</v>
      </c>
      <c r="B500">
        <v>74.053669999999997</v>
      </c>
      <c r="C500">
        <v>68.741599999995657</v>
      </c>
    </row>
    <row r="501" spans="1:3" x14ac:dyDescent="0.25">
      <c r="A501">
        <v>132.80299999999988</v>
      </c>
      <c r="B501">
        <v>74.140079999999998</v>
      </c>
      <c r="C501">
        <v>68.901799999999923</v>
      </c>
    </row>
    <row r="502" spans="1:3" x14ac:dyDescent="0.25">
      <c r="A502">
        <v>133.06900000000314</v>
      </c>
      <c r="B502">
        <v>74.345150000000004</v>
      </c>
      <c r="C502">
        <v>69.058640000001745</v>
      </c>
    </row>
    <row r="503" spans="1:3" x14ac:dyDescent="0.25">
      <c r="A503">
        <v>133.33599999999569</v>
      </c>
      <c r="B503">
        <v>74.510440000000003</v>
      </c>
      <c r="C503">
        <v>69.208159999997591</v>
      </c>
    </row>
    <row r="504" spans="1:3" x14ac:dyDescent="0.25">
      <c r="A504">
        <v>133.60199999999895</v>
      </c>
      <c r="B504">
        <v>74.697100000000006</v>
      </c>
      <c r="C504">
        <v>69.357119999999412</v>
      </c>
    </row>
    <row r="505" spans="1:3" x14ac:dyDescent="0.25">
      <c r="A505">
        <v>133.8689999999915</v>
      </c>
      <c r="B505">
        <v>74.844120000000004</v>
      </c>
      <c r="C505">
        <v>69.506639999995244</v>
      </c>
    </row>
    <row r="506" spans="1:3" x14ac:dyDescent="0.25">
      <c r="A506">
        <v>134.13499999999476</v>
      </c>
      <c r="B506">
        <v>74.973089999999999</v>
      </c>
      <c r="C506">
        <v>69.658299999996956</v>
      </c>
    </row>
    <row r="507" spans="1:3" x14ac:dyDescent="0.25">
      <c r="A507">
        <v>134.40200000000186</v>
      </c>
      <c r="B507">
        <v>75.177090000000007</v>
      </c>
      <c r="C507">
        <v>69.813160000001076</v>
      </c>
    </row>
    <row r="508" spans="1:3" x14ac:dyDescent="0.25">
      <c r="A508">
        <v>134.66899999999441</v>
      </c>
      <c r="B508">
        <v>75.094800000000006</v>
      </c>
      <c r="C508">
        <v>69.968019999996756</v>
      </c>
    </row>
    <row r="509" spans="1:3" x14ac:dyDescent="0.25">
      <c r="A509">
        <v>134.93499999999767</v>
      </c>
      <c r="B509">
        <v>75.262910000000005</v>
      </c>
      <c r="C509">
        <v>70.122299999998646</v>
      </c>
    </row>
    <row r="510" spans="1:3" x14ac:dyDescent="0.25">
      <c r="A510">
        <v>135.20200000000477</v>
      </c>
      <c r="B510">
        <v>75.309370000000001</v>
      </c>
      <c r="C510">
        <v>70.382200000005241</v>
      </c>
    </row>
    <row r="511" spans="1:3" x14ac:dyDescent="0.25">
      <c r="A511">
        <v>135.46899999999732</v>
      </c>
      <c r="B511">
        <v>75.391549999999995</v>
      </c>
      <c r="C511">
        <v>70.675899999997057</v>
      </c>
    </row>
    <row r="512" spans="1:3" x14ac:dyDescent="0.25">
      <c r="A512">
        <v>135.73600000000442</v>
      </c>
      <c r="B512">
        <v>75.573610000000002</v>
      </c>
      <c r="C512">
        <v>70.964880000004769</v>
      </c>
    </row>
    <row r="513" spans="1:3" x14ac:dyDescent="0.25">
      <c r="A513">
        <v>136.00299999999697</v>
      </c>
      <c r="B513">
        <v>75.766159999999999</v>
      </c>
      <c r="C513">
        <v>71.251619999998368</v>
      </c>
    </row>
    <row r="514" spans="1:3" x14ac:dyDescent="0.25">
      <c r="A514">
        <v>136.26900000000023</v>
      </c>
      <c r="B514">
        <v>75.86591</v>
      </c>
      <c r="C514">
        <v>71.395260000000121</v>
      </c>
    </row>
    <row r="515" spans="1:3" x14ac:dyDescent="0.25">
      <c r="A515">
        <v>136.53599999999278</v>
      </c>
      <c r="B515">
        <v>76.143460000000005</v>
      </c>
      <c r="C515">
        <v>71.539439999996105</v>
      </c>
    </row>
    <row r="516" spans="1:3" x14ac:dyDescent="0.25">
      <c r="A516">
        <v>136.80199999999604</v>
      </c>
      <c r="B516">
        <v>76.317570000000003</v>
      </c>
      <c r="C516">
        <v>71.683079999997858</v>
      </c>
    </row>
    <row r="517" spans="1:3" x14ac:dyDescent="0.25">
      <c r="A517">
        <v>137.06900000000314</v>
      </c>
      <c r="B517">
        <v>76.565989999999999</v>
      </c>
      <c r="C517">
        <v>71.828640000001769</v>
      </c>
    </row>
    <row r="518" spans="1:3" x14ac:dyDescent="0.25">
      <c r="A518">
        <v>137.33599999999569</v>
      </c>
      <c r="B518">
        <v>76.714849999999998</v>
      </c>
      <c r="C518">
        <v>71.978159999997587</v>
      </c>
    </row>
    <row r="519" spans="1:3" x14ac:dyDescent="0.25">
      <c r="A519">
        <v>137.60199999999895</v>
      </c>
      <c r="B519">
        <v>76.870660000000001</v>
      </c>
      <c r="C519">
        <v>72.127119999999422</v>
      </c>
    </row>
    <row r="520" spans="1:3" x14ac:dyDescent="0.25">
      <c r="A520">
        <v>137.8689999999915</v>
      </c>
      <c r="B520">
        <v>77.058139999999995</v>
      </c>
      <c r="C520">
        <v>72.27663999999524</v>
      </c>
    </row>
    <row r="521" spans="1:3" x14ac:dyDescent="0.25">
      <c r="A521">
        <v>138.13499999999476</v>
      </c>
      <c r="B521">
        <v>77.298360000000002</v>
      </c>
      <c r="C521">
        <v>72.424249999997116</v>
      </c>
    </row>
    <row r="522" spans="1:3" x14ac:dyDescent="0.25">
      <c r="A522">
        <v>138.40200000000186</v>
      </c>
      <c r="B522">
        <v>77.464200000000005</v>
      </c>
      <c r="C522">
        <v>72.571100000001024</v>
      </c>
    </row>
    <row r="523" spans="1:3" x14ac:dyDescent="0.25">
      <c r="A523">
        <v>138.66899999999441</v>
      </c>
      <c r="B523">
        <v>77.619290000000007</v>
      </c>
      <c r="C523">
        <v>72.717949999996932</v>
      </c>
    </row>
    <row r="524" spans="1:3" x14ac:dyDescent="0.25">
      <c r="A524">
        <v>138.93499999999767</v>
      </c>
      <c r="B524">
        <v>77.756640000000004</v>
      </c>
      <c r="C524">
        <v>72.864249999998719</v>
      </c>
    </row>
    <row r="525" spans="1:3" x14ac:dyDescent="0.25">
      <c r="A525">
        <v>139.20200000000477</v>
      </c>
      <c r="B525">
        <v>77.911450000000002</v>
      </c>
      <c r="C525">
        <v>73.011100000002628</v>
      </c>
    </row>
    <row r="526" spans="1:3" x14ac:dyDescent="0.25">
      <c r="A526">
        <v>139.46899999999732</v>
      </c>
      <c r="B526">
        <v>78.048550000000006</v>
      </c>
      <c r="C526">
        <v>73.157949999998536</v>
      </c>
    </row>
    <row r="527" spans="1:3" x14ac:dyDescent="0.25">
      <c r="A527">
        <v>139.73600000000442</v>
      </c>
      <c r="B527">
        <v>78.290840000000003</v>
      </c>
      <c r="C527">
        <v>73.304800000002444</v>
      </c>
    </row>
    <row r="528" spans="1:3" x14ac:dyDescent="0.25">
      <c r="A528">
        <v>140.00299999999697</v>
      </c>
      <c r="B528">
        <v>78.29786</v>
      </c>
      <c r="C528">
        <v>73.451559999998423</v>
      </c>
    </row>
    <row r="529" spans="1:3" x14ac:dyDescent="0.25">
      <c r="A529">
        <v>140.26900000000023</v>
      </c>
      <c r="B529">
        <v>78.448650000000001</v>
      </c>
      <c r="C529">
        <v>73.589880000000122</v>
      </c>
    </row>
    <row r="530" spans="1:3" x14ac:dyDescent="0.25">
      <c r="A530">
        <v>140.53599999999278</v>
      </c>
      <c r="B530">
        <v>78.52225</v>
      </c>
      <c r="C530">
        <v>73.728719999996258</v>
      </c>
    </row>
    <row r="531" spans="1:3" x14ac:dyDescent="0.25">
      <c r="A531">
        <v>140.80199999999604</v>
      </c>
      <c r="B531">
        <v>78.592320000000001</v>
      </c>
      <c r="C531">
        <v>73.867039999997942</v>
      </c>
    </row>
    <row r="532" spans="1:3" x14ac:dyDescent="0.25">
      <c r="A532">
        <v>141.06900000000314</v>
      </c>
      <c r="B532">
        <v>78.676349999999999</v>
      </c>
      <c r="C532">
        <v>74.007260000001693</v>
      </c>
    </row>
    <row r="533" spans="1:3" x14ac:dyDescent="0.25">
      <c r="A533">
        <v>141.33599999999569</v>
      </c>
      <c r="B533">
        <v>78.746350000000007</v>
      </c>
      <c r="C533">
        <v>74.151439999997677</v>
      </c>
    </row>
    <row r="534" spans="1:3" x14ac:dyDescent="0.25">
      <c r="A534">
        <v>141.60199999999895</v>
      </c>
      <c r="B534">
        <v>78.893249999999995</v>
      </c>
      <c r="C534">
        <v>74.295079999999444</v>
      </c>
    </row>
    <row r="535" spans="1:3" x14ac:dyDescent="0.25">
      <c r="A535">
        <v>141.8689999999915</v>
      </c>
      <c r="B535">
        <v>79.095889999999997</v>
      </c>
      <c r="C535">
        <v>74.439259999995414</v>
      </c>
    </row>
    <row r="536" spans="1:3" x14ac:dyDescent="0.25">
      <c r="A536">
        <v>142.13499999999476</v>
      </c>
      <c r="B536">
        <v>79.333150000000003</v>
      </c>
      <c r="C536">
        <v>74.644999999994766</v>
      </c>
    </row>
    <row r="537" spans="1:3" x14ac:dyDescent="0.25">
      <c r="A537">
        <v>142.40200000000186</v>
      </c>
      <c r="B537">
        <v>79.434240000000003</v>
      </c>
      <c r="C537">
        <v>74.912000000001868</v>
      </c>
    </row>
    <row r="538" spans="1:3" x14ac:dyDescent="0.25">
      <c r="A538">
        <v>142.66899999999441</v>
      </c>
      <c r="B538">
        <v>79.597930000000005</v>
      </c>
      <c r="C538">
        <v>75.189139999994083</v>
      </c>
    </row>
    <row r="539" spans="1:3" x14ac:dyDescent="0.25">
      <c r="A539">
        <v>142.93499999999767</v>
      </c>
      <c r="B539">
        <v>79.723209999999995</v>
      </c>
      <c r="C539">
        <v>75.471099999997534</v>
      </c>
    </row>
    <row r="540" spans="1:3" x14ac:dyDescent="0.25">
      <c r="A540">
        <v>143.20200000000477</v>
      </c>
      <c r="B540">
        <v>79.93526</v>
      </c>
      <c r="C540">
        <v>75.632920000002201</v>
      </c>
    </row>
    <row r="541" spans="1:3" x14ac:dyDescent="0.25">
      <c r="A541">
        <v>143.46899999999732</v>
      </c>
      <c r="B541">
        <v>80.067220000000006</v>
      </c>
      <c r="C541">
        <v>75.755739999998781</v>
      </c>
    </row>
    <row r="542" spans="1:3" x14ac:dyDescent="0.25">
      <c r="A542">
        <v>143.73600000000442</v>
      </c>
      <c r="B542">
        <v>80.167860000000005</v>
      </c>
      <c r="C542">
        <v>75.878560000002039</v>
      </c>
    </row>
    <row r="543" spans="1:3" x14ac:dyDescent="0.25">
      <c r="A543">
        <v>144.00299999999697</v>
      </c>
      <c r="B543">
        <v>80.29271</v>
      </c>
      <c r="C543">
        <v>76.001619999998368</v>
      </c>
    </row>
    <row r="544" spans="1:3" x14ac:dyDescent="0.25">
      <c r="A544">
        <v>144.26900000000023</v>
      </c>
      <c r="B544">
        <v>80.431319999999999</v>
      </c>
      <c r="C544">
        <v>76.145260000000121</v>
      </c>
    </row>
    <row r="545" spans="1:3" x14ac:dyDescent="0.25">
      <c r="A545">
        <v>144.53599999999278</v>
      </c>
      <c r="B545">
        <v>80.504040000000003</v>
      </c>
      <c r="C545">
        <v>76.289439999996105</v>
      </c>
    </row>
    <row r="546" spans="1:3" x14ac:dyDescent="0.25">
      <c r="A546">
        <v>144.80199999999604</v>
      </c>
      <c r="B546">
        <v>80.635549999999995</v>
      </c>
      <c r="C546">
        <v>76.433079999997858</v>
      </c>
    </row>
    <row r="547" spans="1:3" x14ac:dyDescent="0.25">
      <c r="A547">
        <v>145.06900000000314</v>
      </c>
      <c r="B547">
        <v>80.836089999999999</v>
      </c>
      <c r="C547">
        <v>76.573120000001524</v>
      </c>
    </row>
    <row r="548" spans="1:3" x14ac:dyDescent="0.25">
      <c r="A548">
        <v>145.33599999999569</v>
      </c>
      <c r="B548">
        <v>81.074340000000007</v>
      </c>
      <c r="C548">
        <v>76.701279999997936</v>
      </c>
    </row>
    <row r="549" spans="1:3" x14ac:dyDescent="0.25">
      <c r="A549">
        <v>145.60199999999895</v>
      </c>
      <c r="B549">
        <v>81.184719999999999</v>
      </c>
      <c r="C549">
        <v>76.828959999999498</v>
      </c>
    </row>
    <row r="550" spans="1:3" x14ac:dyDescent="0.25">
      <c r="A550">
        <v>145.8689999999915</v>
      </c>
      <c r="B550">
        <v>81.326040000000006</v>
      </c>
      <c r="C550">
        <v>76.957119999995925</v>
      </c>
    </row>
    <row r="551" spans="1:3" x14ac:dyDescent="0.25">
      <c r="A551">
        <v>146.13499999999476</v>
      </c>
      <c r="B551">
        <v>81.511989999999997</v>
      </c>
      <c r="C551">
        <v>77.087499999997377</v>
      </c>
    </row>
    <row r="552" spans="1:3" x14ac:dyDescent="0.25">
      <c r="A552">
        <v>146.40200000000186</v>
      </c>
      <c r="B552">
        <v>81.659899999999993</v>
      </c>
      <c r="C552">
        <v>77.221000000000927</v>
      </c>
    </row>
    <row r="553" spans="1:3" x14ac:dyDescent="0.25">
      <c r="A553">
        <v>146.66899999999441</v>
      </c>
      <c r="B553">
        <v>81.821430000000007</v>
      </c>
      <c r="C553">
        <v>77.354499999997202</v>
      </c>
    </row>
    <row r="554" spans="1:3" x14ac:dyDescent="0.25">
      <c r="A554">
        <v>146.93499999999767</v>
      </c>
      <c r="B554">
        <v>81.982820000000004</v>
      </c>
      <c r="C554">
        <v>77.487499999998832</v>
      </c>
    </row>
    <row r="555" spans="1:3" x14ac:dyDescent="0.25">
      <c r="A555">
        <v>147.20200000000477</v>
      </c>
      <c r="B555">
        <v>82.030850000000001</v>
      </c>
      <c r="C555">
        <v>77.614940000002235</v>
      </c>
    </row>
    <row r="556" spans="1:3" x14ac:dyDescent="0.25">
      <c r="A556">
        <v>147.46899999999732</v>
      </c>
      <c r="B556">
        <v>82.243449999999996</v>
      </c>
      <c r="C556">
        <v>77.740429999998739</v>
      </c>
    </row>
    <row r="557" spans="1:3" x14ac:dyDescent="0.25">
      <c r="A557">
        <v>147.73600000000442</v>
      </c>
      <c r="B557">
        <v>82.418109999999999</v>
      </c>
      <c r="C557">
        <v>77.865920000002077</v>
      </c>
    </row>
    <row r="558" spans="1:3" x14ac:dyDescent="0.25">
      <c r="A558">
        <v>148.00199999999313</v>
      </c>
      <c r="B558">
        <v>82.575500000000005</v>
      </c>
      <c r="C558">
        <v>77.990939999996769</v>
      </c>
    </row>
    <row r="559" spans="1:3" x14ac:dyDescent="0.25">
      <c r="A559">
        <v>148.26900000000023</v>
      </c>
      <c r="B559">
        <v>82.712249999999997</v>
      </c>
      <c r="C559">
        <v>78.116430000000094</v>
      </c>
    </row>
    <row r="560" spans="1:3" x14ac:dyDescent="0.25">
      <c r="A560">
        <v>148.53599999999278</v>
      </c>
      <c r="B560">
        <v>82.777159999999995</v>
      </c>
      <c r="C560">
        <v>78.241919999996611</v>
      </c>
    </row>
    <row r="561" spans="1:3" x14ac:dyDescent="0.25">
      <c r="A561">
        <v>148.80199999999604</v>
      </c>
      <c r="B561">
        <v>82.848879999999994</v>
      </c>
      <c r="C561">
        <v>78.366939999998138</v>
      </c>
    </row>
    <row r="562" spans="1:3" x14ac:dyDescent="0.25">
      <c r="A562">
        <v>149.06900000000314</v>
      </c>
      <c r="B562">
        <v>82.934219999999996</v>
      </c>
      <c r="C562">
        <v>78.523480000002877</v>
      </c>
    </row>
    <row r="563" spans="1:3" x14ac:dyDescent="0.25">
      <c r="A563">
        <v>149.33499999999185</v>
      </c>
      <c r="B563">
        <v>83.118409999999997</v>
      </c>
      <c r="C563">
        <v>78.768199999992504</v>
      </c>
    </row>
    <row r="564" spans="1:3" x14ac:dyDescent="0.25">
      <c r="A564">
        <v>149.60199999999895</v>
      </c>
      <c r="B564">
        <v>83.309209999999993</v>
      </c>
      <c r="C564">
        <v>79.019959999998974</v>
      </c>
    </row>
    <row r="565" spans="1:3" x14ac:dyDescent="0.25">
      <c r="A565">
        <v>149.8689999999915</v>
      </c>
      <c r="B565">
        <v>83.448769999999996</v>
      </c>
      <c r="C565">
        <v>79.281619999991676</v>
      </c>
    </row>
    <row r="566" spans="1:3" x14ac:dyDescent="0.25">
      <c r="A566">
        <v>150.13499999999476</v>
      </c>
      <c r="B566">
        <v>83.591610000000003</v>
      </c>
      <c r="C566">
        <v>79.473449999997527</v>
      </c>
    </row>
    <row r="567" spans="1:3" x14ac:dyDescent="0.25">
      <c r="A567">
        <v>150.40200000000186</v>
      </c>
      <c r="B567">
        <v>83.676580000000001</v>
      </c>
      <c r="C567">
        <v>79.59894000000088</v>
      </c>
    </row>
    <row r="568" spans="1:3" x14ac:dyDescent="0.25">
      <c r="A568">
        <v>150.66799999999057</v>
      </c>
      <c r="B568">
        <v>83.792079999999999</v>
      </c>
      <c r="C568">
        <v>79.723959999995571</v>
      </c>
    </row>
    <row r="569" spans="1:3" x14ac:dyDescent="0.25">
      <c r="A569">
        <v>150.93499999999767</v>
      </c>
      <c r="B569">
        <v>83.843000000000004</v>
      </c>
      <c r="C569">
        <v>79.849449999998896</v>
      </c>
    </row>
    <row r="570" spans="1:3" x14ac:dyDescent="0.25">
      <c r="A570">
        <v>151.20200000000477</v>
      </c>
      <c r="B570">
        <v>83.907489999999996</v>
      </c>
      <c r="C570">
        <v>79.970900000002146</v>
      </c>
    </row>
    <row r="571" spans="1:3" x14ac:dyDescent="0.25">
      <c r="A571">
        <v>151.46899999999732</v>
      </c>
      <c r="B571">
        <v>84.121139999999997</v>
      </c>
      <c r="C571">
        <v>80.091049999998802</v>
      </c>
    </row>
    <row r="572" spans="1:3" x14ac:dyDescent="0.25">
      <c r="A572">
        <v>151.73600000000442</v>
      </c>
      <c r="B572">
        <v>84.199070000000006</v>
      </c>
      <c r="C572">
        <v>80.21120000000198</v>
      </c>
    </row>
    <row r="573" spans="1:3" x14ac:dyDescent="0.25">
      <c r="A573">
        <v>152.00199999999313</v>
      </c>
      <c r="B573">
        <v>84.425889999999995</v>
      </c>
      <c r="C573">
        <v>80.330939999996772</v>
      </c>
    </row>
    <row r="574" spans="1:3" x14ac:dyDescent="0.25">
      <c r="A574">
        <v>152.26900000000023</v>
      </c>
      <c r="B574">
        <v>84.59496</v>
      </c>
      <c r="C574">
        <v>80.456430000000111</v>
      </c>
    </row>
    <row r="575" spans="1:3" x14ac:dyDescent="0.25">
      <c r="A575">
        <v>152.53599999999278</v>
      </c>
      <c r="B575">
        <v>84.794259999999994</v>
      </c>
      <c r="C575">
        <v>80.581919999996614</v>
      </c>
    </row>
    <row r="576" spans="1:3" x14ac:dyDescent="0.25">
      <c r="A576">
        <v>152.80199999999604</v>
      </c>
      <c r="B576">
        <v>84.848269999999999</v>
      </c>
      <c r="C576">
        <v>80.706939999998127</v>
      </c>
    </row>
    <row r="577" spans="1:3" x14ac:dyDescent="0.25">
      <c r="A577">
        <v>153.06900000000314</v>
      </c>
      <c r="B577">
        <v>85.003439999999998</v>
      </c>
      <c r="C577">
        <v>80.831740000001446</v>
      </c>
    </row>
    <row r="578" spans="1:3" x14ac:dyDescent="0.25">
      <c r="A578">
        <v>153.33499999999185</v>
      </c>
      <c r="B578">
        <v>85.182050000000004</v>
      </c>
      <c r="C578">
        <v>80.954099999996259</v>
      </c>
    </row>
    <row r="579" spans="1:3" x14ac:dyDescent="0.25">
      <c r="A579">
        <v>153.60199999999895</v>
      </c>
      <c r="B579">
        <v>85.192160000000001</v>
      </c>
      <c r="C579">
        <v>81.076919999999518</v>
      </c>
    </row>
    <row r="580" spans="1:3" x14ac:dyDescent="0.25">
      <c r="A580">
        <v>153.8689999999915</v>
      </c>
      <c r="B580">
        <v>85.370580000000004</v>
      </c>
      <c r="C580">
        <v>81.199739999996098</v>
      </c>
    </row>
    <row r="581" spans="1:3" x14ac:dyDescent="0.25">
      <c r="A581">
        <v>154.13499999999476</v>
      </c>
      <c r="B581">
        <v>85.404219999999995</v>
      </c>
      <c r="C581">
        <v>81.3193999999977</v>
      </c>
    </row>
    <row r="582" spans="1:3" x14ac:dyDescent="0.25">
      <c r="A582">
        <v>154.40200000000186</v>
      </c>
      <c r="B582">
        <v>85.572339999999997</v>
      </c>
      <c r="C582">
        <v>81.436880000000826</v>
      </c>
    </row>
    <row r="583" spans="1:3" x14ac:dyDescent="0.25">
      <c r="A583">
        <v>154.66799999999057</v>
      </c>
      <c r="B583">
        <v>85.716800000000006</v>
      </c>
      <c r="C583">
        <v>81.553919999995856</v>
      </c>
    </row>
    <row r="584" spans="1:3" x14ac:dyDescent="0.25">
      <c r="A584">
        <v>154.93499999999767</v>
      </c>
      <c r="B584">
        <v>85.844350000000006</v>
      </c>
      <c r="C584">
        <v>81.671399999998982</v>
      </c>
    </row>
    <row r="585" spans="1:3" x14ac:dyDescent="0.25">
      <c r="A585">
        <v>155.20200000000477</v>
      </c>
      <c r="B585">
        <v>85.914810000000003</v>
      </c>
      <c r="C585">
        <v>81.786860000002051</v>
      </c>
    </row>
    <row r="586" spans="1:3" x14ac:dyDescent="0.25">
      <c r="A586">
        <v>155.47000000000116</v>
      </c>
      <c r="B586">
        <v>86.058980000000005</v>
      </c>
      <c r="C586">
        <v>81.902100000000502</v>
      </c>
    </row>
    <row r="587" spans="1:3" x14ac:dyDescent="0.25">
      <c r="A587">
        <v>155.73699999999371</v>
      </c>
      <c r="B587">
        <v>86.179590000000005</v>
      </c>
      <c r="C587">
        <v>82.016909999997296</v>
      </c>
    </row>
    <row r="588" spans="1:3" x14ac:dyDescent="0.25">
      <c r="A588">
        <v>156.00299999999697</v>
      </c>
      <c r="B588">
        <v>86.427239999999998</v>
      </c>
      <c r="C588">
        <v>82.131319999998652</v>
      </c>
    </row>
    <row r="589" spans="1:3" x14ac:dyDescent="0.25">
      <c r="A589">
        <v>156.27000000000407</v>
      </c>
      <c r="B589">
        <v>86.601060000000004</v>
      </c>
      <c r="C589">
        <v>82.248800000001793</v>
      </c>
    </row>
    <row r="590" spans="1:3" x14ac:dyDescent="0.25">
      <c r="A590">
        <v>156.53599999999278</v>
      </c>
      <c r="B590">
        <v>86.624440000000007</v>
      </c>
      <c r="C590">
        <v>82.365839999996808</v>
      </c>
    </row>
    <row r="591" spans="1:3" x14ac:dyDescent="0.25">
      <c r="A591">
        <v>156.80299999999988</v>
      </c>
      <c r="B591">
        <v>86.758020000000002</v>
      </c>
      <c r="C591">
        <v>82.483319999999949</v>
      </c>
    </row>
    <row r="592" spans="1:3" x14ac:dyDescent="0.25">
      <c r="A592">
        <v>157.06999999999243</v>
      </c>
      <c r="B592">
        <v>86.928169999999994</v>
      </c>
      <c r="C592">
        <v>82.628799999993646</v>
      </c>
    </row>
    <row r="593" spans="1:3" x14ac:dyDescent="0.25">
      <c r="A593">
        <v>157.33599999999569</v>
      </c>
      <c r="B593">
        <v>86.988190000000003</v>
      </c>
      <c r="C593">
        <v>82.852239999996385</v>
      </c>
    </row>
    <row r="594" spans="1:3" x14ac:dyDescent="0.25">
      <c r="A594">
        <v>157.60300000000279</v>
      </c>
      <c r="B594">
        <v>87.058179999999993</v>
      </c>
      <c r="C594">
        <v>83.080640000002461</v>
      </c>
    </row>
    <row r="595" spans="1:3" x14ac:dyDescent="0.25">
      <c r="A595">
        <v>157.8689999999915</v>
      </c>
      <c r="B595">
        <v>87.214730000000003</v>
      </c>
      <c r="C595">
        <v>83.314719999992519</v>
      </c>
    </row>
    <row r="596" spans="1:3" x14ac:dyDescent="0.25">
      <c r="A596">
        <v>158.1359999999986</v>
      </c>
      <c r="B596">
        <v>87.314580000000007</v>
      </c>
      <c r="C596">
        <v>83.488479999999399</v>
      </c>
    </row>
    <row r="597" spans="1:3" x14ac:dyDescent="0.25">
      <c r="A597">
        <v>158.40299999999115</v>
      </c>
      <c r="B597">
        <v>87.434330000000003</v>
      </c>
      <c r="C597">
        <v>83.603289999996207</v>
      </c>
    </row>
    <row r="598" spans="1:3" x14ac:dyDescent="0.25">
      <c r="A598">
        <v>158.66899999999441</v>
      </c>
      <c r="B598">
        <v>87.557320000000004</v>
      </c>
      <c r="C598">
        <v>83.717669999997597</v>
      </c>
    </row>
    <row r="599" spans="1:3" x14ac:dyDescent="0.25">
      <c r="A599">
        <v>158.93600000000151</v>
      </c>
      <c r="B599">
        <v>87.660290000000003</v>
      </c>
      <c r="C599">
        <v>83.832480000000658</v>
      </c>
    </row>
    <row r="600" spans="1:3" x14ac:dyDescent="0.25">
      <c r="A600">
        <v>159.20200000000477</v>
      </c>
      <c r="B600">
        <v>87.730019999999996</v>
      </c>
      <c r="C600">
        <v>83.942820000001944</v>
      </c>
    </row>
    <row r="601" spans="1:3" x14ac:dyDescent="0.25">
      <c r="A601">
        <v>159.46899999999732</v>
      </c>
      <c r="B601">
        <v>87.902559999999994</v>
      </c>
      <c r="C601">
        <v>84.052289999998891</v>
      </c>
    </row>
    <row r="602" spans="1:3" x14ac:dyDescent="0.25">
      <c r="A602">
        <v>159.73600000000442</v>
      </c>
      <c r="B602">
        <v>88.051730000000006</v>
      </c>
      <c r="C602">
        <v>84.161760000001806</v>
      </c>
    </row>
    <row r="603" spans="1:3" x14ac:dyDescent="0.25">
      <c r="A603">
        <v>160.00199999999313</v>
      </c>
      <c r="B603">
        <v>88.078239999999994</v>
      </c>
      <c r="C603">
        <v>84.270839999997122</v>
      </c>
    </row>
    <row r="604" spans="1:3" x14ac:dyDescent="0.25">
      <c r="A604">
        <v>160.26900000000023</v>
      </c>
      <c r="B604">
        <v>88.177599999999998</v>
      </c>
      <c r="C604">
        <v>84.382980000000089</v>
      </c>
    </row>
    <row r="605" spans="1:3" x14ac:dyDescent="0.25">
      <c r="A605">
        <v>160.53500000000349</v>
      </c>
      <c r="B605">
        <v>88.283529999999999</v>
      </c>
      <c r="C605">
        <v>84.494700000001458</v>
      </c>
    </row>
    <row r="606" spans="1:3" x14ac:dyDescent="0.25">
      <c r="A606">
        <v>160.80199999999604</v>
      </c>
      <c r="B606">
        <v>88.343090000000004</v>
      </c>
      <c r="C606">
        <v>84.606839999998328</v>
      </c>
    </row>
    <row r="607" spans="1:3" x14ac:dyDescent="0.25">
      <c r="A607">
        <v>161.06900000000314</v>
      </c>
      <c r="B607">
        <v>88.554680000000005</v>
      </c>
      <c r="C607">
        <v>84.719670000001358</v>
      </c>
    </row>
    <row r="608" spans="1:3" x14ac:dyDescent="0.25">
      <c r="A608">
        <v>161.33499999999185</v>
      </c>
      <c r="B608">
        <v>88.627359999999996</v>
      </c>
      <c r="C608">
        <v>84.834049999996495</v>
      </c>
    </row>
    <row r="609" spans="1:3" x14ac:dyDescent="0.25">
      <c r="A609">
        <v>161.60199999999895</v>
      </c>
      <c r="B609">
        <v>88.736310000000003</v>
      </c>
      <c r="C609">
        <v>84.948859999999556</v>
      </c>
    </row>
    <row r="610" spans="1:3" x14ac:dyDescent="0.25">
      <c r="A610">
        <v>161.86800000000221</v>
      </c>
      <c r="B610">
        <v>88.868290000000002</v>
      </c>
      <c r="C610">
        <v>85.063240000000945</v>
      </c>
    </row>
    <row r="611" spans="1:3" x14ac:dyDescent="0.25">
      <c r="A611">
        <v>162.13499999999476</v>
      </c>
      <c r="B611">
        <v>89.006770000000003</v>
      </c>
      <c r="C611">
        <v>85.172649999997958</v>
      </c>
    </row>
    <row r="612" spans="1:3" x14ac:dyDescent="0.25">
      <c r="A612">
        <v>162.40200000000186</v>
      </c>
      <c r="B612">
        <v>89.066090000000003</v>
      </c>
      <c r="C612">
        <v>85.276780000000727</v>
      </c>
    </row>
    <row r="613" spans="1:3" x14ac:dyDescent="0.25">
      <c r="A613">
        <v>162.66799999999057</v>
      </c>
      <c r="B613">
        <v>89.210999999999999</v>
      </c>
      <c r="C613">
        <v>85.380519999996324</v>
      </c>
    </row>
    <row r="614" spans="1:3" x14ac:dyDescent="0.25">
      <c r="A614">
        <v>162.93499999999767</v>
      </c>
      <c r="B614">
        <v>89.339340000000007</v>
      </c>
      <c r="C614">
        <v>85.484649999999093</v>
      </c>
    </row>
    <row r="615" spans="1:3" x14ac:dyDescent="0.25">
      <c r="A615">
        <v>163.20200000000477</v>
      </c>
      <c r="B615">
        <v>89.50703</v>
      </c>
      <c r="C615">
        <v>85.594840000002023</v>
      </c>
    </row>
    <row r="616" spans="1:3" x14ac:dyDescent="0.25">
      <c r="A616">
        <v>163.47000000000116</v>
      </c>
      <c r="B616">
        <v>89.618740000000003</v>
      </c>
      <c r="C616">
        <v>85.70740000000049</v>
      </c>
    </row>
    <row r="617" spans="1:3" x14ac:dyDescent="0.25">
      <c r="A617">
        <v>163.73600000000442</v>
      </c>
      <c r="B617">
        <v>89.782889999999995</v>
      </c>
      <c r="C617">
        <v>85.819120000001874</v>
      </c>
    </row>
    <row r="618" spans="1:3" x14ac:dyDescent="0.25">
      <c r="A618">
        <v>164.00299999999697</v>
      </c>
      <c r="B618">
        <v>89.910820000000001</v>
      </c>
      <c r="C618">
        <v>85.932279999997704</v>
      </c>
    </row>
    <row r="619" spans="1:3" x14ac:dyDescent="0.25">
      <c r="A619">
        <v>164.27000000000407</v>
      </c>
      <c r="B619">
        <v>90.025559999999999</v>
      </c>
      <c r="C619">
        <v>86.135200000003096</v>
      </c>
    </row>
    <row r="620" spans="1:3" x14ac:dyDescent="0.25">
      <c r="A620">
        <v>164.53599999999278</v>
      </c>
      <c r="B620">
        <v>90.156589999999994</v>
      </c>
      <c r="C620">
        <v>86.339519999994081</v>
      </c>
    </row>
    <row r="621" spans="1:3" x14ac:dyDescent="0.25">
      <c r="A621">
        <v>164.80299999999988</v>
      </c>
      <c r="B621">
        <v>90.261340000000004</v>
      </c>
      <c r="C621">
        <v>86.558459999999911</v>
      </c>
    </row>
    <row r="622" spans="1:3" x14ac:dyDescent="0.25">
      <c r="A622">
        <v>165.06999999999243</v>
      </c>
      <c r="B622">
        <v>90.343149999999994</v>
      </c>
      <c r="C622">
        <v>86.745899999997192</v>
      </c>
    </row>
    <row r="623" spans="1:3" x14ac:dyDescent="0.25">
      <c r="A623">
        <v>165.33599999999569</v>
      </c>
      <c r="B623">
        <v>90.500100000000003</v>
      </c>
      <c r="C623">
        <v>86.844319999998405</v>
      </c>
    </row>
    <row r="624" spans="1:3" x14ac:dyDescent="0.25">
      <c r="A624">
        <v>165.60300000000279</v>
      </c>
      <c r="B624">
        <v>90.611189999999993</v>
      </c>
      <c r="C624">
        <v>86.943110000001042</v>
      </c>
    </row>
    <row r="625" spans="1:3" x14ac:dyDescent="0.25">
      <c r="A625">
        <v>165.8689999999915</v>
      </c>
      <c r="B625">
        <v>90.696100000000001</v>
      </c>
      <c r="C625">
        <v>87.041529999996854</v>
      </c>
    </row>
    <row r="626" spans="1:3" x14ac:dyDescent="0.25">
      <c r="A626">
        <v>166.1359999999986</v>
      </c>
      <c r="B626">
        <v>90.748329999999996</v>
      </c>
      <c r="C626">
        <v>87.141679999999468</v>
      </c>
    </row>
    <row r="627" spans="1:3" x14ac:dyDescent="0.25">
      <c r="A627">
        <v>166.40299999999115</v>
      </c>
      <c r="B627">
        <v>90.934269999999998</v>
      </c>
      <c r="C627">
        <v>87.243139999996629</v>
      </c>
    </row>
    <row r="628" spans="1:3" x14ac:dyDescent="0.25">
      <c r="A628">
        <v>166.66899999999441</v>
      </c>
      <c r="B628">
        <v>91.028809999999993</v>
      </c>
      <c r="C628">
        <v>87.344219999997875</v>
      </c>
    </row>
    <row r="629" spans="1:3" x14ac:dyDescent="0.25">
      <c r="A629">
        <v>166.93600000000151</v>
      </c>
      <c r="B629">
        <v>91.045100000000005</v>
      </c>
      <c r="C629">
        <v>87.445680000000579</v>
      </c>
    </row>
    <row r="630" spans="1:3" x14ac:dyDescent="0.25">
      <c r="A630">
        <v>167.20299999999406</v>
      </c>
      <c r="B630">
        <v>91.289330000000007</v>
      </c>
      <c r="C630">
        <v>87.543079999997857</v>
      </c>
    </row>
    <row r="631" spans="1:3" x14ac:dyDescent="0.25">
      <c r="A631">
        <v>167.47000000000116</v>
      </c>
      <c r="B631">
        <v>91.273060000000001</v>
      </c>
      <c r="C631">
        <v>87.639200000000415</v>
      </c>
    </row>
    <row r="632" spans="1:3" x14ac:dyDescent="0.25">
      <c r="A632">
        <v>167.73600000000442</v>
      </c>
      <c r="B632">
        <v>91.416200000000003</v>
      </c>
      <c r="C632">
        <v>87.734960000001593</v>
      </c>
    </row>
    <row r="633" spans="1:3" x14ac:dyDescent="0.25">
      <c r="A633">
        <v>168.00299999999697</v>
      </c>
      <c r="B633">
        <v>91.539730000000006</v>
      </c>
      <c r="C633">
        <v>87.831259999998721</v>
      </c>
    </row>
    <row r="634" spans="1:3" x14ac:dyDescent="0.25">
      <c r="A634">
        <v>168.27000000000407</v>
      </c>
      <c r="B634">
        <v>91.640429999999995</v>
      </c>
      <c r="C634">
        <v>87.943400000001716</v>
      </c>
    </row>
    <row r="635" spans="1:3" x14ac:dyDescent="0.25">
      <c r="A635">
        <v>168.53599999999278</v>
      </c>
      <c r="B635">
        <v>91.728110000000001</v>
      </c>
      <c r="C635">
        <v>88.055119999996961</v>
      </c>
    </row>
    <row r="636" spans="1:3" x14ac:dyDescent="0.25">
      <c r="A636">
        <v>168.80299999999988</v>
      </c>
      <c r="B636">
        <v>91.805999999999997</v>
      </c>
      <c r="C636">
        <v>88.167259999999956</v>
      </c>
    </row>
    <row r="637" spans="1:3" x14ac:dyDescent="0.25">
      <c r="A637">
        <v>169.06999999999243</v>
      </c>
      <c r="B637">
        <v>91.900080000000003</v>
      </c>
      <c r="C637">
        <v>88.279399999996826</v>
      </c>
    </row>
    <row r="638" spans="1:3" x14ac:dyDescent="0.25">
      <c r="A638">
        <v>169.33599999999569</v>
      </c>
      <c r="B638">
        <v>91.964939999999999</v>
      </c>
      <c r="C638">
        <v>88.391119999998196</v>
      </c>
    </row>
    <row r="639" spans="1:3" x14ac:dyDescent="0.25">
      <c r="A639">
        <v>169.60300000000279</v>
      </c>
      <c r="B639">
        <v>91.913060000000002</v>
      </c>
      <c r="C639">
        <v>88.503260000001177</v>
      </c>
    </row>
    <row r="640" spans="1:3" x14ac:dyDescent="0.25">
      <c r="A640">
        <v>169.8689999999915</v>
      </c>
      <c r="B640">
        <v>91.831959999999995</v>
      </c>
      <c r="C640">
        <v>88.614979999996436</v>
      </c>
    </row>
    <row r="641" spans="1:3" x14ac:dyDescent="0.25">
      <c r="A641">
        <v>170.1359999999986</v>
      </c>
      <c r="B641">
        <v>91.685900000000004</v>
      </c>
      <c r="C641">
        <v>88.721679999999466</v>
      </c>
    </row>
    <row r="642" spans="1:3" x14ac:dyDescent="0.25">
      <c r="A642">
        <v>170.40200000000186</v>
      </c>
      <c r="B642">
        <v>91.559219999999996</v>
      </c>
      <c r="C642">
        <v>88.822760000000699</v>
      </c>
    </row>
    <row r="643" spans="1:3" x14ac:dyDescent="0.25">
      <c r="A643">
        <v>170.66899999999441</v>
      </c>
      <c r="B643">
        <v>91.273060000000001</v>
      </c>
      <c r="C643">
        <v>88.924219999997874</v>
      </c>
    </row>
    <row r="644" spans="1:3" x14ac:dyDescent="0.25">
      <c r="A644">
        <v>170.93600000000151</v>
      </c>
      <c r="B644">
        <v>90.85275</v>
      </c>
      <c r="C644">
        <v>89.025680000000577</v>
      </c>
    </row>
    <row r="645" spans="1:3" x14ac:dyDescent="0.25">
      <c r="A645">
        <v>171.20299999999406</v>
      </c>
      <c r="B645">
        <v>90.647120000000001</v>
      </c>
      <c r="C645">
        <v>89.096689999998631</v>
      </c>
    </row>
    <row r="646" spans="1:3" x14ac:dyDescent="0.25">
      <c r="A646">
        <v>171.47000000000116</v>
      </c>
      <c r="B646">
        <v>90.271159999999995</v>
      </c>
      <c r="C646">
        <v>89.158100000000275</v>
      </c>
    </row>
    <row r="647" spans="1:3" x14ac:dyDescent="0.25">
      <c r="A647">
        <v>171.73600000000442</v>
      </c>
      <c r="B647">
        <v>89.989500000000007</v>
      </c>
      <c r="C647">
        <v>89.219280000001021</v>
      </c>
    </row>
    <row r="648" spans="1:3" x14ac:dyDescent="0.25">
      <c r="A648">
        <v>172.00299999999697</v>
      </c>
      <c r="B648">
        <v>89.717250000000007</v>
      </c>
      <c r="C648">
        <v>89.280329999999665</v>
      </c>
    </row>
    <row r="649" spans="1:3" x14ac:dyDescent="0.25">
      <c r="A649">
        <v>172.27000000000407</v>
      </c>
      <c r="B649">
        <v>89.316310000000001</v>
      </c>
      <c r="C649">
        <v>89.309700000000447</v>
      </c>
    </row>
    <row r="650" spans="1:3" x14ac:dyDescent="0.25">
      <c r="A650">
        <v>172.53599999999278</v>
      </c>
      <c r="B650">
        <v>89.0595</v>
      </c>
      <c r="C650">
        <v>89.338959999999219</v>
      </c>
    </row>
    <row r="651" spans="1:3" x14ac:dyDescent="0.25">
      <c r="A651">
        <v>172.80299999999988</v>
      </c>
      <c r="B651">
        <v>88.772620000000003</v>
      </c>
      <c r="C651">
        <v>89.368329999999986</v>
      </c>
    </row>
    <row r="652" spans="1:3" x14ac:dyDescent="0.25">
      <c r="A652">
        <v>173.06900000000314</v>
      </c>
      <c r="B652">
        <v>88.515020000000007</v>
      </c>
      <c r="C652">
        <v>89.388619999999946</v>
      </c>
    </row>
    <row r="653" spans="1:3" x14ac:dyDescent="0.25">
      <c r="A653">
        <v>173.33599999999569</v>
      </c>
      <c r="B653">
        <v>88.114680000000007</v>
      </c>
      <c r="C653">
        <v>89.383280000000084</v>
      </c>
    </row>
    <row r="654" spans="1:3" x14ac:dyDescent="0.25">
      <c r="A654">
        <v>173.60300000000279</v>
      </c>
      <c r="B654">
        <v>87.866069999999993</v>
      </c>
      <c r="C654">
        <v>89.351159999999211</v>
      </c>
    </row>
    <row r="655" spans="1:3" x14ac:dyDescent="0.25">
      <c r="A655">
        <v>173.8689999999915</v>
      </c>
      <c r="B655">
        <v>87.570610000000002</v>
      </c>
      <c r="C655">
        <v>89.276680000002386</v>
      </c>
    </row>
    <row r="656" spans="1:3" x14ac:dyDescent="0.25">
      <c r="A656">
        <v>174.1359999999986</v>
      </c>
      <c r="B656">
        <v>87.154790000000006</v>
      </c>
      <c r="C656">
        <v>89.204640000000367</v>
      </c>
    </row>
    <row r="657" spans="1:3" x14ac:dyDescent="0.25">
      <c r="A657">
        <v>174.40200000000186</v>
      </c>
      <c r="B657">
        <v>86.944850000000002</v>
      </c>
      <c r="C657">
        <v>89.135479999999518</v>
      </c>
    </row>
    <row r="658" spans="1:3" x14ac:dyDescent="0.25">
      <c r="A658">
        <v>174.66899999999441</v>
      </c>
      <c r="B658">
        <v>86.544250000000005</v>
      </c>
      <c r="C658">
        <v>89.066060000001457</v>
      </c>
    </row>
    <row r="659" spans="1:3" x14ac:dyDescent="0.25">
      <c r="A659">
        <v>174.93600000000151</v>
      </c>
      <c r="B659">
        <v>86.313500000000005</v>
      </c>
      <c r="C659">
        <v>88.996639999999601</v>
      </c>
    </row>
    <row r="660" spans="1:3" x14ac:dyDescent="0.25">
      <c r="A660">
        <v>175.20299999999406</v>
      </c>
      <c r="B660">
        <v>86.032169999999994</v>
      </c>
      <c r="C660">
        <v>88.910980000002027</v>
      </c>
    </row>
    <row r="661" spans="1:3" x14ac:dyDescent="0.25">
      <c r="A661">
        <v>175.47000000000116</v>
      </c>
      <c r="B661">
        <v>85.780590000000004</v>
      </c>
      <c r="C661">
        <v>88.820199999999602</v>
      </c>
    </row>
    <row r="662" spans="1:3" x14ac:dyDescent="0.25">
      <c r="A662">
        <v>175.73600000000442</v>
      </c>
      <c r="B662">
        <v>85.437860000000001</v>
      </c>
      <c r="C662">
        <v>88.729759999998493</v>
      </c>
    </row>
    <row r="663" spans="1:3" x14ac:dyDescent="0.25">
      <c r="A663">
        <v>176.00299999999697</v>
      </c>
      <c r="B663">
        <v>85.178690000000003</v>
      </c>
      <c r="C663">
        <v>88.638710000001296</v>
      </c>
    </row>
    <row r="664" spans="1:3" x14ac:dyDescent="0.25">
      <c r="A664">
        <v>176.27000000000407</v>
      </c>
      <c r="B664">
        <v>84.811130000000006</v>
      </c>
      <c r="C664">
        <v>88.52389999999825</v>
      </c>
    </row>
    <row r="665" spans="1:3" x14ac:dyDescent="0.25">
      <c r="A665">
        <v>176.53599999999278</v>
      </c>
      <c r="B665">
        <v>84.496920000000003</v>
      </c>
      <c r="C665">
        <v>88.409520000003099</v>
      </c>
    </row>
    <row r="666" spans="1:3" x14ac:dyDescent="0.25">
      <c r="A666">
        <v>176.80299999999988</v>
      </c>
      <c r="B666">
        <v>84.229550000000003</v>
      </c>
      <c r="C666">
        <v>88.294710000000038</v>
      </c>
    </row>
    <row r="667" spans="1:3" x14ac:dyDescent="0.25">
      <c r="A667">
        <v>177.06900000000314</v>
      </c>
      <c r="B667">
        <v>83.893910000000005</v>
      </c>
      <c r="C667">
        <v>88.176189999998456</v>
      </c>
    </row>
    <row r="668" spans="1:3" x14ac:dyDescent="0.25">
      <c r="A668">
        <v>177.33599999999569</v>
      </c>
      <c r="B668">
        <v>83.696969999999993</v>
      </c>
      <c r="C668">
        <v>88.045360000002105</v>
      </c>
    </row>
    <row r="669" spans="1:3" x14ac:dyDescent="0.25">
      <c r="A669">
        <v>177.60300000000279</v>
      </c>
      <c r="B669">
        <v>83.445369999999997</v>
      </c>
      <c r="C669">
        <v>87.914529999998621</v>
      </c>
    </row>
    <row r="670" spans="1:3" x14ac:dyDescent="0.25">
      <c r="A670">
        <v>177.8689999999915</v>
      </c>
      <c r="B670">
        <v>83.200209999999998</v>
      </c>
      <c r="C670">
        <v>87.784190000004159</v>
      </c>
    </row>
    <row r="671" spans="1:3" x14ac:dyDescent="0.25">
      <c r="A671">
        <v>178.1359999999986</v>
      </c>
      <c r="B671">
        <v>82.978579999999994</v>
      </c>
      <c r="C671">
        <v>87.642480000000802</v>
      </c>
    </row>
    <row r="672" spans="1:3" x14ac:dyDescent="0.25">
      <c r="A672">
        <v>178.40200000000186</v>
      </c>
      <c r="B672">
        <v>82.684910000000002</v>
      </c>
      <c r="C672">
        <v>87.490859999998946</v>
      </c>
    </row>
    <row r="673" spans="1:3" x14ac:dyDescent="0.25">
      <c r="A673">
        <v>178.66899999999441</v>
      </c>
      <c r="B673">
        <v>82.397580000000005</v>
      </c>
      <c r="C673">
        <v>87.338670000003191</v>
      </c>
    </row>
    <row r="674" spans="1:3" x14ac:dyDescent="0.25">
      <c r="A674">
        <v>178.93600000000151</v>
      </c>
      <c r="B674">
        <v>82.20232</v>
      </c>
      <c r="C674">
        <v>87.186479999999136</v>
      </c>
    </row>
    <row r="675" spans="1:3" x14ac:dyDescent="0.25">
      <c r="A675">
        <v>179.2039999999979</v>
      </c>
      <c r="B675">
        <v>81.769909999999996</v>
      </c>
      <c r="C675">
        <v>87.027600000001271</v>
      </c>
    </row>
    <row r="676" spans="1:3" x14ac:dyDescent="0.25">
      <c r="A676">
        <v>179.47099999999045</v>
      </c>
      <c r="B676">
        <v>81.412149999999997</v>
      </c>
      <c r="C676">
        <v>86.86740000000573</v>
      </c>
    </row>
    <row r="677" spans="1:3" x14ac:dyDescent="0.25">
      <c r="A677">
        <v>179.73699999999371</v>
      </c>
      <c r="B677">
        <v>81.119190000000003</v>
      </c>
      <c r="C677">
        <v>86.707800000003772</v>
      </c>
    </row>
    <row r="678" spans="1:3" x14ac:dyDescent="0.25">
      <c r="A678">
        <v>180.00400000000081</v>
      </c>
      <c r="B678">
        <v>80.874089999999995</v>
      </c>
      <c r="C678">
        <v>86.544879999998955</v>
      </c>
    </row>
    <row r="679" spans="1:3" x14ac:dyDescent="0.25">
      <c r="A679">
        <v>180.27000000000407</v>
      </c>
      <c r="B679">
        <v>80.652850000000001</v>
      </c>
      <c r="C679">
        <v>86.204399999994791</v>
      </c>
    </row>
    <row r="680" spans="1:3" x14ac:dyDescent="0.25">
      <c r="A680">
        <v>180.53699999999662</v>
      </c>
      <c r="B680">
        <v>80.368960000000001</v>
      </c>
      <c r="C680">
        <v>85.861160000004446</v>
      </c>
    </row>
    <row r="681" spans="1:3" x14ac:dyDescent="0.25">
      <c r="A681">
        <v>180.80400000000373</v>
      </c>
      <c r="B681">
        <v>80.133160000000004</v>
      </c>
      <c r="C681">
        <v>85.50871999999508</v>
      </c>
    </row>
    <row r="682" spans="1:3" x14ac:dyDescent="0.25">
      <c r="A682">
        <v>181.06999999999243</v>
      </c>
      <c r="B682">
        <v>79.973470000000006</v>
      </c>
      <c r="C682">
        <v>85.201000000005294</v>
      </c>
    </row>
    <row r="683" spans="1:3" x14ac:dyDescent="0.25">
      <c r="A683">
        <v>181.33699999999953</v>
      </c>
      <c r="B683">
        <v>79.702330000000003</v>
      </c>
      <c r="C683">
        <v>85.014100000000326</v>
      </c>
    </row>
    <row r="684" spans="1:3" x14ac:dyDescent="0.25">
      <c r="A684">
        <v>181.60300000000279</v>
      </c>
      <c r="B684">
        <v>79.423779999999994</v>
      </c>
      <c r="C684">
        <v>84.827899999998039</v>
      </c>
    </row>
    <row r="685" spans="1:3" x14ac:dyDescent="0.25">
      <c r="A685">
        <v>181.86999999999534</v>
      </c>
      <c r="B685">
        <v>79.298289999999994</v>
      </c>
      <c r="C685">
        <v>84.64100000000326</v>
      </c>
    </row>
    <row r="686" spans="1:3" x14ac:dyDescent="0.25">
      <c r="A686">
        <v>182.13700000000244</v>
      </c>
      <c r="B686">
        <v>79.022540000000006</v>
      </c>
      <c r="C686">
        <v>84.448619999998186</v>
      </c>
    </row>
    <row r="687" spans="1:3" x14ac:dyDescent="0.25">
      <c r="A687">
        <v>182.40299999999115</v>
      </c>
      <c r="B687">
        <v>78.844290000000001</v>
      </c>
      <c r="C687">
        <v>84.251780000006548</v>
      </c>
    </row>
    <row r="688" spans="1:3" x14ac:dyDescent="0.25">
      <c r="A688">
        <v>182.66999999999825</v>
      </c>
      <c r="B688">
        <v>78.483710000000002</v>
      </c>
      <c r="C688">
        <v>84.054200000001288</v>
      </c>
    </row>
    <row r="689" spans="1:3" x14ac:dyDescent="0.25">
      <c r="A689">
        <v>182.93600000000151</v>
      </c>
      <c r="B689">
        <v>78.325919999999996</v>
      </c>
      <c r="C689">
        <v>83.857359999998877</v>
      </c>
    </row>
    <row r="690" spans="1:3" x14ac:dyDescent="0.25">
      <c r="A690">
        <v>183.20299999999406</v>
      </c>
      <c r="B690">
        <v>78.108279999999993</v>
      </c>
      <c r="C690">
        <v>83.653690000004573</v>
      </c>
    </row>
    <row r="691" spans="1:3" x14ac:dyDescent="0.25">
      <c r="A691">
        <v>183.47000000000116</v>
      </c>
      <c r="B691">
        <v>77.749600000000001</v>
      </c>
      <c r="C691">
        <v>83.448099999999101</v>
      </c>
    </row>
    <row r="692" spans="1:3" x14ac:dyDescent="0.25">
      <c r="A692">
        <v>183.73600000000442</v>
      </c>
      <c r="B692">
        <v>77.481830000000002</v>
      </c>
      <c r="C692">
        <v>83.243279999996588</v>
      </c>
    </row>
    <row r="693" spans="1:3" x14ac:dyDescent="0.25">
      <c r="A693">
        <v>184.00299999999697</v>
      </c>
      <c r="B693">
        <v>77.316010000000006</v>
      </c>
      <c r="C693">
        <v>83.037720000002309</v>
      </c>
    </row>
    <row r="694" spans="1:3" x14ac:dyDescent="0.25">
      <c r="A694">
        <v>184.26900000000023</v>
      </c>
      <c r="B694">
        <v>77.114689999999996</v>
      </c>
      <c r="C694">
        <v>82.83555999999983</v>
      </c>
    </row>
    <row r="695" spans="1:3" x14ac:dyDescent="0.25">
      <c r="A695">
        <v>184.53599999999278</v>
      </c>
      <c r="B695">
        <v>76.806939999999997</v>
      </c>
      <c r="C695">
        <v>82.632640000005495</v>
      </c>
    </row>
    <row r="696" spans="1:3" x14ac:dyDescent="0.25">
      <c r="A696">
        <v>184.80299999999988</v>
      </c>
      <c r="B696">
        <v>76.576620000000005</v>
      </c>
      <c r="C696">
        <v>82.429720000000088</v>
      </c>
    </row>
    <row r="697" spans="1:3" x14ac:dyDescent="0.25">
      <c r="A697">
        <v>185.06900000000314</v>
      </c>
      <c r="B697">
        <v>76.399240000000006</v>
      </c>
      <c r="C697">
        <v>82.225489999997521</v>
      </c>
    </row>
    <row r="698" spans="1:3" x14ac:dyDescent="0.25">
      <c r="A698">
        <v>185.33599999999569</v>
      </c>
      <c r="B698">
        <v>76.235870000000006</v>
      </c>
      <c r="C698">
        <v>82.014560000003399</v>
      </c>
    </row>
    <row r="699" spans="1:3" x14ac:dyDescent="0.25">
      <c r="A699">
        <v>185.60199999999895</v>
      </c>
      <c r="B699">
        <v>76.026089999999996</v>
      </c>
      <c r="C699">
        <v>81.804420000000817</v>
      </c>
    </row>
    <row r="700" spans="1:3" x14ac:dyDescent="0.25">
      <c r="A700">
        <v>185.8689999999915</v>
      </c>
      <c r="B700">
        <v>75.776849999999996</v>
      </c>
      <c r="C700">
        <v>81.59349000000671</v>
      </c>
    </row>
    <row r="701" spans="1:3" x14ac:dyDescent="0.25">
      <c r="A701">
        <v>186.1359999999986</v>
      </c>
      <c r="B701">
        <v>75.516509999999997</v>
      </c>
      <c r="C701">
        <v>81.382560000001106</v>
      </c>
    </row>
    <row r="702" spans="1:3" x14ac:dyDescent="0.25">
      <c r="A702">
        <v>186.40200000000186</v>
      </c>
      <c r="B702">
        <v>75.227159999999998</v>
      </c>
      <c r="C702">
        <v>81.172419999998525</v>
      </c>
    </row>
    <row r="703" spans="1:3" x14ac:dyDescent="0.25">
      <c r="A703">
        <v>186.66899999999441</v>
      </c>
      <c r="B703">
        <v>75.037540000000007</v>
      </c>
      <c r="C703">
        <v>80.961490000004417</v>
      </c>
    </row>
    <row r="704" spans="1:3" x14ac:dyDescent="0.25">
      <c r="A704">
        <v>186.93600000000151</v>
      </c>
      <c r="B704">
        <v>74.793930000000003</v>
      </c>
      <c r="C704">
        <v>80.750559999998799</v>
      </c>
    </row>
    <row r="705" spans="1:3" x14ac:dyDescent="0.25">
      <c r="A705">
        <v>187.2039999999979</v>
      </c>
      <c r="B705">
        <v>74.560720000000003</v>
      </c>
      <c r="C705">
        <v>80.536800000001676</v>
      </c>
    </row>
    <row r="706" spans="1:3" x14ac:dyDescent="0.25">
      <c r="A706">
        <v>187.47000000000116</v>
      </c>
      <c r="B706">
        <v>74.287610000000001</v>
      </c>
      <c r="C706">
        <v>80.323999999999074</v>
      </c>
    </row>
    <row r="707" spans="1:3" x14ac:dyDescent="0.25">
      <c r="A707">
        <v>187.73699999999371</v>
      </c>
      <c r="B707">
        <v>74.093279999999993</v>
      </c>
      <c r="C707">
        <v>80.110400000005029</v>
      </c>
    </row>
    <row r="708" spans="1:3" x14ac:dyDescent="0.25">
      <c r="A708">
        <v>188.00400000000081</v>
      </c>
      <c r="B708">
        <v>73.833789999999993</v>
      </c>
      <c r="C708">
        <v>79.893999999998783</v>
      </c>
    </row>
    <row r="709" spans="1:3" x14ac:dyDescent="0.25">
      <c r="A709">
        <v>188.27000000000407</v>
      </c>
      <c r="B709">
        <v>73.563050000000004</v>
      </c>
      <c r="C709">
        <v>79.494999999993894</v>
      </c>
    </row>
    <row r="710" spans="1:3" x14ac:dyDescent="0.25">
      <c r="A710">
        <v>188.53699999999662</v>
      </c>
      <c r="B710">
        <v>73.432929999999999</v>
      </c>
      <c r="C710">
        <v>79.090800000005402</v>
      </c>
    </row>
    <row r="711" spans="1:3" x14ac:dyDescent="0.25">
      <c r="A711">
        <v>188.80400000000373</v>
      </c>
      <c r="B711">
        <v>73.175989999999999</v>
      </c>
      <c r="C711">
        <v>78.663599999994034</v>
      </c>
    </row>
    <row r="712" spans="1:3" x14ac:dyDescent="0.25">
      <c r="A712">
        <v>189.06999999999243</v>
      </c>
      <c r="B712">
        <v>72.973029999999994</v>
      </c>
      <c r="C712">
        <v>78.29750000000567</v>
      </c>
    </row>
    <row r="713" spans="1:3" x14ac:dyDescent="0.25">
      <c r="A713">
        <v>189.33699999999953</v>
      </c>
      <c r="B713">
        <v>72.729870000000005</v>
      </c>
      <c r="C713">
        <v>78.097250000000344</v>
      </c>
    </row>
    <row r="714" spans="1:3" x14ac:dyDescent="0.25">
      <c r="A714">
        <v>189.60300000000279</v>
      </c>
      <c r="B714">
        <v>72.526340000000005</v>
      </c>
      <c r="C714">
        <v>77.897749999997899</v>
      </c>
    </row>
    <row r="715" spans="1:3" x14ac:dyDescent="0.25">
      <c r="A715">
        <v>189.86999999999534</v>
      </c>
      <c r="B715">
        <v>72.275199999999998</v>
      </c>
      <c r="C715">
        <v>77.697500000003487</v>
      </c>
    </row>
    <row r="716" spans="1:3" x14ac:dyDescent="0.25">
      <c r="A716">
        <v>190.13700000000244</v>
      </c>
      <c r="B716">
        <v>72.071079999999995</v>
      </c>
      <c r="C716">
        <v>77.498619999998184</v>
      </c>
    </row>
    <row r="717" spans="1:3" x14ac:dyDescent="0.25">
      <c r="A717">
        <v>190.40299999999115</v>
      </c>
      <c r="B717">
        <v>71.822860000000006</v>
      </c>
      <c r="C717">
        <v>77.301780000006545</v>
      </c>
    </row>
    <row r="718" spans="1:3" x14ac:dyDescent="0.25">
      <c r="A718">
        <v>190.66999999999825</v>
      </c>
      <c r="B718">
        <v>71.647419999999997</v>
      </c>
      <c r="C718">
        <v>77.104200000001299</v>
      </c>
    </row>
    <row r="719" spans="1:3" x14ac:dyDescent="0.25">
      <c r="A719">
        <v>190.93600000000151</v>
      </c>
      <c r="B719">
        <v>71.409520000000001</v>
      </c>
      <c r="C719">
        <v>76.907359999998874</v>
      </c>
    </row>
    <row r="720" spans="1:3" x14ac:dyDescent="0.25">
      <c r="A720">
        <v>191.20299999999406</v>
      </c>
      <c r="B720">
        <v>71.152910000000006</v>
      </c>
      <c r="C720">
        <v>76.699630000004689</v>
      </c>
    </row>
    <row r="721" spans="1:3" x14ac:dyDescent="0.25">
      <c r="A721">
        <v>191.47000000000116</v>
      </c>
      <c r="B721">
        <v>70.973029999999994</v>
      </c>
      <c r="C721">
        <v>76.488699999999085</v>
      </c>
    </row>
    <row r="722" spans="1:3" x14ac:dyDescent="0.25">
      <c r="A722">
        <v>191.73600000000442</v>
      </c>
      <c r="B722">
        <v>70.686260000000004</v>
      </c>
      <c r="C722">
        <v>76.278559999996503</v>
      </c>
    </row>
    <row r="723" spans="1:3" x14ac:dyDescent="0.25">
      <c r="A723">
        <v>192.00299999999697</v>
      </c>
      <c r="B723">
        <v>70.450580000000002</v>
      </c>
      <c r="C723">
        <v>76.067660000002363</v>
      </c>
    </row>
    <row r="724" spans="1:3" x14ac:dyDescent="0.25">
      <c r="A724">
        <v>192.26900000000023</v>
      </c>
      <c r="B724">
        <v>70.328900000000004</v>
      </c>
      <c r="C724">
        <v>75.860179999999815</v>
      </c>
    </row>
    <row r="725" spans="1:3" x14ac:dyDescent="0.25">
      <c r="A725">
        <v>192.53599999999278</v>
      </c>
      <c r="B725">
        <v>70.070499999999996</v>
      </c>
      <c r="C725">
        <v>75.651920000005632</v>
      </c>
    </row>
    <row r="726" spans="1:3" x14ac:dyDescent="0.25">
      <c r="A726">
        <v>192.80199999999604</v>
      </c>
      <c r="B726">
        <v>69.804270000000002</v>
      </c>
      <c r="C726">
        <v>75.444440000003084</v>
      </c>
    </row>
    <row r="727" spans="1:3" x14ac:dyDescent="0.25">
      <c r="A727">
        <v>193.06900000000314</v>
      </c>
      <c r="B727">
        <v>69.570939999999993</v>
      </c>
      <c r="C727">
        <v>75.238939999997683</v>
      </c>
    </row>
    <row r="728" spans="1:3" x14ac:dyDescent="0.25">
      <c r="A728">
        <v>193.33599999999569</v>
      </c>
      <c r="B728">
        <v>69.467119999999994</v>
      </c>
      <c r="C728">
        <v>75.041360000003181</v>
      </c>
    </row>
    <row r="729" spans="1:3" x14ac:dyDescent="0.25">
      <c r="A729">
        <v>193.60199999999895</v>
      </c>
      <c r="B729">
        <v>69.281559999999999</v>
      </c>
      <c r="C729">
        <v>74.844520000000784</v>
      </c>
    </row>
    <row r="730" spans="1:3" x14ac:dyDescent="0.25">
      <c r="A730">
        <v>193.8689999999915</v>
      </c>
      <c r="B730">
        <v>69.084609999999998</v>
      </c>
      <c r="C730">
        <v>74.646940000006282</v>
      </c>
    </row>
    <row r="731" spans="1:3" x14ac:dyDescent="0.25">
      <c r="A731">
        <v>194.13499999999476</v>
      </c>
      <c r="B731">
        <v>68.809209999999993</v>
      </c>
      <c r="C731">
        <v>74.443350000004131</v>
      </c>
    </row>
    <row r="732" spans="1:3" x14ac:dyDescent="0.25">
      <c r="A732">
        <v>194.40200000000186</v>
      </c>
      <c r="B732">
        <v>68.675060000000002</v>
      </c>
      <c r="C732">
        <v>74.232419999998527</v>
      </c>
    </row>
    <row r="733" spans="1:3" x14ac:dyDescent="0.25">
      <c r="A733">
        <v>194.66899999999441</v>
      </c>
      <c r="B733">
        <v>68.436260000000004</v>
      </c>
      <c r="C733">
        <v>74.02149000000442</v>
      </c>
    </row>
    <row r="734" spans="1:3" x14ac:dyDescent="0.25">
      <c r="A734">
        <v>194.93600000000151</v>
      </c>
      <c r="B734">
        <v>68.283090000000001</v>
      </c>
      <c r="C734">
        <v>73.810559999998802</v>
      </c>
    </row>
    <row r="735" spans="1:3" x14ac:dyDescent="0.25">
      <c r="A735">
        <v>195.2039999999979</v>
      </c>
      <c r="B735">
        <v>68.062389999999994</v>
      </c>
      <c r="C735">
        <v>73.44584000000323</v>
      </c>
    </row>
    <row r="736" spans="1:3" x14ac:dyDescent="0.25">
      <c r="A736">
        <v>195.47000000000116</v>
      </c>
      <c r="B736">
        <v>67.755129999999994</v>
      </c>
      <c r="C736">
        <v>73.036199999998203</v>
      </c>
    </row>
    <row r="737" spans="1:3" x14ac:dyDescent="0.25">
      <c r="A737">
        <v>195.73699999999371</v>
      </c>
      <c r="B737">
        <v>67.578739999999996</v>
      </c>
      <c r="C737">
        <v>72.62502000000967</v>
      </c>
    </row>
    <row r="738" spans="1:3" x14ac:dyDescent="0.25">
      <c r="A738">
        <v>196.00400000000081</v>
      </c>
      <c r="B738">
        <v>67.304370000000006</v>
      </c>
      <c r="C738">
        <v>72.216959999999375</v>
      </c>
    </row>
    <row r="739" spans="1:3" x14ac:dyDescent="0.25">
      <c r="A739">
        <v>196.27000000000407</v>
      </c>
      <c r="B739">
        <v>67.131219999999999</v>
      </c>
      <c r="C739">
        <v>72.014799999996896</v>
      </c>
    </row>
    <row r="740" spans="1:3" x14ac:dyDescent="0.25">
      <c r="A740">
        <v>196.53699999999662</v>
      </c>
      <c r="B740">
        <v>66.920150000000007</v>
      </c>
      <c r="C740">
        <v>71.81188000000256</v>
      </c>
    </row>
    <row r="741" spans="1:3" x14ac:dyDescent="0.25">
      <c r="A741">
        <v>196.80299999999988</v>
      </c>
      <c r="B741">
        <v>66.686130000000006</v>
      </c>
      <c r="C741">
        <v>71.609720000000081</v>
      </c>
    </row>
    <row r="742" spans="1:3" x14ac:dyDescent="0.25">
      <c r="A742">
        <v>197.06999999999243</v>
      </c>
      <c r="B742">
        <v>66.440399999999997</v>
      </c>
      <c r="C742">
        <v>71.40960000000544</v>
      </c>
    </row>
    <row r="743" spans="1:3" x14ac:dyDescent="0.25">
      <c r="A743">
        <v>197.33699999999953</v>
      </c>
      <c r="B743">
        <v>66.281400000000005</v>
      </c>
      <c r="C743">
        <v>71.217360000000326</v>
      </c>
    </row>
    <row r="744" spans="1:3" x14ac:dyDescent="0.25">
      <c r="A744">
        <v>197.60300000000279</v>
      </c>
      <c r="B744">
        <v>65.959109999999995</v>
      </c>
      <c r="C744">
        <v>71.025839999997984</v>
      </c>
    </row>
    <row r="745" spans="1:3" x14ac:dyDescent="0.25">
      <c r="A745">
        <v>197.86999999999534</v>
      </c>
      <c r="B745">
        <v>65.734989999999996</v>
      </c>
      <c r="C745">
        <v>70.833600000003344</v>
      </c>
    </row>
    <row r="746" spans="1:3" x14ac:dyDescent="0.25">
      <c r="A746">
        <v>198.1359999999986</v>
      </c>
      <c r="B746">
        <v>65.506709999999998</v>
      </c>
      <c r="C746">
        <v>70.638000000001043</v>
      </c>
    </row>
    <row r="747" spans="1:3" x14ac:dyDescent="0.25">
      <c r="A747">
        <v>198.40299999999115</v>
      </c>
      <c r="B747">
        <v>65.434359999999998</v>
      </c>
      <c r="C747">
        <v>70.437750000006631</v>
      </c>
    </row>
    <row r="748" spans="1:3" x14ac:dyDescent="0.25">
      <c r="A748">
        <v>198.66999999999825</v>
      </c>
      <c r="B748">
        <v>65.056780000000003</v>
      </c>
      <c r="C748">
        <v>70.237500000001305</v>
      </c>
    </row>
    <row r="749" spans="1:3" x14ac:dyDescent="0.25">
      <c r="A749">
        <v>198.9369999999908</v>
      </c>
      <c r="B749">
        <v>64.915409999999994</v>
      </c>
      <c r="C749">
        <v>70.037250000006892</v>
      </c>
    </row>
    <row r="750" spans="1:3" x14ac:dyDescent="0.25">
      <c r="A750">
        <v>199.2039999999979</v>
      </c>
      <c r="B750">
        <v>64.812160000000006</v>
      </c>
      <c r="C750">
        <v>69.837000000001566</v>
      </c>
    </row>
    <row r="751" spans="1:3" x14ac:dyDescent="0.25">
      <c r="A751">
        <v>199.47000000000116</v>
      </c>
      <c r="B751">
        <v>64.521169999999998</v>
      </c>
      <c r="C751">
        <v>69.637499999999122</v>
      </c>
    </row>
    <row r="752" spans="1:3" x14ac:dyDescent="0.25">
      <c r="A752">
        <v>199.73699999999371</v>
      </c>
      <c r="B752">
        <v>64.294870000000003</v>
      </c>
      <c r="C752">
        <v>69.43725000000471</v>
      </c>
    </row>
    <row r="753" spans="1:3" x14ac:dyDescent="0.25">
      <c r="A753">
        <v>200.00400000000081</v>
      </c>
      <c r="B753">
        <v>64.198880000000003</v>
      </c>
      <c r="C753">
        <v>69.237199999999433</v>
      </c>
    </row>
    <row r="754" spans="1:3" x14ac:dyDescent="0.25">
      <c r="A754">
        <v>200.27000000000407</v>
      </c>
      <c r="B754">
        <v>63.948990000000002</v>
      </c>
      <c r="C754">
        <v>69.050999999997146</v>
      </c>
    </row>
    <row r="755" spans="1:3" x14ac:dyDescent="0.25">
      <c r="A755">
        <v>200.53699999999662</v>
      </c>
      <c r="B755">
        <v>63.744929999999997</v>
      </c>
      <c r="C755">
        <v>68.864100000002367</v>
      </c>
    </row>
    <row r="756" spans="1:3" x14ac:dyDescent="0.25">
      <c r="A756">
        <v>200.80299999999988</v>
      </c>
      <c r="B756">
        <v>63.513579999999997</v>
      </c>
      <c r="C756">
        <v>68.677900000000079</v>
      </c>
    </row>
    <row r="757" spans="1:3" x14ac:dyDescent="0.25">
      <c r="A757">
        <v>201.06999999999243</v>
      </c>
      <c r="B757">
        <v>63.459539999999997</v>
      </c>
      <c r="C757">
        <v>68.488200000005605</v>
      </c>
    </row>
    <row r="758" spans="1:3" x14ac:dyDescent="0.25">
      <c r="A758">
        <v>201.33699999999953</v>
      </c>
      <c r="B758">
        <v>63.088479999999997</v>
      </c>
      <c r="C758">
        <v>68.290620000000359</v>
      </c>
    </row>
    <row r="759" spans="1:3" x14ac:dyDescent="0.25">
      <c r="A759">
        <v>201.60300000000279</v>
      </c>
      <c r="B759">
        <v>63.01493</v>
      </c>
      <c r="C759">
        <v>68.093779999997935</v>
      </c>
    </row>
    <row r="760" spans="1:3" x14ac:dyDescent="0.25">
      <c r="A760">
        <v>201.86999999999534</v>
      </c>
      <c r="B760">
        <v>62.646610000000003</v>
      </c>
      <c r="C760">
        <v>67.896200000003446</v>
      </c>
    </row>
    <row r="761" spans="1:3" x14ac:dyDescent="0.25">
      <c r="A761">
        <v>202.1359999999986</v>
      </c>
      <c r="B761">
        <v>62.495139999999999</v>
      </c>
      <c r="C761">
        <v>67.707520000000954</v>
      </c>
    </row>
    <row r="762" spans="1:3" x14ac:dyDescent="0.25">
      <c r="A762">
        <v>202.40299999999115</v>
      </c>
      <c r="B762">
        <v>62.343510000000002</v>
      </c>
      <c r="C762">
        <v>67.525960000006023</v>
      </c>
    </row>
    <row r="763" spans="1:3" x14ac:dyDescent="0.25">
      <c r="A763">
        <v>202.66999999999825</v>
      </c>
      <c r="B763">
        <v>62.168349999999997</v>
      </c>
      <c r="C763">
        <v>67.344400000001187</v>
      </c>
    </row>
    <row r="764" spans="1:3" x14ac:dyDescent="0.25">
      <c r="A764">
        <v>202.9369999999908</v>
      </c>
      <c r="B764">
        <v>62.02028</v>
      </c>
      <c r="C764">
        <v>67.162840000006256</v>
      </c>
    </row>
    <row r="765" spans="1:3" x14ac:dyDescent="0.25">
      <c r="A765">
        <v>203.2039999999979</v>
      </c>
      <c r="B765">
        <v>61.833019999999998</v>
      </c>
      <c r="C765">
        <v>66.854800000002726</v>
      </c>
    </row>
    <row r="766" spans="1:3" x14ac:dyDescent="0.25">
      <c r="A766">
        <v>203.47000000000116</v>
      </c>
      <c r="B766">
        <v>61.696330000000003</v>
      </c>
      <c r="C766">
        <v>66.508999999998494</v>
      </c>
    </row>
    <row r="767" spans="1:3" x14ac:dyDescent="0.25">
      <c r="A767">
        <v>203.73699999999371</v>
      </c>
      <c r="B767">
        <v>61.453870000000002</v>
      </c>
      <c r="C767">
        <v>66.128720000009054</v>
      </c>
    </row>
    <row r="768" spans="1:3" x14ac:dyDescent="0.25">
      <c r="A768">
        <v>204.00299999999697</v>
      </c>
      <c r="B768">
        <v>61.23845</v>
      </c>
      <c r="C768">
        <v>65.747990000002034</v>
      </c>
    </row>
    <row r="769" spans="1:3" x14ac:dyDescent="0.25">
      <c r="A769">
        <v>204.27000000000407</v>
      </c>
      <c r="B769">
        <v>61.077640000000002</v>
      </c>
      <c r="C769">
        <v>65.569099999997263</v>
      </c>
    </row>
    <row r="770" spans="1:3" x14ac:dyDescent="0.25">
      <c r="A770">
        <v>204.53699999999662</v>
      </c>
      <c r="B770">
        <v>60.810549999999999</v>
      </c>
      <c r="C770">
        <v>65.39021000000227</v>
      </c>
    </row>
    <row r="771" spans="1:3" x14ac:dyDescent="0.25">
      <c r="A771">
        <v>204.80299999999988</v>
      </c>
      <c r="B771">
        <v>60.661079999999998</v>
      </c>
      <c r="C771">
        <v>65.211990000000071</v>
      </c>
    </row>
    <row r="772" spans="1:3" x14ac:dyDescent="0.25">
      <c r="A772">
        <v>205.06999999999243</v>
      </c>
      <c r="B772">
        <v>60.475990000000003</v>
      </c>
      <c r="C772">
        <v>65.033800000004987</v>
      </c>
    </row>
    <row r="773" spans="1:3" x14ac:dyDescent="0.25">
      <c r="A773">
        <v>205.33599999999569</v>
      </c>
      <c r="B773">
        <v>60.251199999999997</v>
      </c>
      <c r="C773">
        <v>64.858240000002837</v>
      </c>
    </row>
    <row r="774" spans="1:3" x14ac:dyDescent="0.25">
      <c r="A774">
        <v>205.60300000000279</v>
      </c>
      <c r="B774">
        <v>60.06953</v>
      </c>
      <c r="C774">
        <v>64.682019999998161</v>
      </c>
    </row>
    <row r="775" spans="1:3" x14ac:dyDescent="0.25">
      <c r="A775">
        <v>205.86999999999534</v>
      </c>
      <c r="B775">
        <v>59.911369999999998</v>
      </c>
      <c r="C775">
        <v>64.505800000003077</v>
      </c>
    </row>
    <row r="776" spans="1:3" x14ac:dyDescent="0.25">
      <c r="A776">
        <v>206.1359999999986</v>
      </c>
      <c r="B776">
        <v>59.586590000000001</v>
      </c>
      <c r="C776">
        <v>64.328880000000936</v>
      </c>
    </row>
    <row r="777" spans="1:3" x14ac:dyDescent="0.25">
      <c r="A777">
        <v>206.40299999999115</v>
      </c>
      <c r="B777">
        <v>59.443779999999997</v>
      </c>
      <c r="C777">
        <v>64.149990000005928</v>
      </c>
    </row>
    <row r="778" spans="1:3" x14ac:dyDescent="0.25">
      <c r="A778">
        <v>206.66899999999441</v>
      </c>
      <c r="B778">
        <v>59.265050000000002</v>
      </c>
      <c r="C778">
        <v>63.971770000003744</v>
      </c>
    </row>
    <row r="779" spans="1:3" x14ac:dyDescent="0.25">
      <c r="A779">
        <v>206.9369999999908</v>
      </c>
      <c r="B779">
        <v>59.109969999999997</v>
      </c>
      <c r="C779">
        <v>63.792210000006165</v>
      </c>
    </row>
    <row r="780" spans="1:3" x14ac:dyDescent="0.25">
      <c r="A780">
        <v>207.2039999999979</v>
      </c>
      <c r="B780">
        <v>58.966670000000001</v>
      </c>
      <c r="C780">
        <v>63.615360000001388</v>
      </c>
    </row>
    <row r="781" spans="1:3" x14ac:dyDescent="0.25">
      <c r="A781">
        <v>207.47000000000116</v>
      </c>
      <c r="B781">
        <v>58.743470000000002</v>
      </c>
      <c r="C781">
        <v>63.439799999999238</v>
      </c>
    </row>
    <row r="782" spans="1:3" x14ac:dyDescent="0.25">
      <c r="A782">
        <v>207.73699999999371</v>
      </c>
      <c r="B782">
        <v>58.615769999999998</v>
      </c>
      <c r="C782">
        <v>63.263580000004154</v>
      </c>
    </row>
    <row r="783" spans="1:3" x14ac:dyDescent="0.25">
      <c r="A783">
        <v>208.00299999999697</v>
      </c>
      <c r="B783">
        <v>58.320010000000003</v>
      </c>
      <c r="C783">
        <v>63.087930000002089</v>
      </c>
    </row>
    <row r="784" spans="1:3" x14ac:dyDescent="0.25">
      <c r="A784">
        <v>208.27000000000407</v>
      </c>
      <c r="B784">
        <v>58.271999999999998</v>
      </c>
      <c r="C784">
        <v>62.903699999997187</v>
      </c>
    </row>
    <row r="785" spans="1:3" x14ac:dyDescent="0.25">
      <c r="A785">
        <v>208.53699999999662</v>
      </c>
      <c r="B785">
        <v>57.971510000000002</v>
      </c>
      <c r="C785">
        <v>62.719470000002332</v>
      </c>
    </row>
    <row r="786" spans="1:3" x14ac:dyDescent="0.25">
      <c r="A786">
        <v>208.80299999999988</v>
      </c>
      <c r="B786">
        <v>57.778860000000002</v>
      </c>
      <c r="C786">
        <v>62.535930000000079</v>
      </c>
    </row>
    <row r="787" spans="1:3" x14ac:dyDescent="0.25">
      <c r="A787">
        <v>209.06999999999243</v>
      </c>
      <c r="B787">
        <v>57.6342</v>
      </c>
      <c r="C787">
        <v>62.304800000010289</v>
      </c>
    </row>
    <row r="788" spans="1:3" x14ac:dyDescent="0.25">
      <c r="A788">
        <v>209.33599999999569</v>
      </c>
      <c r="B788">
        <v>57.404850000000003</v>
      </c>
      <c r="C788">
        <v>61.943040000005858</v>
      </c>
    </row>
    <row r="789" spans="1:3" x14ac:dyDescent="0.25">
      <c r="A789">
        <v>209.60300000000279</v>
      </c>
      <c r="B789">
        <v>57.259799999999998</v>
      </c>
      <c r="C789">
        <v>61.588159999996428</v>
      </c>
    </row>
    <row r="790" spans="1:3" x14ac:dyDescent="0.25">
      <c r="A790">
        <v>209.86999999999534</v>
      </c>
      <c r="B790">
        <v>57.06617</v>
      </c>
      <c r="C790">
        <v>61.246400000005956</v>
      </c>
    </row>
    <row r="791" spans="1:3" x14ac:dyDescent="0.25">
      <c r="A791">
        <v>210.1359999999986</v>
      </c>
      <c r="B791">
        <v>56.896529999999998</v>
      </c>
      <c r="C791">
        <v>60.992960000000892</v>
      </c>
    </row>
    <row r="792" spans="1:3" x14ac:dyDescent="0.25">
      <c r="A792">
        <v>210.40299999999115</v>
      </c>
      <c r="B792">
        <v>56.665959999999998</v>
      </c>
      <c r="C792">
        <v>60.822080000005663</v>
      </c>
    </row>
    <row r="793" spans="1:3" x14ac:dyDescent="0.25">
      <c r="A793">
        <v>210.66899999999441</v>
      </c>
      <c r="B793">
        <v>56.435009999999998</v>
      </c>
      <c r="C793">
        <v>60.651840000003574</v>
      </c>
    </row>
    <row r="794" spans="1:3" x14ac:dyDescent="0.25">
      <c r="A794">
        <v>210.9369999999908</v>
      </c>
      <c r="B794">
        <v>56.293010000000002</v>
      </c>
      <c r="C794">
        <v>60.480320000005882</v>
      </c>
    </row>
    <row r="795" spans="1:3" x14ac:dyDescent="0.25">
      <c r="A795">
        <v>211.20299999999406</v>
      </c>
      <c r="B795">
        <v>56.073639999999997</v>
      </c>
      <c r="C795">
        <v>60.312110000003742</v>
      </c>
    </row>
    <row r="796" spans="1:3" x14ac:dyDescent="0.25">
      <c r="A796">
        <v>211.47000000000116</v>
      </c>
      <c r="B796">
        <v>55.91498</v>
      </c>
      <c r="C796">
        <v>60.143899999999263</v>
      </c>
    </row>
    <row r="797" spans="1:3" x14ac:dyDescent="0.25">
      <c r="A797">
        <v>211.73699999999371</v>
      </c>
      <c r="B797">
        <v>55.678699999999999</v>
      </c>
      <c r="C797">
        <v>59.975690000003965</v>
      </c>
    </row>
    <row r="798" spans="1:3" x14ac:dyDescent="0.25">
      <c r="A798">
        <v>212.00299999999697</v>
      </c>
      <c r="B798">
        <v>55.495089999999998</v>
      </c>
      <c r="C798">
        <v>59.808020000002003</v>
      </c>
    </row>
    <row r="799" spans="1:3" x14ac:dyDescent="0.25">
      <c r="A799">
        <v>212.27000000000407</v>
      </c>
      <c r="B799">
        <v>55.311250000000001</v>
      </c>
      <c r="C799">
        <v>59.631799999997313</v>
      </c>
    </row>
    <row r="800" spans="1:3" x14ac:dyDescent="0.25">
      <c r="A800">
        <v>212.53699999999662</v>
      </c>
      <c r="B800">
        <v>55.131250000000001</v>
      </c>
      <c r="C800">
        <v>59.455580000002229</v>
      </c>
    </row>
    <row r="801" spans="1:3" x14ac:dyDescent="0.25">
      <c r="A801">
        <v>212.80299999999988</v>
      </c>
      <c r="B801">
        <v>55.016579999999998</v>
      </c>
      <c r="C801">
        <v>59.280020000000079</v>
      </c>
    </row>
    <row r="802" spans="1:3" x14ac:dyDescent="0.25">
      <c r="A802">
        <v>213.06999999999243</v>
      </c>
      <c r="B802">
        <v>54.758229999999998</v>
      </c>
      <c r="C802">
        <v>59.104500000004919</v>
      </c>
    </row>
    <row r="803" spans="1:3" x14ac:dyDescent="0.25">
      <c r="A803">
        <v>213.33599999999569</v>
      </c>
      <c r="B803">
        <v>54.643250000000002</v>
      </c>
      <c r="C803">
        <v>58.931600000002796</v>
      </c>
    </row>
    <row r="804" spans="1:3" x14ac:dyDescent="0.25">
      <c r="A804">
        <v>213.60300000000279</v>
      </c>
      <c r="B804">
        <v>54.478819999999999</v>
      </c>
      <c r="C804">
        <v>58.758049999998178</v>
      </c>
    </row>
    <row r="805" spans="1:3" x14ac:dyDescent="0.25">
      <c r="A805">
        <v>213.86999999999534</v>
      </c>
      <c r="B805">
        <v>54.351260000000003</v>
      </c>
      <c r="C805">
        <v>58.584500000003025</v>
      </c>
    </row>
    <row r="806" spans="1:3" x14ac:dyDescent="0.25">
      <c r="A806">
        <v>214.1359999999986</v>
      </c>
      <c r="B806">
        <v>54.202959999999997</v>
      </c>
      <c r="C806">
        <v>58.417040000000853</v>
      </c>
    </row>
    <row r="807" spans="1:3" x14ac:dyDescent="0.25">
      <c r="A807">
        <v>214.40299999999115</v>
      </c>
      <c r="B807">
        <v>53.971969999999999</v>
      </c>
      <c r="C807">
        <v>58.254170000005402</v>
      </c>
    </row>
    <row r="808" spans="1:3" x14ac:dyDescent="0.25">
      <c r="A808">
        <v>214.66899999999441</v>
      </c>
      <c r="B808">
        <v>53.876980000000003</v>
      </c>
      <c r="C808">
        <v>58.091910000003409</v>
      </c>
    </row>
    <row r="809" spans="1:3" x14ac:dyDescent="0.25">
      <c r="A809">
        <v>214.9369999999908</v>
      </c>
      <c r="B809">
        <v>53.798470000000002</v>
      </c>
      <c r="C809">
        <v>57.928430000005612</v>
      </c>
    </row>
    <row r="810" spans="1:3" x14ac:dyDescent="0.25">
      <c r="A810">
        <v>215.20299999999406</v>
      </c>
      <c r="B810">
        <v>53.58334</v>
      </c>
      <c r="C810">
        <v>57.77429000000339</v>
      </c>
    </row>
    <row r="811" spans="1:3" x14ac:dyDescent="0.25">
      <c r="A811">
        <v>215.47000000000116</v>
      </c>
      <c r="B811">
        <v>53.454940000000001</v>
      </c>
      <c r="C811">
        <v>57.622099999999335</v>
      </c>
    </row>
    <row r="812" spans="1:3" x14ac:dyDescent="0.25">
      <c r="A812">
        <v>215.73699999999371</v>
      </c>
      <c r="B812">
        <v>53.210209999999996</v>
      </c>
      <c r="C812">
        <v>57.46991000000358</v>
      </c>
    </row>
    <row r="813" spans="1:3" x14ac:dyDescent="0.25">
      <c r="A813">
        <v>216.00299999999697</v>
      </c>
      <c r="B813">
        <v>53.102220000000003</v>
      </c>
      <c r="C813">
        <v>57.316400000003632</v>
      </c>
    </row>
    <row r="814" spans="1:3" x14ac:dyDescent="0.25">
      <c r="A814">
        <v>216.27000000000407</v>
      </c>
      <c r="B814">
        <v>52.915120000000002</v>
      </c>
      <c r="C814">
        <v>56.995999999995107</v>
      </c>
    </row>
    <row r="815" spans="1:3" x14ac:dyDescent="0.25">
      <c r="A815">
        <v>216.53599999999278</v>
      </c>
      <c r="B815">
        <v>52.74859</v>
      </c>
      <c r="C815">
        <v>56.672480000009529</v>
      </c>
    </row>
    <row r="816" spans="1:3" x14ac:dyDescent="0.25">
      <c r="A816">
        <v>216.80299999999988</v>
      </c>
      <c r="B816">
        <v>52.652740000000001</v>
      </c>
      <c r="C816">
        <v>56.320040000000155</v>
      </c>
    </row>
    <row r="817" spans="1:3" x14ac:dyDescent="0.25">
      <c r="A817">
        <v>217.06999999999243</v>
      </c>
      <c r="B817">
        <v>52.460839999999997</v>
      </c>
      <c r="C817">
        <v>56.016600000004686</v>
      </c>
    </row>
    <row r="818" spans="1:3" x14ac:dyDescent="0.25">
      <c r="A818">
        <v>217.33599999999569</v>
      </c>
      <c r="B818">
        <v>52.310459999999999</v>
      </c>
      <c r="C818">
        <v>55.851680000002673</v>
      </c>
    </row>
    <row r="819" spans="1:3" x14ac:dyDescent="0.25">
      <c r="A819">
        <v>217.60300000000279</v>
      </c>
      <c r="B819">
        <v>52.084580000000003</v>
      </c>
      <c r="C819">
        <v>55.686139999998261</v>
      </c>
    </row>
    <row r="820" spans="1:3" x14ac:dyDescent="0.25">
      <c r="A820">
        <v>217.8689999999915</v>
      </c>
      <c r="B820">
        <v>52.034329999999997</v>
      </c>
      <c r="C820">
        <v>55.521220000005272</v>
      </c>
    </row>
    <row r="821" spans="1:3" x14ac:dyDescent="0.25">
      <c r="A821">
        <v>218.1359999999986</v>
      </c>
      <c r="B821">
        <v>51.812179999999998</v>
      </c>
      <c r="C821">
        <v>55.35704000000085</v>
      </c>
    </row>
    <row r="822" spans="1:3" x14ac:dyDescent="0.25">
      <c r="A822">
        <v>218.40299999999115</v>
      </c>
      <c r="B822">
        <v>51.66948</v>
      </c>
      <c r="C822">
        <v>55.194170000005393</v>
      </c>
    </row>
    <row r="823" spans="1:3" x14ac:dyDescent="0.25">
      <c r="A823">
        <v>218.66899999999441</v>
      </c>
      <c r="B823">
        <v>51.501390000000001</v>
      </c>
      <c r="C823">
        <v>55.031910000003407</v>
      </c>
    </row>
    <row r="824" spans="1:3" x14ac:dyDescent="0.25">
      <c r="A824">
        <v>218.9369999999908</v>
      </c>
      <c r="B824">
        <v>51.219369999999998</v>
      </c>
      <c r="C824">
        <v>54.86843000000561</v>
      </c>
    </row>
    <row r="825" spans="1:3" x14ac:dyDescent="0.25">
      <c r="A825">
        <v>219.20299999999406</v>
      </c>
      <c r="B825">
        <v>51.080249999999999</v>
      </c>
      <c r="C825">
        <v>54.706170000003617</v>
      </c>
    </row>
    <row r="826" spans="1:3" x14ac:dyDescent="0.25">
      <c r="A826">
        <v>219.47000000000116</v>
      </c>
      <c r="B826">
        <v>50.991639999999997</v>
      </c>
      <c r="C826">
        <v>54.543299999999292</v>
      </c>
    </row>
    <row r="827" spans="1:3" x14ac:dyDescent="0.25">
      <c r="A827">
        <v>219.73699999999371</v>
      </c>
      <c r="B827">
        <v>50.780430000000003</v>
      </c>
      <c r="C827">
        <v>54.380430000003834</v>
      </c>
    </row>
    <row r="828" spans="1:3" x14ac:dyDescent="0.25">
      <c r="A828">
        <v>220.00299999999697</v>
      </c>
      <c r="B828">
        <v>50.661999999999999</v>
      </c>
      <c r="C828">
        <v>54.218170000001841</v>
      </c>
    </row>
    <row r="829" spans="1:3" x14ac:dyDescent="0.25">
      <c r="A829">
        <v>220.27000000000407</v>
      </c>
      <c r="B829">
        <v>50.437550000000002</v>
      </c>
      <c r="C829">
        <v>54.055299999997509</v>
      </c>
    </row>
    <row r="830" spans="1:3" x14ac:dyDescent="0.25">
      <c r="A830">
        <v>220.53599999999278</v>
      </c>
      <c r="B830">
        <v>50.259410000000003</v>
      </c>
      <c r="C830">
        <v>53.893040000004405</v>
      </c>
    </row>
    <row r="831" spans="1:3" x14ac:dyDescent="0.25">
      <c r="A831">
        <v>220.80299999999988</v>
      </c>
      <c r="B831">
        <v>50.085279999999997</v>
      </c>
      <c r="C831">
        <v>53.730170000000072</v>
      </c>
    </row>
    <row r="832" spans="1:3" x14ac:dyDescent="0.25">
      <c r="A832">
        <v>221.06999999999243</v>
      </c>
      <c r="B832">
        <v>49.978990000000003</v>
      </c>
      <c r="C832">
        <v>53.570800000004233</v>
      </c>
    </row>
    <row r="833" spans="1:3" x14ac:dyDescent="0.25">
      <c r="A833">
        <v>221.33599999999569</v>
      </c>
      <c r="B833">
        <v>49.736319999999999</v>
      </c>
      <c r="C833">
        <v>53.421840000002412</v>
      </c>
    </row>
    <row r="834" spans="1:3" x14ac:dyDescent="0.25">
      <c r="A834">
        <v>221.60300000000279</v>
      </c>
      <c r="B834">
        <v>49.651069999999997</v>
      </c>
      <c r="C834">
        <v>53.27231999999843</v>
      </c>
    </row>
    <row r="835" spans="1:3" x14ac:dyDescent="0.25">
      <c r="A835">
        <v>221.8689999999915</v>
      </c>
      <c r="B835">
        <v>49.429160000000003</v>
      </c>
      <c r="C835">
        <v>53.123360000004759</v>
      </c>
    </row>
    <row r="836" spans="1:3" x14ac:dyDescent="0.25">
      <c r="A836">
        <v>222.1359999999986</v>
      </c>
      <c r="B836">
        <v>49.245379999999997</v>
      </c>
      <c r="C836">
        <v>52.969760000000825</v>
      </c>
    </row>
    <row r="837" spans="1:3" x14ac:dyDescent="0.25">
      <c r="A837">
        <v>222.40299999999115</v>
      </c>
      <c r="B837">
        <v>49.065620000000003</v>
      </c>
      <c r="C837">
        <v>52.812230000005215</v>
      </c>
    </row>
    <row r="838" spans="1:3" x14ac:dyDescent="0.25">
      <c r="A838">
        <v>222.66999999999825</v>
      </c>
      <c r="B838">
        <v>49.00564</v>
      </c>
      <c r="C838">
        <v>52.654700000001029</v>
      </c>
    </row>
    <row r="839" spans="1:3" x14ac:dyDescent="0.25">
      <c r="A839">
        <v>222.9369999999908</v>
      </c>
      <c r="B839">
        <v>48.80838</v>
      </c>
      <c r="C839">
        <v>52.497170000005426</v>
      </c>
    </row>
    <row r="840" spans="1:3" x14ac:dyDescent="0.25">
      <c r="A840">
        <v>223.2039999999979</v>
      </c>
      <c r="B840">
        <v>48.585039999999999</v>
      </c>
      <c r="C840">
        <v>52.339640000001239</v>
      </c>
    </row>
    <row r="841" spans="1:3" x14ac:dyDescent="0.25">
      <c r="A841">
        <v>223.47099999999045</v>
      </c>
      <c r="B841">
        <v>48.529139999999998</v>
      </c>
      <c r="C841">
        <v>52.182110000005636</v>
      </c>
    </row>
    <row r="842" spans="1:3" x14ac:dyDescent="0.25">
      <c r="A842">
        <v>223.73799999999756</v>
      </c>
      <c r="B842">
        <v>48.361310000000003</v>
      </c>
      <c r="C842">
        <v>52.024580000001436</v>
      </c>
    </row>
    <row r="843" spans="1:3" x14ac:dyDescent="0.25">
      <c r="A843">
        <v>224.00400000000081</v>
      </c>
      <c r="B843">
        <v>48.098370000000003</v>
      </c>
      <c r="C843">
        <v>51.86535999999905</v>
      </c>
    </row>
    <row r="844" spans="1:3" x14ac:dyDescent="0.25">
      <c r="A844">
        <v>224.27099999999336</v>
      </c>
      <c r="B844">
        <v>47.84787</v>
      </c>
      <c r="C844">
        <v>51.555640000007699</v>
      </c>
    </row>
    <row r="845" spans="1:3" x14ac:dyDescent="0.25">
      <c r="A845">
        <v>224.53699999999662</v>
      </c>
      <c r="B845">
        <v>47.739739999999998</v>
      </c>
      <c r="C845">
        <v>51.250040000003644</v>
      </c>
    </row>
    <row r="846" spans="1:3" x14ac:dyDescent="0.25">
      <c r="A846">
        <v>224.80400000000373</v>
      </c>
      <c r="B846">
        <v>47.644509999999997</v>
      </c>
      <c r="C846">
        <v>50.96167999999598</v>
      </c>
    </row>
    <row r="847" spans="1:3" x14ac:dyDescent="0.25">
      <c r="A847">
        <v>225.07099999999627</v>
      </c>
      <c r="B847">
        <v>47.471200000000003</v>
      </c>
      <c r="C847">
        <v>50.707400000002238</v>
      </c>
    </row>
    <row r="848" spans="1:3" x14ac:dyDescent="0.25">
      <c r="A848">
        <v>225.33699999999953</v>
      </c>
      <c r="B848">
        <v>47.358420000000002</v>
      </c>
      <c r="C848">
        <v>50.547800000000279</v>
      </c>
    </row>
    <row r="849" spans="1:3" x14ac:dyDescent="0.25">
      <c r="A849">
        <v>225.60399999999208</v>
      </c>
      <c r="B849">
        <v>47.223820000000003</v>
      </c>
      <c r="C849">
        <v>50.387600000004753</v>
      </c>
    </row>
    <row r="850" spans="1:3" x14ac:dyDescent="0.25">
      <c r="A850">
        <v>225.86999999999534</v>
      </c>
      <c r="B850">
        <v>47.080379999999998</v>
      </c>
      <c r="C850">
        <v>50.228000000002794</v>
      </c>
    </row>
    <row r="851" spans="1:3" x14ac:dyDescent="0.25">
      <c r="A851">
        <v>226.13700000000244</v>
      </c>
      <c r="B851">
        <v>46.915010000000002</v>
      </c>
      <c r="C851">
        <v>50.076019999998678</v>
      </c>
    </row>
    <row r="852" spans="1:3" x14ac:dyDescent="0.25">
      <c r="A852">
        <v>226.40399999999499</v>
      </c>
      <c r="B852">
        <v>46.766869999999997</v>
      </c>
      <c r="C852">
        <v>49.931840000002701</v>
      </c>
    </row>
    <row r="853" spans="1:3" x14ac:dyDescent="0.25">
      <c r="A853">
        <v>226.66999999999825</v>
      </c>
      <c r="B853">
        <v>46.618560000000002</v>
      </c>
      <c r="C853">
        <v>49.788200000000941</v>
      </c>
    </row>
    <row r="854" spans="1:3" x14ac:dyDescent="0.25">
      <c r="A854">
        <v>226.9369999999908</v>
      </c>
      <c r="B854">
        <v>46.483179999999997</v>
      </c>
      <c r="C854">
        <v>49.644020000004964</v>
      </c>
    </row>
    <row r="855" spans="1:3" x14ac:dyDescent="0.25">
      <c r="A855">
        <v>227.20299999999406</v>
      </c>
      <c r="B855">
        <v>46.382649999999998</v>
      </c>
      <c r="C855">
        <v>49.504440000003086</v>
      </c>
    </row>
    <row r="856" spans="1:3" x14ac:dyDescent="0.25">
      <c r="A856">
        <v>227.47000000000116</v>
      </c>
      <c r="B856">
        <v>46.141930000000002</v>
      </c>
      <c r="C856">
        <v>49.365599999999397</v>
      </c>
    </row>
    <row r="857" spans="1:3" x14ac:dyDescent="0.25">
      <c r="A857">
        <v>227.73600000000442</v>
      </c>
      <c r="B857">
        <v>46.063049999999997</v>
      </c>
      <c r="C857">
        <v>49.227279999997698</v>
      </c>
    </row>
    <row r="858" spans="1:3" x14ac:dyDescent="0.25">
      <c r="A858">
        <v>228.00299999999697</v>
      </c>
      <c r="B858">
        <v>45.896360000000001</v>
      </c>
      <c r="C858">
        <v>49.088410000001602</v>
      </c>
    </row>
    <row r="859" spans="1:3" x14ac:dyDescent="0.25">
      <c r="A859">
        <v>228.27000000000407</v>
      </c>
      <c r="B859">
        <v>45.73386</v>
      </c>
      <c r="C859">
        <v>48.946899999997846</v>
      </c>
    </row>
    <row r="860" spans="1:3" x14ac:dyDescent="0.25">
      <c r="A860">
        <v>228.53599999999278</v>
      </c>
      <c r="B860">
        <v>45.606340000000003</v>
      </c>
      <c r="C860">
        <v>48.805920000003823</v>
      </c>
    </row>
    <row r="861" spans="1:3" x14ac:dyDescent="0.25">
      <c r="A861">
        <v>228.80299999999988</v>
      </c>
      <c r="B861">
        <v>45.452269999999999</v>
      </c>
      <c r="C861">
        <v>48.664410000000061</v>
      </c>
    </row>
    <row r="862" spans="1:3" x14ac:dyDescent="0.25">
      <c r="A862">
        <v>229.06900000000314</v>
      </c>
      <c r="B862">
        <v>45.368549999999999</v>
      </c>
      <c r="C862">
        <v>48.524119999998362</v>
      </c>
    </row>
    <row r="863" spans="1:3" x14ac:dyDescent="0.25">
      <c r="A863">
        <v>229.33599999999569</v>
      </c>
      <c r="B863">
        <v>45.117069999999998</v>
      </c>
      <c r="C863">
        <v>48.38528000000224</v>
      </c>
    </row>
    <row r="864" spans="1:3" x14ac:dyDescent="0.25">
      <c r="A864">
        <v>229.60300000000279</v>
      </c>
      <c r="B864">
        <v>45.055230000000002</v>
      </c>
      <c r="C864">
        <v>48.246439999998543</v>
      </c>
    </row>
    <row r="865" spans="1:3" x14ac:dyDescent="0.25">
      <c r="A865">
        <v>229.8689999999915</v>
      </c>
      <c r="B865">
        <v>44.85624</v>
      </c>
      <c r="C865">
        <v>48.108120000004419</v>
      </c>
    </row>
    <row r="866" spans="1:3" x14ac:dyDescent="0.25">
      <c r="A866">
        <v>230.1359999999986</v>
      </c>
      <c r="B866">
        <v>44.82526</v>
      </c>
      <c r="C866">
        <v>47.966560000000754</v>
      </c>
    </row>
    <row r="867" spans="1:3" x14ac:dyDescent="0.25">
      <c r="A867">
        <v>230.40200000000186</v>
      </c>
      <c r="B867">
        <v>44.656939999999999</v>
      </c>
      <c r="C867">
        <v>47.822919999998994</v>
      </c>
    </row>
    <row r="868" spans="1:3" x14ac:dyDescent="0.25">
      <c r="A868">
        <v>230.66999999999825</v>
      </c>
      <c r="B868">
        <v>44.479520000000001</v>
      </c>
      <c r="C868">
        <v>47.678200000000942</v>
      </c>
    </row>
    <row r="869" spans="1:3" x14ac:dyDescent="0.25">
      <c r="A869">
        <v>230.9369999999908</v>
      </c>
      <c r="B869">
        <v>44.368499999999997</v>
      </c>
      <c r="C869">
        <v>47.534020000004965</v>
      </c>
    </row>
    <row r="870" spans="1:3" x14ac:dyDescent="0.25">
      <c r="A870">
        <v>231.2039999999979</v>
      </c>
      <c r="B870">
        <v>44.20402</v>
      </c>
      <c r="C870">
        <v>47.389840000001129</v>
      </c>
    </row>
    <row r="871" spans="1:3" x14ac:dyDescent="0.25">
      <c r="A871">
        <v>231.47099999999045</v>
      </c>
      <c r="B871">
        <v>44.034860000000002</v>
      </c>
      <c r="C871">
        <v>47.245660000005159</v>
      </c>
    </row>
    <row r="872" spans="1:3" x14ac:dyDescent="0.25">
      <c r="A872">
        <v>231.73699999999371</v>
      </c>
      <c r="B872">
        <v>43.923450000000003</v>
      </c>
      <c r="C872">
        <v>47.102020000003392</v>
      </c>
    </row>
    <row r="873" spans="1:3" x14ac:dyDescent="0.25">
      <c r="A873">
        <v>232.00400000000081</v>
      </c>
      <c r="B873">
        <v>43.637799999999999</v>
      </c>
      <c r="C873">
        <v>46.955919999999168</v>
      </c>
    </row>
    <row r="874" spans="1:3" x14ac:dyDescent="0.25">
      <c r="A874">
        <v>232.27099999999336</v>
      </c>
      <c r="B874">
        <v>43.615450000000003</v>
      </c>
      <c r="C874">
        <v>46.683580000006771</v>
      </c>
    </row>
    <row r="875" spans="1:3" x14ac:dyDescent="0.25">
      <c r="A875">
        <v>232.53699999999662</v>
      </c>
      <c r="B875">
        <v>43.41865</v>
      </c>
      <c r="C875">
        <v>46.410780000003584</v>
      </c>
    </row>
    <row r="876" spans="1:3" x14ac:dyDescent="0.25">
      <c r="A876">
        <v>232.80400000000373</v>
      </c>
      <c r="B876">
        <v>43.32461</v>
      </c>
      <c r="C876">
        <v>46.127759999996051</v>
      </c>
    </row>
    <row r="877" spans="1:3" x14ac:dyDescent="0.25">
      <c r="A877">
        <v>233.06999999999243</v>
      </c>
      <c r="B877">
        <v>43.091450000000002</v>
      </c>
      <c r="C877">
        <v>45.883600000003938</v>
      </c>
    </row>
    <row r="878" spans="1:3" x14ac:dyDescent="0.25">
      <c r="A878">
        <v>233.33699999999953</v>
      </c>
      <c r="B878">
        <v>43.086959999999998</v>
      </c>
      <c r="C878">
        <v>45.744760000000241</v>
      </c>
    </row>
    <row r="879" spans="1:3" x14ac:dyDescent="0.25">
      <c r="A879">
        <v>233.60399999999208</v>
      </c>
      <c r="B879">
        <v>42.898310000000002</v>
      </c>
      <c r="C879">
        <v>45.605920000004119</v>
      </c>
    </row>
    <row r="880" spans="1:3" x14ac:dyDescent="0.25">
      <c r="A880">
        <v>233.86999999999534</v>
      </c>
      <c r="B880">
        <v>42.74539</v>
      </c>
      <c r="C880">
        <v>45.46760000000242</v>
      </c>
    </row>
    <row r="881" spans="1:3" x14ac:dyDescent="0.25">
      <c r="A881">
        <v>234.13700000000244</v>
      </c>
      <c r="B881">
        <v>42.547199999999997</v>
      </c>
      <c r="C881">
        <v>45.332869999998799</v>
      </c>
    </row>
    <row r="882" spans="1:3" x14ac:dyDescent="0.25">
      <c r="A882">
        <v>234.40299999999115</v>
      </c>
      <c r="B882">
        <v>42.470550000000003</v>
      </c>
      <c r="C882">
        <v>45.20253000000433</v>
      </c>
    </row>
    <row r="883" spans="1:3" x14ac:dyDescent="0.25">
      <c r="A883">
        <v>234.66999999999825</v>
      </c>
      <c r="B883">
        <v>42.262889999999999</v>
      </c>
      <c r="C883">
        <v>45.071700000000853</v>
      </c>
    </row>
    <row r="884" spans="1:3" x14ac:dyDescent="0.25">
      <c r="A884">
        <v>234.9369999999908</v>
      </c>
      <c r="B884">
        <v>42.122750000000003</v>
      </c>
      <c r="C884">
        <v>44.940870000004502</v>
      </c>
    </row>
    <row r="885" spans="1:3" x14ac:dyDescent="0.25">
      <c r="A885">
        <v>235.20299999999406</v>
      </c>
      <c r="B885">
        <v>42.0413</v>
      </c>
      <c r="C885">
        <v>44.804440000003083</v>
      </c>
    </row>
    <row r="886" spans="1:3" x14ac:dyDescent="0.25">
      <c r="A886">
        <v>235.47000000000116</v>
      </c>
      <c r="B886">
        <v>41.869190000000003</v>
      </c>
      <c r="C886">
        <v>44.665599999999394</v>
      </c>
    </row>
    <row r="887" spans="1:3" x14ac:dyDescent="0.25">
      <c r="A887">
        <v>235.73600000000442</v>
      </c>
      <c r="B887">
        <v>41.646889999999999</v>
      </c>
      <c r="C887">
        <v>44.527279999997695</v>
      </c>
    </row>
    <row r="888" spans="1:3" x14ac:dyDescent="0.25">
      <c r="A888">
        <v>236.00299999999697</v>
      </c>
      <c r="B888">
        <v>41.560589999999998</v>
      </c>
      <c r="C888">
        <v>44.388410000001599</v>
      </c>
    </row>
    <row r="889" spans="1:3" x14ac:dyDescent="0.25">
      <c r="A889">
        <v>236.27000000000407</v>
      </c>
      <c r="B889">
        <v>41.437840000000001</v>
      </c>
      <c r="C889">
        <v>44.246899999997837</v>
      </c>
    </row>
    <row r="890" spans="1:3" x14ac:dyDescent="0.25">
      <c r="A890">
        <v>236.53599999999278</v>
      </c>
      <c r="B890">
        <v>41.360500000000002</v>
      </c>
      <c r="C890">
        <v>44.105920000003827</v>
      </c>
    </row>
    <row r="891" spans="1:3" x14ac:dyDescent="0.25">
      <c r="A891">
        <v>236.80299999999988</v>
      </c>
      <c r="B891">
        <v>41.246659999999999</v>
      </c>
      <c r="C891">
        <v>43.964410000000058</v>
      </c>
    </row>
    <row r="892" spans="1:3" x14ac:dyDescent="0.25">
      <c r="A892">
        <v>237.06900000000314</v>
      </c>
      <c r="B892">
        <v>41.105359999999997</v>
      </c>
      <c r="C892">
        <v>43.827569999998516</v>
      </c>
    </row>
    <row r="893" spans="1:3" x14ac:dyDescent="0.25">
      <c r="A893">
        <v>237.33599999999569</v>
      </c>
      <c r="B893">
        <v>41.000419999999998</v>
      </c>
      <c r="C893">
        <v>43.702080000002027</v>
      </c>
    </row>
    <row r="894" spans="1:3" x14ac:dyDescent="0.25">
      <c r="A894">
        <v>237.60300000000279</v>
      </c>
      <c r="B894">
        <v>40.817689999999999</v>
      </c>
      <c r="C894">
        <v>43.576589999998689</v>
      </c>
    </row>
    <row r="895" spans="1:3" x14ac:dyDescent="0.25">
      <c r="A895">
        <v>237.8689999999915</v>
      </c>
      <c r="B895">
        <v>40.64385</v>
      </c>
      <c r="C895">
        <v>43.451570000003997</v>
      </c>
    </row>
    <row r="896" spans="1:3" x14ac:dyDescent="0.25">
      <c r="A896">
        <v>238.1359999999986</v>
      </c>
      <c r="B896">
        <v>40.501849999999997</v>
      </c>
      <c r="C896">
        <v>43.326080000000658</v>
      </c>
    </row>
    <row r="897" spans="1:3" x14ac:dyDescent="0.25">
      <c r="A897">
        <v>238.40200000000186</v>
      </c>
      <c r="B897">
        <v>40.410150000000002</v>
      </c>
      <c r="C897">
        <v>43.201059999999131</v>
      </c>
    </row>
    <row r="898" spans="1:3" x14ac:dyDescent="0.25">
      <c r="A898">
        <v>238.66999999999825</v>
      </c>
      <c r="B898">
        <v>40.249510000000001</v>
      </c>
      <c r="C898">
        <v>43.075100000000816</v>
      </c>
    </row>
    <row r="899" spans="1:3" x14ac:dyDescent="0.25">
      <c r="A899">
        <v>238.9369999999908</v>
      </c>
      <c r="B899">
        <v>40.153019999999998</v>
      </c>
      <c r="C899">
        <v>42.94961000000432</v>
      </c>
    </row>
    <row r="900" spans="1:3" x14ac:dyDescent="0.25">
      <c r="A900">
        <v>239.2039999999979</v>
      </c>
      <c r="B900">
        <v>39.872309999999999</v>
      </c>
      <c r="C900">
        <v>42.716000000002097</v>
      </c>
    </row>
    <row r="901" spans="1:3" x14ac:dyDescent="0.25">
      <c r="A901">
        <v>239.47099999999045</v>
      </c>
      <c r="B901">
        <v>39.826239999999999</v>
      </c>
      <c r="C901">
        <v>42.449000000009548</v>
      </c>
    </row>
    <row r="902" spans="1:3" x14ac:dyDescent="0.25">
      <c r="A902">
        <v>239.73699999999371</v>
      </c>
      <c r="B902">
        <v>39.637129999999999</v>
      </c>
      <c r="C902">
        <v>42.201960000005784</v>
      </c>
    </row>
    <row r="903" spans="1:3" x14ac:dyDescent="0.25">
      <c r="A903">
        <v>240.00400000000081</v>
      </c>
      <c r="B903">
        <v>39.493949999999998</v>
      </c>
      <c r="C903">
        <v>41.958079999999605</v>
      </c>
    </row>
    <row r="904" spans="1:3" x14ac:dyDescent="0.25">
      <c r="A904">
        <v>240.27000000000407</v>
      </c>
      <c r="B904">
        <v>39.318199999999997</v>
      </c>
      <c r="C904">
        <v>41.830399999998043</v>
      </c>
    </row>
    <row r="905" spans="1:3" x14ac:dyDescent="0.25">
      <c r="A905">
        <v>240.53699999999662</v>
      </c>
      <c r="B905">
        <v>39.202440000000003</v>
      </c>
      <c r="C905">
        <v>41.702240000001623</v>
      </c>
    </row>
    <row r="906" spans="1:3" x14ac:dyDescent="0.25">
      <c r="A906">
        <v>240.80400000000373</v>
      </c>
      <c r="B906">
        <v>39.05874</v>
      </c>
      <c r="C906">
        <v>41.574079999998204</v>
      </c>
    </row>
    <row r="907" spans="1:3" x14ac:dyDescent="0.25">
      <c r="A907">
        <v>241.06999999999243</v>
      </c>
      <c r="B907">
        <v>38.956659999999999</v>
      </c>
      <c r="C907">
        <v>41.446400000003628</v>
      </c>
    </row>
    <row r="908" spans="1:3" x14ac:dyDescent="0.25">
      <c r="A908">
        <v>241.33699999999953</v>
      </c>
      <c r="B908">
        <v>38.882359999999998</v>
      </c>
      <c r="C908">
        <v>41.318240000000216</v>
      </c>
    </row>
    <row r="909" spans="1:3" x14ac:dyDescent="0.25">
      <c r="A909">
        <v>241.60300000000279</v>
      </c>
      <c r="B909">
        <v>38.733629999999998</v>
      </c>
      <c r="C909">
        <v>41.190559999998655</v>
      </c>
    </row>
    <row r="910" spans="1:3" x14ac:dyDescent="0.25">
      <c r="A910">
        <v>241.86999999999534</v>
      </c>
      <c r="B910">
        <v>38.617310000000003</v>
      </c>
      <c r="C910">
        <v>41.062400000002235</v>
      </c>
    </row>
    <row r="911" spans="1:3" x14ac:dyDescent="0.25">
      <c r="A911">
        <v>242.13700000000244</v>
      </c>
      <c r="B911">
        <v>38.496209999999998</v>
      </c>
      <c r="C911">
        <v>40.938349999998898</v>
      </c>
    </row>
    <row r="912" spans="1:3" x14ac:dyDescent="0.25">
      <c r="A912">
        <v>242.40299999999115</v>
      </c>
      <c r="B912">
        <v>38.337670000000003</v>
      </c>
      <c r="C912">
        <v>40.818650000003984</v>
      </c>
    </row>
    <row r="913" spans="1:3" x14ac:dyDescent="0.25">
      <c r="A913">
        <v>242.6710000000021</v>
      </c>
      <c r="B913">
        <v>38.272329999999997</v>
      </c>
      <c r="C913">
        <v>40.698049999999057</v>
      </c>
    </row>
    <row r="914" spans="1:3" x14ac:dyDescent="0.25">
      <c r="A914">
        <v>242.9369999999908</v>
      </c>
      <c r="B914">
        <v>38.141530000000003</v>
      </c>
      <c r="C914">
        <v>40.578350000004136</v>
      </c>
    </row>
    <row r="915" spans="1:3" x14ac:dyDescent="0.25">
      <c r="A915">
        <v>243.2039999999979</v>
      </c>
      <c r="B915">
        <v>38.005920000000003</v>
      </c>
      <c r="C915">
        <v>40.460240000000915</v>
      </c>
    </row>
    <row r="916" spans="1:3" x14ac:dyDescent="0.25">
      <c r="A916">
        <v>243.47099999999045</v>
      </c>
      <c r="B916">
        <v>37.827979999999997</v>
      </c>
      <c r="C916">
        <v>40.342760000004198</v>
      </c>
    </row>
    <row r="917" spans="1:3" x14ac:dyDescent="0.25">
      <c r="A917">
        <v>243.73699999999371</v>
      </c>
      <c r="B917">
        <v>37.729529999999997</v>
      </c>
      <c r="C917">
        <v>40.225720000002767</v>
      </c>
    </row>
    <row r="918" spans="1:3" x14ac:dyDescent="0.25">
      <c r="A918">
        <v>244.00400000000081</v>
      </c>
      <c r="B918">
        <v>37.6404</v>
      </c>
      <c r="C918">
        <v>40.10823999999964</v>
      </c>
    </row>
    <row r="919" spans="1:3" x14ac:dyDescent="0.25">
      <c r="A919">
        <v>244.27000000000407</v>
      </c>
      <c r="B919">
        <v>37.584060000000001</v>
      </c>
      <c r="C919">
        <v>39.991199999998202</v>
      </c>
    </row>
    <row r="920" spans="1:3" x14ac:dyDescent="0.25">
      <c r="A920">
        <v>244.53699999999662</v>
      </c>
      <c r="B920">
        <v>37.424300000000002</v>
      </c>
      <c r="C920">
        <v>39.873720000001484</v>
      </c>
    </row>
    <row r="921" spans="1:3" x14ac:dyDescent="0.25">
      <c r="A921">
        <v>244.80400000000373</v>
      </c>
      <c r="B921">
        <v>37.344349999999999</v>
      </c>
      <c r="C921">
        <v>39.756239999998364</v>
      </c>
    </row>
    <row r="922" spans="1:3" x14ac:dyDescent="0.25">
      <c r="A922">
        <v>245.06999999999243</v>
      </c>
      <c r="B922">
        <v>37.217239999999997</v>
      </c>
      <c r="C922">
        <v>39.637800000003487</v>
      </c>
    </row>
    <row r="923" spans="1:3" x14ac:dyDescent="0.25">
      <c r="A923">
        <v>245.33699999999953</v>
      </c>
      <c r="B923">
        <v>37.122999999999998</v>
      </c>
      <c r="C923">
        <v>39.514980000000214</v>
      </c>
    </row>
    <row r="924" spans="1:3" x14ac:dyDescent="0.25">
      <c r="A924">
        <v>245.60300000000279</v>
      </c>
      <c r="B924">
        <v>36.924849999999999</v>
      </c>
      <c r="C924">
        <v>39.392619999998715</v>
      </c>
    </row>
    <row r="925" spans="1:3" x14ac:dyDescent="0.25">
      <c r="A925">
        <v>245.86999999999534</v>
      </c>
      <c r="B925">
        <v>36.882350000000002</v>
      </c>
      <c r="C925">
        <v>39.269800000002142</v>
      </c>
    </row>
    <row r="926" spans="1:3" x14ac:dyDescent="0.25">
      <c r="A926">
        <v>246.13700000000244</v>
      </c>
      <c r="B926">
        <v>36.641210000000001</v>
      </c>
      <c r="C926">
        <v>39.137389999998703</v>
      </c>
    </row>
    <row r="927" spans="1:3" x14ac:dyDescent="0.25">
      <c r="A927">
        <v>246.40299999999115</v>
      </c>
      <c r="B927">
        <v>36.636470000000003</v>
      </c>
      <c r="C927">
        <v>38.996410000004687</v>
      </c>
    </row>
    <row r="928" spans="1:3" x14ac:dyDescent="0.25">
      <c r="A928">
        <v>246.6710000000021</v>
      </c>
      <c r="B928">
        <v>36.442250000000001</v>
      </c>
      <c r="C928">
        <v>38.854369999998887</v>
      </c>
    </row>
    <row r="929" spans="1:3" x14ac:dyDescent="0.25">
      <c r="A929">
        <v>246.9369999999908</v>
      </c>
      <c r="B929">
        <v>36.409059999999997</v>
      </c>
      <c r="C929">
        <v>38.713390000004878</v>
      </c>
    </row>
    <row r="930" spans="1:3" x14ac:dyDescent="0.25">
      <c r="A930">
        <v>247.2039999999979</v>
      </c>
      <c r="B930">
        <v>36.252459999999999</v>
      </c>
      <c r="C930">
        <v>38.588200000000946</v>
      </c>
    </row>
    <row r="931" spans="1:3" x14ac:dyDescent="0.25">
      <c r="A931">
        <v>247.47099999999045</v>
      </c>
      <c r="B931">
        <v>36.081380000000003</v>
      </c>
      <c r="C931">
        <v>38.468050000004297</v>
      </c>
    </row>
    <row r="932" spans="1:3" x14ac:dyDescent="0.25">
      <c r="A932">
        <v>247.73699999999371</v>
      </c>
      <c r="B932">
        <v>36.019539999999999</v>
      </c>
      <c r="C932">
        <v>38.348350000002824</v>
      </c>
    </row>
    <row r="933" spans="1:3" x14ac:dyDescent="0.25">
      <c r="A933">
        <v>248.00400000000081</v>
      </c>
      <c r="B933">
        <v>35.905290000000001</v>
      </c>
      <c r="C933">
        <v>38.226639999999307</v>
      </c>
    </row>
    <row r="934" spans="1:3" x14ac:dyDescent="0.25">
      <c r="A934">
        <v>248.27000000000407</v>
      </c>
      <c r="B934">
        <v>35.790930000000003</v>
      </c>
      <c r="C934">
        <v>38.003199999996575</v>
      </c>
    </row>
    <row r="935" spans="1:3" x14ac:dyDescent="0.25">
      <c r="A935">
        <v>248.53699999999662</v>
      </c>
      <c r="B935">
        <v>35.65737</v>
      </c>
      <c r="C935">
        <v>37.777440000002969</v>
      </c>
    </row>
    <row r="936" spans="1:3" x14ac:dyDescent="0.25">
      <c r="A936">
        <v>248.80400000000373</v>
      </c>
      <c r="B936">
        <v>35.571420000000003</v>
      </c>
      <c r="C936">
        <v>37.542479999996722</v>
      </c>
    </row>
    <row r="937" spans="1:3" x14ac:dyDescent="0.25">
      <c r="A937">
        <v>249.06999999999243</v>
      </c>
      <c r="B937">
        <v>35.375430000000001</v>
      </c>
      <c r="C937">
        <v>37.340600000003178</v>
      </c>
    </row>
    <row r="938" spans="1:3" x14ac:dyDescent="0.25">
      <c r="A938">
        <v>249.33699999999953</v>
      </c>
      <c r="B938">
        <v>35.303649999999998</v>
      </c>
      <c r="C938">
        <v>37.228460000000197</v>
      </c>
    </row>
    <row r="939" spans="1:3" x14ac:dyDescent="0.25">
      <c r="A939">
        <v>249.60300000000279</v>
      </c>
      <c r="B939">
        <v>35.159939999999999</v>
      </c>
      <c r="C939">
        <v>37.116739999998828</v>
      </c>
    </row>
    <row r="940" spans="1:3" x14ac:dyDescent="0.25">
      <c r="A940">
        <v>249.86999999999534</v>
      </c>
      <c r="B940">
        <v>35.020850000000003</v>
      </c>
      <c r="C940">
        <v>37.004600000001957</v>
      </c>
    </row>
    <row r="941" spans="1:3" x14ac:dyDescent="0.25">
      <c r="A941">
        <v>250.13700000000244</v>
      </c>
      <c r="B941">
        <v>34.900820000000003</v>
      </c>
      <c r="C941">
        <v>36.893829999998999</v>
      </c>
    </row>
    <row r="942" spans="1:3" x14ac:dyDescent="0.25">
      <c r="A942">
        <v>250.40299999999115</v>
      </c>
      <c r="B942">
        <v>34.722940000000001</v>
      </c>
      <c r="C942">
        <v>36.784770000003633</v>
      </c>
    </row>
    <row r="943" spans="1:3" x14ac:dyDescent="0.25">
      <c r="A943">
        <v>250.66999999999825</v>
      </c>
      <c r="B943">
        <v>34.617049999999999</v>
      </c>
      <c r="C943">
        <v>36.675300000000718</v>
      </c>
    </row>
    <row r="944" spans="1:3" x14ac:dyDescent="0.25">
      <c r="A944">
        <v>250.9369999999908</v>
      </c>
      <c r="B944">
        <v>34.438740000000003</v>
      </c>
      <c r="C944">
        <v>36.565830000003771</v>
      </c>
    </row>
    <row r="945" spans="1:3" x14ac:dyDescent="0.25">
      <c r="A945">
        <v>251.2039999999979</v>
      </c>
      <c r="B945">
        <v>34.404969999999999</v>
      </c>
      <c r="C945">
        <v>36.452280000000904</v>
      </c>
    </row>
    <row r="946" spans="1:3" x14ac:dyDescent="0.25">
      <c r="A946">
        <v>251.47099999999045</v>
      </c>
      <c r="B946">
        <v>34.356720000000003</v>
      </c>
      <c r="C946">
        <v>36.337470000004103</v>
      </c>
    </row>
    <row r="947" spans="1:3" x14ac:dyDescent="0.25">
      <c r="A947">
        <v>251.73699999999371</v>
      </c>
      <c r="B947">
        <v>34.158670000000001</v>
      </c>
      <c r="C947">
        <v>36.223090000002699</v>
      </c>
    </row>
    <row r="948" spans="1:3" x14ac:dyDescent="0.25">
      <c r="A948">
        <v>252.00400000000081</v>
      </c>
      <c r="B948">
        <v>34.076450000000001</v>
      </c>
      <c r="C948">
        <v>36.108319999999658</v>
      </c>
    </row>
    <row r="949" spans="1:3" x14ac:dyDescent="0.25">
      <c r="A949">
        <v>252.27000000000407</v>
      </c>
      <c r="B949">
        <v>34.008699999999997</v>
      </c>
      <c r="C949">
        <v>35.996599999998288</v>
      </c>
    </row>
    <row r="950" spans="1:3" x14ac:dyDescent="0.25">
      <c r="A950">
        <v>252.53699999999662</v>
      </c>
      <c r="B950">
        <v>34.008699999999997</v>
      </c>
      <c r="C950">
        <v>35.884460000001411</v>
      </c>
    </row>
    <row r="951" spans="1:3" x14ac:dyDescent="0.25">
      <c r="A951">
        <v>252.80299999999988</v>
      </c>
      <c r="B951">
        <v>33.902149999999999</v>
      </c>
      <c r="C951">
        <v>35.772740000000049</v>
      </c>
    </row>
    <row r="952" spans="1:3" x14ac:dyDescent="0.25">
      <c r="A952">
        <v>253.06999999999243</v>
      </c>
      <c r="B952">
        <v>33.746989999999997</v>
      </c>
      <c r="C952">
        <v>35.662000000003026</v>
      </c>
    </row>
    <row r="953" spans="1:3" x14ac:dyDescent="0.25">
      <c r="A953">
        <v>253.33699999999953</v>
      </c>
      <c r="B953">
        <v>33.71302</v>
      </c>
      <c r="C953">
        <v>35.555200000000184</v>
      </c>
    </row>
    <row r="954" spans="1:3" x14ac:dyDescent="0.25">
      <c r="A954">
        <v>253.60300000000279</v>
      </c>
      <c r="B954">
        <v>33.557609999999997</v>
      </c>
      <c r="C954">
        <v>35.448799999998883</v>
      </c>
    </row>
    <row r="955" spans="1:3" x14ac:dyDescent="0.25">
      <c r="A955">
        <v>253.86999999999534</v>
      </c>
      <c r="B955">
        <v>33.513869999999997</v>
      </c>
      <c r="C955">
        <v>35.34200000000186</v>
      </c>
    </row>
    <row r="956" spans="1:3" x14ac:dyDescent="0.25">
      <c r="A956">
        <v>254.1359999999986</v>
      </c>
      <c r="B956">
        <v>33.358179999999997</v>
      </c>
      <c r="C956">
        <v>35.235600000000559</v>
      </c>
    </row>
    <row r="957" spans="1:3" x14ac:dyDescent="0.25">
      <c r="A957">
        <v>254.40399999999499</v>
      </c>
      <c r="B957">
        <v>33.153530000000003</v>
      </c>
      <c r="C957">
        <v>35.128400000002003</v>
      </c>
    </row>
    <row r="958" spans="1:3" x14ac:dyDescent="0.25">
      <c r="A958">
        <v>254.6710000000021</v>
      </c>
      <c r="B958">
        <v>32.99736</v>
      </c>
      <c r="C958">
        <v>35.021599999999161</v>
      </c>
    </row>
    <row r="959" spans="1:3" x14ac:dyDescent="0.25">
      <c r="A959">
        <v>254.93799999999464</v>
      </c>
      <c r="B959">
        <v>32.86054</v>
      </c>
      <c r="C959">
        <v>34.914800000002138</v>
      </c>
    </row>
    <row r="960" spans="1:3" x14ac:dyDescent="0.25">
      <c r="A960">
        <v>255.20500000000175</v>
      </c>
      <c r="B960">
        <v>32.762709999999998</v>
      </c>
      <c r="C960">
        <v>34.725999999998606</v>
      </c>
    </row>
    <row r="961" spans="1:3" x14ac:dyDescent="0.25">
      <c r="A961">
        <v>255.47099999999045</v>
      </c>
      <c r="B961">
        <v>32.708869999999997</v>
      </c>
      <c r="C961">
        <v>34.513200000007636</v>
      </c>
    </row>
    <row r="962" spans="1:3" x14ac:dyDescent="0.25">
      <c r="A962">
        <v>255.73799999999756</v>
      </c>
      <c r="B962">
        <v>32.483429999999998</v>
      </c>
      <c r="C962">
        <v>34.275800000002207</v>
      </c>
    </row>
    <row r="963" spans="1:3" x14ac:dyDescent="0.25">
      <c r="A963">
        <v>256.00500000000466</v>
      </c>
      <c r="B963">
        <v>32.522669999999998</v>
      </c>
      <c r="C963">
        <v>34.038099999998231</v>
      </c>
    </row>
    <row r="964" spans="1:3" x14ac:dyDescent="0.25">
      <c r="A964">
        <v>256.27099999999336</v>
      </c>
      <c r="B964">
        <v>32.350900000000003</v>
      </c>
      <c r="C964">
        <v>33.937020000002519</v>
      </c>
    </row>
    <row r="965" spans="1:3" x14ac:dyDescent="0.25">
      <c r="A965">
        <v>256.53800000000047</v>
      </c>
      <c r="B965">
        <v>32.213299999999997</v>
      </c>
      <c r="C965">
        <v>33.835559999999823</v>
      </c>
    </row>
    <row r="966" spans="1:3" x14ac:dyDescent="0.25">
      <c r="A966">
        <v>256.80400000000373</v>
      </c>
      <c r="B966">
        <v>32.252630000000003</v>
      </c>
      <c r="C966">
        <v>33.734479999998584</v>
      </c>
    </row>
    <row r="967" spans="1:3" x14ac:dyDescent="0.25">
      <c r="A967">
        <v>257.07099999999627</v>
      </c>
      <c r="B967">
        <v>32.139519999999997</v>
      </c>
      <c r="C967">
        <v>33.629470000001596</v>
      </c>
    </row>
    <row r="968" spans="1:3" x14ac:dyDescent="0.25">
      <c r="A968">
        <v>257.33800000000338</v>
      </c>
      <c r="B968">
        <v>32.036140000000003</v>
      </c>
      <c r="C968">
        <v>33.514659999998543</v>
      </c>
    </row>
    <row r="969" spans="1:3" x14ac:dyDescent="0.25">
      <c r="A969">
        <v>257.60399999999208</v>
      </c>
      <c r="B969">
        <v>31.86364</v>
      </c>
      <c r="C969">
        <v>33.400280000003399</v>
      </c>
    </row>
    <row r="970" spans="1:3" x14ac:dyDescent="0.25">
      <c r="A970">
        <v>257.87099999999919</v>
      </c>
      <c r="B970">
        <v>31.79457</v>
      </c>
      <c r="C970">
        <v>33.285470000000345</v>
      </c>
    </row>
    <row r="971" spans="1:3" x14ac:dyDescent="0.25">
      <c r="A971">
        <v>258.13700000000244</v>
      </c>
      <c r="B971">
        <v>31.695810000000002</v>
      </c>
      <c r="C971">
        <v>33.177939999999069</v>
      </c>
    </row>
    <row r="972" spans="1:3" x14ac:dyDescent="0.25">
      <c r="A972">
        <v>258.40399999999499</v>
      </c>
      <c r="B972">
        <v>31.577200000000001</v>
      </c>
      <c r="C972">
        <v>33.076480000001901</v>
      </c>
    </row>
    <row r="973" spans="1:3" x14ac:dyDescent="0.25">
      <c r="A973">
        <v>258.6710000000021</v>
      </c>
      <c r="B973">
        <v>31.512899999999998</v>
      </c>
      <c r="C973">
        <v>32.975019999999205</v>
      </c>
    </row>
    <row r="974" spans="1:3" x14ac:dyDescent="0.25">
      <c r="A974">
        <v>258.9369999999908</v>
      </c>
      <c r="B974">
        <v>31.428750000000001</v>
      </c>
      <c r="C974">
        <v>32.873940000003493</v>
      </c>
    </row>
    <row r="975" spans="1:3" x14ac:dyDescent="0.25">
      <c r="A975">
        <v>259.2039999999979</v>
      </c>
      <c r="B975">
        <v>31.290030000000002</v>
      </c>
      <c r="C975">
        <v>32.770440000000818</v>
      </c>
    </row>
    <row r="976" spans="1:3" x14ac:dyDescent="0.25">
      <c r="A976">
        <v>259.47000000000116</v>
      </c>
      <c r="B976">
        <v>31.21068</v>
      </c>
      <c r="C976">
        <v>32.666699999999544</v>
      </c>
    </row>
    <row r="977" spans="1:3" x14ac:dyDescent="0.25">
      <c r="A977">
        <v>259.73699999999371</v>
      </c>
      <c r="B977">
        <v>31.146170000000001</v>
      </c>
      <c r="C977">
        <v>32.562570000002452</v>
      </c>
    </row>
    <row r="978" spans="1:3" x14ac:dyDescent="0.25">
      <c r="A978">
        <v>260.00400000000081</v>
      </c>
      <c r="B978">
        <v>31.06176</v>
      </c>
      <c r="C978">
        <v>32.458439999999683</v>
      </c>
    </row>
    <row r="979" spans="1:3" x14ac:dyDescent="0.25">
      <c r="A979">
        <v>260.27000000000407</v>
      </c>
      <c r="B979">
        <v>30.90268</v>
      </c>
      <c r="C979">
        <v>32.35469999999841</v>
      </c>
    </row>
    <row r="980" spans="1:3" x14ac:dyDescent="0.25">
      <c r="A980">
        <v>260.53699999999662</v>
      </c>
      <c r="B980">
        <v>30.758330000000001</v>
      </c>
      <c r="C980">
        <v>32.250570000001318</v>
      </c>
    </row>
    <row r="981" spans="1:3" x14ac:dyDescent="0.25">
      <c r="A981">
        <v>260.80299999999988</v>
      </c>
      <c r="B981">
        <v>30.743390000000002</v>
      </c>
      <c r="C981">
        <v>32.146830000000044</v>
      </c>
    </row>
    <row r="982" spans="1:3" x14ac:dyDescent="0.25">
      <c r="A982">
        <v>261.06999999999243</v>
      </c>
      <c r="B982">
        <v>30.603819999999999</v>
      </c>
      <c r="C982">
        <v>32.0441000000028</v>
      </c>
    </row>
    <row r="983" spans="1:3" x14ac:dyDescent="0.25">
      <c r="A983">
        <v>261.33699999999953</v>
      </c>
      <c r="B983">
        <v>30.568899999999999</v>
      </c>
      <c r="C983">
        <v>31.945310000000173</v>
      </c>
    </row>
    <row r="984" spans="1:3" x14ac:dyDescent="0.25">
      <c r="A984">
        <v>261.60300000000279</v>
      </c>
      <c r="B984">
        <v>30.449090000000002</v>
      </c>
      <c r="C984">
        <v>31.846889999998965</v>
      </c>
    </row>
    <row r="985" spans="1:3" x14ac:dyDescent="0.25">
      <c r="A985">
        <v>261.86999999999534</v>
      </c>
      <c r="B985">
        <v>30.259129999999999</v>
      </c>
      <c r="C985">
        <v>31.748100000001724</v>
      </c>
    </row>
    <row r="986" spans="1:3" x14ac:dyDescent="0.25">
      <c r="A986">
        <v>262.1359999999986</v>
      </c>
      <c r="B986">
        <v>30.149010000000001</v>
      </c>
      <c r="C986">
        <v>31.651040000000503</v>
      </c>
    </row>
    <row r="987" spans="1:3" x14ac:dyDescent="0.25">
      <c r="A987">
        <v>262.40399999999499</v>
      </c>
      <c r="B987">
        <v>30.038779999999999</v>
      </c>
      <c r="C987">
        <v>31.5545600000018</v>
      </c>
    </row>
    <row r="988" spans="1:3" x14ac:dyDescent="0.25">
      <c r="A988">
        <v>262.6710000000021</v>
      </c>
      <c r="B988">
        <v>29.963560000000001</v>
      </c>
      <c r="C988">
        <v>31.458439999999246</v>
      </c>
    </row>
    <row r="989" spans="1:3" x14ac:dyDescent="0.25">
      <c r="A989">
        <v>262.93799999999464</v>
      </c>
      <c r="B989">
        <v>29.928439999999998</v>
      </c>
      <c r="C989">
        <v>31.36232000000193</v>
      </c>
    </row>
    <row r="990" spans="1:3" x14ac:dyDescent="0.25">
      <c r="A990">
        <v>263.20500000000175</v>
      </c>
      <c r="B990">
        <v>29.888290000000001</v>
      </c>
      <c r="C990">
        <v>31.262099999999336</v>
      </c>
    </row>
    <row r="991" spans="1:3" x14ac:dyDescent="0.25">
      <c r="A991">
        <v>263.47099999999045</v>
      </c>
      <c r="B991">
        <v>29.782820000000001</v>
      </c>
      <c r="C991">
        <v>31.161020000003628</v>
      </c>
    </row>
    <row r="992" spans="1:3" x14ac:dyDescent="0.25">
      <c r="A992">
        <v>263.73799999999756</v>
      </c>
      <c r="B992">
        <v>29.697369999999999</v>
      </c>
      <c r="C992">
        <v>31.059560000000928</v>
      </c>
    </row>
    <row r="993" spans="1:3" x14ac:dyDescent="0.25">
      <c r="A993">
        <v>264.00400000000081</v>
      </c>
      <c r="B993">
        <v>29.55649</v>
      </c>
      <c r="C993">
        <v>30.957039999999399</v>
      </c>
    </row>
    <row r="994" spans="1:3" x14ac:dyDescent="0.25">
      <c r="A994">
        <v>264.27099999999336</v>
      </c>
      <c r="B994">
        <v>29.400300000000001</v>
      </c>
      <c r="C994">
        <v>30.759460000004914</v>
      </c>
    </row>
    <row r="995" spans="1:3" x14ac:dyDescent="0.25">
      <c r="A995">
        <v>264.53800000000047</v>
      </c>
      <c r="B995">
        <v>29.319610000000001</v>
      </c>
      <c r="C995">
        <v>30.561879999999658</v>
      </c>
    </row>
    <row r="996" spans="1:3" x14ac:dyDescent="0.25">
      <c r="A996">
        <v>264.80400000000373</v>
      </c>
      <c r="B996">
        <v>29.28933</v>
      </c>
      <c r="C996">
        <v>30.365039999997244</v>
      </c>
    </row>
    <row r="997" spans="1:3" x14ac:dyDescent="0.25">
      <c r="A997">
        <v>265.07099999999627</v>
      </c>
      <c r="B997">
        <v>29.137820000000001</v>
      </c>
      <c r="C997">
        <v>30.195150000001302</v>
      </c>
    </row>
    <row r="998" spans="1:3" x14ac:dyDescent="0.25">
      <c r="A998">
        <v>265.33699999999953</v>
      </c>
      <c r="B998">
        <v>29.102440000000001</v>
      </c>
      <c r="C998">
        <v>30.102050000000162</v>
      </c>
    </row>
    <row r="999" spans="1:3" x14ac:dyDescent="0.25">
      <c r="A999">
        <v>265.60399999999208</v>
      </c>
      <c r="B999">
        <v>28.920300000000001</v>
      </c>
      <c r="C999">
        <v>30.008600000002772</v>
      </c>
    </row>
    <row r="1000" spans="1:3" x14ac:dyDescent="0.25">
      <c r="A1000">
        <v>265.87099999999919</v>
      </c>
      <c r="B1000">
        <v>28.930430000000001</v>
      </c>
      <c r="C1000">
        <v>29.915150000000285</v>
      </c>
    </row>
    <row r="1001" spans="1:3" x14ac:dyDescent="0.25">
      <c r="A1001">
        <v>266.13700000000244</v>
      </c>
      <c r="B1001">
        <v>28.80884</v>
      </c>
      <c r="C1001">
        <v>29.820679999999122</v>
      </c>
    </row>
    <row r="1002" spans="1:3" x14ac:dyDescent="0.25">
      <c r="A1002">
        <v>266.40499999999884</v>
      </c>
      <c r="B1002">
        <v>28.636369999999999</v>
      </c>
      <c r="C1002">
        <v>29.724200000000419</v>
      </c>
    </row>
    <row r="1003" spans="1:3" x14ac:dyDescent="0.25">
      <c r="A1003">
        <v>266.6710000000021</v>
      </c>
      <c r="B1003">
        <v>28.62622</v>
      </c>
      <c r="C1003">
        <v>29.628439999999248</v>
      </c>
    </row>
    <row r="1004" spans="1:3" x14ac:dyDescent="0.25">
      <c r="A1004">
        <v>266.93799999999464</v>
      </c>
      <c r="B1004">
        <v>28.539870000000001</v>
      </c>
      <c r="C1004">
        <v>29.532320000001928</v>
      </c>
    </row>
    <row r="1005" spans="1:3" x14ac:dyDescent="0.25">
      <c r="A1005">
        <v>267.20500000000175</v>
      </c>
      <c r="B1005">
        <v>28.361889999999999</v>
      </c>
      <c r="C1005">
        <v>29.440299999999407</v>
      </c>
    </row>
    <row r="1006" spans="1:3" x14ac:dyDescent="0.25">
      <c r="A1006">
        <v>267.47099999999045</v>
      </c>
      <c r="B1006">
        <v>28.33644</v>
      </c>
      <c r="C1006">
        <v>29.349860000003247</v>
      </c>
    </row>
    <row r="1007" spans="1:3" x14ac:dyDescent="0.25">
      <c r="A1007">
        <v>267.73799999999756</v>
      </c>
      <c r="B1007">
        <v>28.229489999999998</v>
      </c>
      <c r="C1007">
        <v>29.259080000000832</v>
      </c>
    </row>
    <row r="1008" spans="1:3" x14ac:dyDescent="0.25">
      <c r="A1008">
        <v>268.00400000000081</v>
      </c>
      <c r="B1008">
        <v>28.163229999999999</v>
      </c>
      <c r="C1008">
        <v>29.168639999999726</v>
      </c>
    </row>
    <row r="1009" spans="1:3" x14ac:dyDescent="0.25">
      <c r="A1009">
        <v>268.27099999999336</v>
      </c>
      <c r="B1009">
        <v>28.0459</v>
      </c>
      <c r="C1009">
        <v>29.077860000002254</v>
      </c>
    </row>
    <row r="1010" spans="1:3" x14ac:dyDescent="0.25">
      <c r="A1010">
        <v>268.53800000000047</v>
      </c>
      <c r="B1010">
        <v>27.82621</v>
      </c>
      <c r="C1010">
        <v>28.987079999999843</v>
      </c>
    </row>
    <row r="1011" spans="1:3" x14ac:dyDescent="0.25">
      <c r="A1011">
        <v>268.80400000000373</v>
      </c>
      <c r="B1011">
        <v>27.744350000000001</v>
      </c>
      <c r="C1011">
        <v>28.896639999998733</v>
      </c>
    </row>
    <row r="1012" spans="1:3" x14ac:dyDescent="0.25">
      <c r="A1012">
        <v>269.07099999999627</v>
      </c>
      <c r="B1012">
        <v>27.67268</v>
      </c>
      <c r="C1012">
        <v>28.805150000001301</v>
      </c>
    </row>
    <row r="1013" spans="1:3" x14ac:dyDescent="0.25">
      <c r="A1013">
        <v>269.33699999999953</v>
      </c>
      <c r="B1013">
        <v>27.595829999999999</v>
      </c>
      <c r="C1013">
        <v>28.712050000000161</v>
      </c>
    </row>
    <row r="1014" spans="1:3" x14ac:dyDescent="0.25">
      <c r="A1014">
        <v>269.60399999999208</v>
      </c>
      <c r="B1014">
        <v>27.534320000000001</v>
      </c>
      <c r="C1014">
        <v>28.618600000002772</v>
      </c>
    </row>
    <row r="1015" spans="1:3" x14ac:dyDescent="0.25">
      <c r="A1015">
        <v>269.87099999999919</v>
      </c>
      <c r="B1015">
        <v>27.339279999999999</v>
      </c>
      <c r="C1015">
        <v>28.525150000000284</v>
      </c>
    </row>
    <row r="1016" spans="1:3" x14ac:dyDescent="0.25">
      <c r="A1016">
        <v>270.13700000000244</v>
      </c>
      <c r="B1016">
        <v>27.231359999999999</v>
      </c>
      <c r="C1016">
        <v>28.426569999999046</v>
      </c>
    </row>
    <row r="1017" spans="1:3" x14ac:dyDescent="0.25">
      <c r="A1017">
        <v>270.40399999999499</v>
      </c>
      <c r="B1017">
        <v>27.195350000000001</v>
      </c>
      <c r="C1017">
        <v>28.322440000001954</v>
      </c>
    </row>
    <row r="1018" spans="1:3" x14ac:dyDescent="0.25">
      <c r="A1018">
        <v>270.6710000000021</v>
      </c>
      <c r="B1018">
        <v>27.035779999999999</v>
      </c>
      <c r="C1018">
        <v>28.218309999999185</v>
      </c>
    </row>
    <row r="1019" spans="1:3" x14ac:dyDescent="0.25">
      <c r="A1019">
        <v>270.93799999999464</v>
      </c>
      <c r="B1019">
        <v>26.943020000000001</v>
      </c>
      <c r="C1019">
        <v>28.11418000000209</v>
      </c>
    </row>
    <row r="1020" spans="1:3" x14ac:dyDescent="0.25">
      <c r="A1020">
        <v>271.2039999999979</v>
      </c>
      <c r="B1020">
        <v>26.798559999999998</v>
      </c>
      <c r="C1020">
        <v>28.02268000000069</v>
      </c>
    </row>
    <row r="1021" spans="1:3" x14ac:dyDescent="0.25">
      <c r="A1021">
        <v>271.47099999999045</v>
      </c>
      <c r="B1021">
        <v>26.783080000000002</v>
      </c>
      <c r="C1021">
        <v>27.934570000003148</v>
      </c>
    </row>
    <row r="1022" spans="1:3" x14ac:dyDescent="0.25">
      <c r="A1022">
        <v>271.73799999999756</v>
      </c>
      <c r="B1022">
        <v>26.783080000000002</v>
      </c>
      <c r="C1022">
        <v>27.846460000000807</v>
      </c>
    </row>
    <row r="1023" spans="1:3" x14ac:dyDescent="0.25">
      <c r="A1023">
        <v>272.00400000000081</v>
      </c>
      <c r="B1023">
        <v>26.7056</v>
      </c>
      <c r="C1023">
        <v>27.757199999999433</v>
      </c>
    </row>
    <row r="1024" spans="1:3" x14ac:dyDescent="0.25">
      <c r="A1024">
        <v>272.27099999999336</v>
      </c>
      <c r="B1024">
        <v>26.503900000000002</v>
      </c>
      <c r="C1024">
        <v>27.570300000004647</v>
      </c>
    </row>
    <row r="1025" spans="1:3" x14ac:dyDescent="0.25">
      <c r="A1025">
        <v>272.53699999999662</v>
      </c>
      <c r="B1025">
        <v>26.498719999999999</v>
      </c>
      <c r="C1025">
        <v>27.384840000002296</v>
      </c>
    </row>
    <row r="1026" spans="1:3" x14ac:dyDescent="0.25">
      <c r="A1026">
        <v>272.80400000000373</v>
      </c>
      <c r="B1026">
        <v>26.353680000000001</v>
      </c>
      <c r="C1026">
        <v>27.203279999997466</v>
      </c>
    </row>
    <row r="1027" spans="1:3" x14ac:dyDescent="0.25">
      <c r="A1027">
        <v>273.07099999999627</v>
      </c>
      <c r="B1027">
        <v>26.244759999999999</v>
      </c>
      <c r="C1027">
        <v>27.048700000001116</v>
      </c>
    </row>
    <row r="1028" spans="1:3" x14ac:dyDescent="0.25">
      <c r="A1028">
        <v>273.33699999999953</v>
      </c>
      <c r="B1028">
        <v>26.146129999999999</v>
      </c>
      <c r="C1028">
        <v>26.96890000000014</v>
      </c>
    </row>
    <row r="1029" spans="1:3" x14ac:dyDescent="0.25">
      <c r="A1029">
        <v>273.60399999999208</v>
      </c>
      <c r="B1029">
        <v>26.109770000000001</v>
      </c>
      <c r="C1029">
        <v>26.888800000002377</v>
      </c>
    </row>
    <row r="1030" spans="1:3" x14ac:dyDescent="0.25">
      <c r="A1030">
        <v>273.86999999999534</v>
      </c>
      <c r="B1030">
        <v>26.094180000000001</v>
      </c>
      <c r="C1030">
        <v>26.809000000001397</v>
      </c>
    </row>
    <row r="1031" spans="1:3" x14ac:dyDescent="0.25">
      <c r="A1031">
        <v>274.13700000000244</v>
      </c>
      <c r="B1031">
        <v>25.88092</v>
      </c>
      <c r="C1031">
        <v>26.727529999999241</v>
      </c>
    </row>
    <row r="1032" spans="1:3" x14ac:dyDescent="0.25">
      <c r="A1032">
        <v>274.40399999999499</v>
      </c>
      <c r="B1032">
        <v>25.9694</v>
      </c>
      <c r="C1032">
        <v>26.644760000001554</v>
      </c>
    </row>
    <row r="1033" spans="1:3" x14ac:dyDescent="0.25">
      <c r="A1033">
        <v>274.6710000000021</v>
      </c>
      <c r="B1033">
        <v>25.802800000000001</v>
      </c>
      <c r="C1033">
        <v>26.561989999999355</v>
      </c>
    </row>
    <row r="1034" spans="1:3" x14ac:dyDescent="0.25">
      <c r="A1034">
        <v>274.93799999999464</v>
      </c>
      <c r="B1034">
        <v>25.698540000000001</v>
      </c>
      <c r="C1034">
        <v>26.479220000001661</v>
      </c>
    </row>
    <row r="1035" spans="1:3" x14ac:dyDescent="0.25">
      <c r="A1035">
        <v>275.2039999999979</v>
      </c>
      <c r="B1035">
        <v>25.594190000000001</v>
      </c>
      <c r="C1035">
        <v>26.396760000000647</v>
      </c>
    </row>
    <row r="1036" spans="1:3" x14ac:dyDescent="0.25">
      <c r="A1036">
        <v>275.47099999999045</v>
      </c>
      <c r="B1036">
        <v>25.568079999999998</v>
      </c>
      <c r="C1036">
        <v>26.31399000000296</v>
      </c>
    </row>
    <row r="1037" spans="1:3" x14ac:dyDescent="0.25">
      <c r="A1037">
        <v>275.73799999999756</v>
      </c>
      <c r="B1037">
        <v>25.620290000000001</v>
      </c>
      <c r="C1037">
        <v>26.231220000000757</v>
      </c>
    </row>
    <row r="1038" spans="1:3" x14ac:dyDescent="0.25">
      <c r="A1038">
        <v>276.00400000000081</v>
      </c>
      <c r="B1038">
        <v>25.51585</v>
      </c>
      <c r="C1038">
        <v>26.148719999999738</v>
      </c>
    </row>
    <row r="1039" spans="1:3" x14ac:dyDescent="0.25">
      <c r="A1039">
        <v>276.27099999999336</v>
      </c>
      <c r="B1039">
        <v>25.416550000000001</v>
      </c>
      <c r="C1039">
        <v>26.063280000002123</v>
      </c>
    </row>
    <row r="1040" spans="1:3" x14ac:dyDescent="0.25">
      <c r="A1040">
        <v>276.53699999999662</v>
      </c>
      <c r="B1040">
        <v>25.343319999999999</v>
      </c>
      <c r="C1040">
        <v>25.978160000001079</v>
      </c>
    </row>
    <row r="1041" spans="1:3" x14ac:dyDescent="0.25">
      <c r="A1041">
        <v>276.80400000000373</v>
      </c>
      <c r="B1041">
        <v>25.322389999999999</v>
      </c>
      <c r="C1041">
        <v>25.892719999998807</v>
      </c>
    </row>
    <row r="1042" spans="1:3" x14ac:dyDescent="0.25">
      <c r="A1042">
        <v>277.07099999999627</v>
      </c>
      <c r="B1042">
        <v>25.275269999999999</v>
      </c>
      <c r="C1042">
        <v>25.807990000001151</v>
      </c>
    </row>
    <row r="1043" spans="1:3" x14ac:dyDescent="0.25">
      <c r="A1043">
        <v>277.33699999999953</v>
      </c>
      <c r="B1043">
        <v>25.212430000000001</v>
      </c>
      <c r="C1043">
        <v>25.725530000000141</v>
      </c>
    </row>
    <row r="1044" spans="1:3" x14ac:dyDescent="0.25">
      <c r="A1044">
        <v>277.60399999999208</v>
      </c>
      <c r="B1044">
        <v>25.154779999999999</v>
      </c>
      <c r="C1044">
        <v>25.642760000002454</v>
      </c>
    </row>
    <row r="1045" spans="1:3" x14ac:dyDescent="0.25">
      <c r="A1045">
        <v>277.86999999999534</v>
      </c>
      <c r="B1045">
        <v>25.13381</v>
      </c>
      <c r="C1045">
        <v>25.560300000001444</v>
      </c>
    </row>
    <row r="1046" spans="1:3" x14ac:dyDescent="0.25">
      <c r="A1046">
        <v>278.13700000000244</v>
      </c>
      <c r="B1046">
        <v>25.149539999999998</v>
      </c>
      <c r="C1046">
        <v>25.483009999999339</v>
      </c>
    </row>
    <row r="1047" spans="1:3" x14ac:dyDescent="0.25">
      <c r="A1047">
        <v>278.40399999999499</v>
      </c>
      <c r="B1047">
        <v>25.097110000000001</v>
      </c>
      <c r="C1047">
        <v>25.410920000001351</v>
      </c>
    </row>
    <row r="1048" spans="1:3" x14ac:dyDescent="0.25">
      <c r="A1048">
        <v>278.6710000000021</v>
      </c>
      <c r="B1048">
        <v>25.060390000000002</v>
      </c>
      <c r="C1048">
        <v>25.338829999999433</v>
      </c>
    </row>
    <row r="1049" spans="1:3" x14ac:dyDescent="0.25">
      <c r="A1049">
        <v>278.93799999999464</v>
      </c>
      <c r="B1049">
        <v>25.12857</v>
      </c>
      <c r="C1049">
        <v>25.266740000001445</v>
      </c>
    </row>
    <row r="1050" spans="1:3" x14ac:dyDescent="0.25">
      <c r="A1050">
        <v>279.2039999999979</v>
      </c>
      <c r="B1050">
        <v>25.123329999999999</v>
      </c>
      <c r="C1050">
        <v>25.152080000001007</v>
      </c>
    </row>
    <row r="1051" spans="1:3" x14ac:dyDescent="0.25">
      <c r="A1051">
        <v>279.47099999999045</v>
      </c>
      <c r="B1051">
        <v>24.981660000000002</v>
      </c>
      <c r="C1051">
        <v>25.023920000004583</v>
      </c>
    </row>
    <row r="1052" spans="1:3" x14ac:dyDescent="0.25">
      <c r="A1052">
        <v>279.73699999999371</v>
      </c>
      <c r="B1052">
        <v>25.065639999999998</v>
      </c>
      <c r="C1052">
        <v>24.896240000003019</v>
      </c>
    </row>
    <row r="1053" spans="1:3" x14ac:dyDescent="0.25">
      <c r="A1053">
        <v>280.00400000000081</v>
      </c>
      <c r="B1053">
        <v>25.039400000000001</v>
      </c>
      <c r="C1053">
        <v>24.768919999999781</v>
      </c>
    </row>
    <row r="1054" spans="1:3" x14ac:dyDescent="0.25">
      <c r="A1054">
        <v>280.27099999999336</v>
      </c>
      <c r="B1054">
        <v>25.013159999999999</v>
      </c>
      <c r="C1054">
        <v>24.696830000001793</v>
      </c>
    </row>
    <row r="1055" spans="1:3" x14ac:dyDescent="0.25">
      <c r="A1055">
        <v>280.53699999999662</v>
      </c>
      <c r="B1055">
        <v>25.02366</v>
      </c>
      <c r="C1055">
        <v>24.625010000000913</v>
      </c>
    </row>
    <row r="1056" spans="1:3" x14ac:dyDescent="0.25">
      <c r="A1056">
        <v>280.80400000000373</v>
      </c>
      <c r="B1056">
        <v>25.044650000000001</v>
      </c>
      <c r="C1056">
        <v>24.552919999998995</v>
      </c>
    </row>
    <row r="1057" spans="1:3" x14ac:dyDescent="0.25">
      <c r="A1057">
        <v>281.07099999999627</v>
      </c>
      <c r="B1057">
        <v>24.86084</v>
      </c>
      <c r="C1057">
        <v>24.486510000000706</v>
      </c>
    </row>
    <row r="1058" spans="1:3" x14ac:dyDescent="0.25">
      <c r="A1058">
        <v>281.33699999999953</v>
      </c>
      <c r="B1058">
        <v>24.855589999999999</v>
      </c>
      <c r="C1058">
        <v>24.43597000000009</v>
      </c>
    </row>
    <row r="1059" spans="1:3" x14ac:dyDescent="0.25">
      <c r="A1059">
        <v>281.60399999999208</v>
      </c>
      <c r="B1059">
        <v>24.876609999999999</v>
      </c>
      <c r="C1059">
        <v>24.385240000001502</v>
      </c>
    </row>
    <row r="1060" spans="1:3" x14ac:dyDescent="0.25">
      <c r="A1060">
        <v>281.86999999999534</v>
      </c>
      <c r="B1060">
        <v>24.9344</v>
      </c>
      <c r="C1060">
        <v>24.334700000000883</v>
      </c>
    </row>
    <row r="1061" spans="1:3" x14ac:dyDescent="0.25">
      <c r="A1061">
        <v>282.13700000000244</v>
      </c>
      <c r="B1061">
        <v>24.86084</v>
      </c>
      <c r="C1061">
        <v>24.283969999999535</v>
      </c>
    </row>
    <row r="1062" spans="1:3" x14ac:dyDescent="0.25">
      <c r="A1062">
        <v>282.40399999999499</v>
      </c>
      <c r="B1062">
        <v>24.73462</v>
      </c>
      <c r="C1062">
        <v>24.233240000000951</v>
      </c>
    </row>
    <row r="1063" spans="1:3" x14ac:dyDescent="0.25">
      <c r="A1063">
        <v>282.6710000000021</v>
      </c>
      <c r="B1063">
        <v>24.8293</v>
      </c>
      <c r="C1063">
        <v>24.182509999999603</v>
      </c>
    </row>
    <row r="1064" spans="1:3" x14ac:dyDescent="0.25">
      <c r="A1064">
        <v>282.93799999999464</v>
      </c>
      <c r="B1064">
        <v>24.776710000000001</v>
      </c>
      <c r="C1064">
        <v>24.131780000001019</v>
      </c>
    </row>
    <row r="1065" spans="1:3" x14ac:dyDescent="0.25">
      <c r="A1065">
        <v>283.2039999999979</v>
      </c>
      <c r="B1065">
        <v>24.90288</v>
      </c>
      <c r="C1065">
        <v>24.085320000000358</v>
      </c>
    </row>
    <row r="1066" spans="1:3" x14ac:dyDescent="0.25">
      <c r="A1066">
        <v>283.47099999999045</v>
      </c>
      <c r="B1066">
        <v>24.745139999999999</v>
      </c>
      <c r="C1066">
        <v>24.039930000001625</v>
      </c>
    </row>
    <row r="1067" spans="1:3" x14ac:dyDescent="0.25">
      <c r="A1067">
        <v>283.73699999999371</v>
      </c>
      <c r="B1067">
        <v>24.645119999999999</v>
      </c>
      <c r="C1067">
        <v>23.994710000001071</v>
      </c>
    </row>
    <row r="1068" spans="1:3" x14ac:dyDescent="0.25">
      <c r="A1068">
        <v>284.00400000000081</v>
      </c>
      <c r="B1068">
        <v>24.687249999999999</v>
      </c>
      <c r="C1068">
        <v>23.949439999999885</v>
      </c>
    </row>
    <row r="1069" spans="1:3" x14ac:dyDescent="0.25">
      <c r="A1069">
        <v>284.27099999999336</v>
      </c>
      <c r="B1069">
        <v>24.602979999999999</v>
      </c>
      <c r="C1069">
        <v>23.912060000000928</v>
      </c>
    </row>
    <row r="1070" spans="1:3" x14ac:dyDescent="0.25">
      <c r="A1070">
        <v>284.53699999999662</v>
      </c>
      <c r="B1070">
        <v>24.613520000000001</v>
      </c>
      <c r="C1070">
        <v>23.874820000000469</v>
      </c>
    </row>
    <row r="1071" spans="1:3" x14ac:dyDescent="0.25">
      <c r="A1071">
        <v>284.80400000000373</v>
      </c>
      <c r="B1071">
        <v>24.697780000000002</v>
      </c>
      <c r="C1071">
        <v>23.837439999999479</v>
      </c>
    </row>
    <row r="1072" spans="1:3" x14ac:dyDescent="0.25">
      <c r="A1072">
        <v>285.06999999999243</v>
      </c>
      <c r="B1072">
        <v>24.639849999999999</v>
      </c>
      <c r="C1072">
        <v>23.800200000001059</v>
      </c>
    </row>
    <row r="1073" spans="1:3" x14ac:dyDescent="0.25">
      <c r="A1073">
        <v>285.33699999999953</v>
      </c>
      <c r="B1073">
        <v>24.687249999999999</v>
      </c>
      <c r="C1073">
        <v>23.762820000000065</v>
      </c>
    </row>
    <row r="1074" spans="1:3" x14ac:dyDescent="0.25">
      <c r="A1074">
        <v>285.60399999999208</v>
      </c>
      <c r="B1074">
        <v>24.634589999999999</v>
      </c>
      <c r="C1074">
        <v>23.725440000001107</v>
      </c>
    </row>
    <row r="1075" spans="1:3" x14ac:dyDescent="0.25">
      <c r="A1075">
        <v>285.86999999999534</v>
      </c>
      <c r="B1075">
        <v>24.660920000000001</v>
      </c>
      <c r="C1075">
        <v>23.688200000000656</v>
      </c>
    </row>
    <row r="1076" spans="1:3" x14ac:dyDescent="0.25">
      <c r="A1076">
        <v>286.13799999999173</v>
      </c>
      <c r="B1076">
        <v>24.602979999999999</v>
      </c>
      <c r="C1076">
        <v>23.653440000000991</v>
      </c>
    </row>
    <row r="1077" spans="1:3" x14ac:dyDescent="0.25">
      <c r="A1077">
        <v>286.40499999999884</v>
      </c>
      <c r="B1077">
        <v>24.576630000000002</v>
      </c>
      <c r="C1077">
        <v>23.621400000000143</v>
      </c>
    </row>
    <row r="1078" spans="1:3" x14ac:dyDescent="0.25">
      <c r="A1078">
        <v>286.67199999999139</v>
      </c>
      <c r="B1078">
        <v>24.597709999999999</v>
      </c>
      <c r="C1078">
        <v>23.589360000001037</v>
      </c>
    </row>
    <row r="1079" spans="1:3" x14ac:dyDescent="0.25">
      <c r="A1079">
        <v>286.93899999999849</v>
      </c>
      <c r="B1079">
        <v>24.545010000000001</v>
      </c>
      <c r="C1079">
        <v>23.557320000000182</v>
      </c>
    </row>
    <row r="1080" spans="1:3" x14ac:dyDescent="0.25">
      <c r="A1080">
        <v>287.20500000000175</v>
      </c>
      <c r="B1080">
        <v>24.50282</v>
      </c>
      <c r="C1080">
        <v>23.529499999999825</v>
      </c>
    </row>
    <row r="1081" spans="1:3" x14ac:dyDescent="0.25">
      <c r="A1081">
        <v>287.4719999999943</v>
      </c>
      <c r="B1081">
        <v>24.62932</v>
      </c>
      <c r="C1081">
        <v>23.502800000000569</v>
      </c>
    </row>
    <row r="1082" spans="1:3" x14ac:dyDescent="0.25">
      <c r="A1082">
        <v>287.73799999999756</v>
      </c>
      <c r="B1082">
        <v>24.492280000000001</v>
      </c>
      <c r="C1082">
        <v>23.476200000000244</v>
      </c>
    </row>
    <row r="1083" spans="1:3" x14ac:dyDescent="0.25">
      <c r="A1083">
        <v>288.00500000000466</v>
      </c>
      <c r="B1083">
        <v>24.545010000000001</v>
      </c>
      <c r="C1083">
        <v>23.448999999999067</v>
      </c>
    </row>
    <row r="1084" spans="1:3" x14ac:dyDescent="0.25">
      <c r="A1084">
        <v>288.27199999999721</v>
      </c>
      <c r="B1084">
        <v>24.439520000000002</v>
      </c>
      <c r="C1084">
        <v>23.39560000000056</v>
      </c>
    </row>
    <row r="1085" spans="1:3" x14ac:dyDescent="0.25">
      <c r="A1085">
        <v>288.53800000000047</v>
      </c>
      <c r="B1085">
        <v>24.460619999999999</v>
      </c>
      <c r="C1085">
        <v>23.343159999999919</v>
      </c>
    </row>
    <row r="1086" spans="1:3" x14ac:dyDescent="0.25">
      <c r="A1086">
        <v>288.80499999999302</v>
      </c>
      <c r="B1086">
        <v>24.360330000000001</v>
      </c>
      <c r="C1086">
        <v>23.295100000001259</v>
      </c>
    </row>
    <row r="1087" spans="1:3" x14ac:dyDescent="0.25">
      <c r="A1087">
        <v>289.07099999999627</v>
      </c>
      <c r="B1087">
        <v>24.38674</v>
      </c>
      <c r="C1087">
        <v>23.253610000000336</v>
      </c>
    </row>
    <row r="1088" spans="1:3" x14ac:dyDescent="0.25">
      <c r="A1088">
        <v>289.33800000000338</v>
      </c>
      <c r="B1088">
        <v>24.434239999999999</v>
      </c>
      <c r="C1088">
        <v>23.2295799999997</v>
      </c>
    </row>
    <row r="1089" spans="1:3" x14ac:dyDescent="0.25">
      <c r="A1089">
        <v>289.60499999999593</v>
      </c>
      <c r="B1089">
        <v>24.52919</v>
      </c>
      <c r="C1089">
        <v>23.205550000000368</v>
      </c>
    </row>
    <row r="1090" spans="1:3" x14ac:dyDescent="0.25">
      <c r="A1090">
        <v>289.87099999999919</v>
      </c>
      <c r="B1090">
        <v>24.492280000000001</v>
      </c>
      <c r="C1090">
        <v>23.181610000000074</v>
      </c>
    </row>
    <row r="1091" spans="1:3" x14ac:dyDescent="0.25">
      <c r="A1091">
        <v>290.13799999999173</v>
      </c>
      <c r="B1091">
        <v>24.581900000000001</v>
      </c>
      <c r="C1091">
        <v>23.160340000000581</v>
      </c>
    </row>
    <row r="1092" spans="1:3" x14ac:dyDescent="0.25">
      <c r="A1092">
        <v>290.40399999999499</v>
      </c>
      <c r="B1092">
        <v>24.550280000000001</v>
      </c>
      <c r="C1092">
        <v>23.141720000000355</v>
      </c>
    </row>
    <row r="1093" spans="1:3" x14ac:dyDescent="0.25">
      <c r="A1093">
        <v>290.6710000000021</v>
      </c>
      <c r="B1093">
        <v>24.481729999999999</v>
      </c>
      <c r="C1093">
        <v>23.123029999999858</v>
      </c>
    </row>
    <row r="1094" spans="1:3" x14ac:dyDescent="0.25">
      <c r="A1094">
        <v>290.93799999999464</v>
      </c>
      <c r="B1094">
        <v>24.40785</v>
      </c>
      <c r="C1094">
        <v>23.104340000000377</v>
      </c>
    </row>
    <row r="1095" spans="1:3" x14ac:dyDescent="0.25">
      <c r="A1095">
        <v>291.2039999999979</v>
      </c>
      <c r="B1095">
        <v>24.52392</v>
      </c>
      <c r="C1095">
        <v>23.085720000000151</v>
      </c>
    </row>
    <row r="1096" spans="1:3" x14ac:dyDescent="0.25">
      <c r="A1096">
        <v>291.47099999999045</v>
      </c>
      <c r="B1096">
        <v>24.52392</v>
      </c>
      <c r="C1096">
        <v>23.06703000000067</v>
      </c>
    </row>
    <row r="1097" spans="1:3" x14ac:dyDescent="0.25">
      <c r="A1097">
        <v>291.73699999999371</v>
      </c>
      <c r="B1097">
        <v>24.418410000000002</v>
      </c>
      <c r="C1097">
        <v>23.048410000000441</v>
      </c>
    </row>
    <row r="1098" spans="1:3" x14ac:dyDescent="0.25">
      <c r="A1098">
        <v>292.00400000000081</v>
      </c>
      <c r="B1098">
        <v>24.349769999999999</v>
      </c>
      <c r="C1098">
        <v>23.029799999999963</v>
      </c>
    </row>
    <row r="1099" spans="1:3" x14ac:dyDescent="0.25">
      <c r="A1099">
        <v>292.27099999999336</v>
      </c>
      <c r="B1099">
        <v>24.222940000000001</v>
      </c>
      <c r="C1099">
        <v>23.016450000000333</v>
      </c>
    </row>
    <row r="1100" spans="1:3" x14ac:dyDescent="0.25">
      <c r="A1100">
        <v>292.53699999999662</v>
      </c>
      <c r="B1100">
        <v>24.34449</v>
      </c>
      <c r="C1100">
        <v>23.003150000000169</v>
      </c>
    </row>
    <row r="1101" spans="1:3" x14ac:dyDescent="0.25">
      <c r="A1101">
        <v>292.80400000000373</v>
      </c>
      <c r="B1101">
        <v>24.376180000000002</v>
      </c>
      <c r="C1101">
        <v>22.989799999999814</v>
      </c>
    </row>
    <row r="1102" spans="1:3" x14ac:dyDescent="0.25">
      <c r="A1102">
        <v>293.06999999999243</v>
      </c>
      <c r="B1102">
        <v>24.25995</v>
      </c>
      <c r="C1102">
        <v>22.975800000000454</v>
      </c>
    </row>
    <row r="1103" spans="1:3" x14ac:dyDescent="0.25">
      <c r="A1103">
        <v>293.33699999999953</v>
      </c>
      <c r="B1103">
        <v>24.296949999999999</v>
      </c>
      <c r="C1103">
        <v>22.959780000000027</v>
      </c>
    </row>
    <row r="1104" spans="1:3" x14ac:dyDescent="0.25">
      <c r="A1104">
        <v>293.60399999999208</v>
      </c>
      <c r="B1104">
        <v>24.339210000000001</v>
      </c>
      <c r="C1104">
        <v>22.943760000000474</v>
      </c>
    </row>
    <row r="1105" spans="1:3" x14ac:dyDescent="0.25">
      <c r="A1105">
        <v>293.86999999999534</v>
      </c>
      <c r="B1105">
        <v>24.249379999999999</v>
      </c>
      <c r="C1105">
        <v>22.927800000000282</v>
      </c>
    </row>
    <row r="1106" spans="1:3" x14ac:dyDescent="0.25">
      <c r="A1106">
        <v>294.13700000000244</v>
      </c>
      <c r="B1106">
        <v>24.281089999999999</v>
      </c>
      <c r="C1106">
        <v>22.913149999999881</v>
      </c>
    </row>
    <row r="1107" spans="1:3" x14ac:dyDescent="0.25">
      <c r="A1107">
        <v>294.40499999999884</v>
      </c>
      <c r="B1107">
        <v>24.286380000000001</v>
      </c>
      <c r="C1107">
        <v>22.899750000000061</v>
      </c>
    </row>
    <row r="1108" spans="1:3" x14ac:dyDescent="0.25">
      <c r="A1108">
        <v>294.67199999999139</v>
      </c>
      <c r="B1108">
        <v>24.36562</v>
      </c>
      <c r="C1108">
        <v>22.886400000000432</v>
      </c>
    </row>
    <row r="1109" spans="1:3" x14ac:dyDescent="0.25">
      <c r="A1109">
        <v>294.93799999999464</v>
      </c>
      <c r="B1109">
        <v>24.254670000000001</v>
      </c>
      <c r="C1109">
        <v>22.873100000000271</v>
      </c>
    </row>
    <row r="1110" spans="1:3" x14ac:dyDescent="0.25">
      <c r="A1110">
        <v>295.20500000000175</v>
      </c>
      <c r="B1110">
        <v>24.29166</v>
      </c>
      <c r="C1110">
        <v>22.853599999999858</v>
      </c>
    </row>
    <row r="1111" spans="1:3" x14ac:dyDescent="0.25">
      <c r="A1111">
        <v>295.4719999999943</v>
      </c>
      <c r="B1111">
        <v>24.376180000000002</v>
      </c>
      <c r="C1111">
        <v>22.832240000000454</v>
      </c>
    </row>
    <row r="1112" spans="1:3" x14ac:dyDescent="0.25">
      <c r="A1112">
        <v>295.73799999999756</v>
      </c>
      <c r="B1112">
        <v>24.307510000000001</v>
      </c>
      <c r="C1112">
        <v>22.810960000000193</v>
      </c>
    </row>
    <row r="1113" spans="1:3" x14ac:dyDescent="0.25">
      <c r="A1113">
        <v>296.00500000000466</v>
      </c>
      <c r="B1113">
        <v>24.47118</v>
      </c>
      <c r="C1113">
        <v>22.789849999999859</v>
      </c>
    </row>
    <row r="1114" spans="1:3" x14ac:dyDescent="0.25">
      <c r="A1114">
        <v>296.27099999999336</v>
      </c>
      <c r="B1114">
        <v>24.42896</v>
      </c>
      <c r="C1114">
        <v>22.781870000000197</v>
      </c>
    </row>
    <row r="1115" spans="1:3" x14ac:dyDescent="0.25">
      <c r="A1115">
        <v>296.53800000000047</v>
      </c>
      <c r="B1115">
        <v>24.323360000000001</v>
      </c>
      <c r="C1115">
        <v>22.773859999999985</v>
      </c>
    </row>
    <row r="1116" spans="1:3" x14ac:dyDescent="0.25">
      <c r="A1116">
        <v>296.80499999999302</v>
      </c>
      <c r="B1116">
        <v>24.34449</v>
      </c>
      <c r="C1116">
        <v>22.76585000000021</v>
      </c>
    </row>
    <row r="1117" spans="1:3" x14ac:dyDescent="0.25">
      <c r="A1117">
        <v>297.07099999999627</v>
      </c>
      <c r="B1117">
        <v>24.281089999999999</v>
      </c>
      <c r="C1117">
        <v>22.757870000000114</v>
      </c>
    </row>
    <row r="1118" spans="1:3" x14ac:dyDescent="0.25">
      <c r="A1118">
        <v>297.33800000000338</v>
      </c>
      <c r="B1118">
        <v>24.333929999999999</v>
      </c>
      <c r="C1118">
        <v>22.749859999999899</v>
      </c>
    </row>
    <row r="1119" spans="1:3" x14ac:dyDescent="0.25">
      <c r="A1119">
        <v>297.60399999999208</v>
      </c>
      <c r="B1119">
        <v>24.40785</v>
      </c>
      <c r="C1119">
        <v>22.741880000000236</v>
      </c>
    </row>
    <row r="1120" spans="1:3" x14ac:dyDescent="0.25">
      <c r="A1120">
        <v>297.87099999999919</v>
      </c>
      <c r="B1120">
        <v>24.339210000000001</v>
      </c>
      <c r="C1120">
        <v>22.733870000000024</v>
      </c>
    </row>
    <row r="1121" spans="1:3" x14ac:dyDescent="0.25">
      <c r="A1121">
        <v>298.13799999999173</v>
      </c>
      <c r="B1121">
        <v>24.392019999999999</v>
      </c>
      <c r="C1121">
        <v>22.72586000000025</v>
      </c>
    </row>
    <row r="1122" spans="1:3" x14ac:dyDescent="0.25">
      <c r="A1122">
        <v>298.40499999999884</v>
      </c>
      <c r="B1122">
        <v>24.413129999999999</v>
      </c>
      <c r="C1122">
        <v>22.717850000000034</v>
      </c>
    </row>
    <row r="1123" spans="1:3" x14ac:dyDescent="0.25">
      <c r="A1123">
        <v>298.67199999999139</v>
      </c>
      <c r="B1123">
        <v>24.370899999999999</v>
      </c>
      <c r="C1123">
        <v>22.709840000000259</v>
      </c>
    </row>
    <row r="1124" spans="1:3" x14ac:dyDescent="0.25">
      <c r="A1124">
        <v>298.93799999999464</v>
      </c>
      <c r="B1124">
        <v>24.392019999999999</v>
      </c>
      <c r="C1124">
        <v>22.70186000000016</v>
      </c>
    </row>
    <row r="1125" spans="1:3" x14ac:dyDescent="0.25">
      <c r="A1125">
        <v>299.20500000000175</v>
      </c>
      <c r="B1125">
        <v>24.360330000000001</v>
      </c>
      <c r="C1125">
        <v>22.695899999999966</v>
      </c>
    </row>
    <row r="1126" spans="1:3" x14ac:dyDescent="0.25">
      <c r="A1126">
        <v>299.4719999999943</v>
      </c>
      <c r="B1126">
        <v>24.49755</v>
      </c>
      <c r="C1126">
        <v>22.690560000000115</v>
      </c>
    </row>
    <row r="1127" spans="1:3" x14ac:dyDescent="0.25">
      <c r="A1127">
        <v>299.73799999999756</v>
      </c>
      <c r="B1127">
        <v>24.34449</v>
      </c>
      <c r="C1127">
        <v>22.68524000000005</v>
      </c>
    </row>
    <row r="1128" spans="1:3" x14ac:dyDescent="0.25">
      <c r="A1128">
        <v>300.00500000000466</v>
      </c>
      <c r="B1128">
        <v>24.370899999999999</v>
      </c>
      <c r="C1128">
        <v>22.67984999999986</v>
      </c>
    </row>
    <row r="1129" spans="1:3" x14ac:dyDescent="0.25">
      <c r="A1129">
        <v>300.27099999999336</v>
      </c>
      <c r="B1129">
        <v>24.349769999999999</v>
      </c>
      <c r="C1129">
        <v>22.671870000000197</v>
      </c>
    </row>
    <row r="1130" spans="1:3" x14ac:dyDescent="0.25">
      <c r="A1130">
        <v>300.53800000000047</v>
      </c>
      <c r="B1130">
        <v>24.307510000000001</v>
      </c>
      <c r="C1130">
        <v>22.663859999999985</v>
      </c>
    </row>
    <row r="1131" spans="1:3" x14ac:dyDescent="0.25">
      <c r="A1131">
        <v>300.80499999999302</v>
      </c>
      <c r="B1131">
        <v>24.36562</v>
      </c>
      <c r="C1131">
        <v>22.655850000000207</v>
      </c>
    </row>
    <row r="1132" spans="1:3" x14ac:dyDescent="0.25">
      <c r="A1132">
        <v>301.07099999999627</v>
      </c>
      <c r="B1132">
        <v>24.307510000000001</v>
      </c>
      <c r="C1132">
        <v>22.648580000000074</v>
      </c>
    </row>
    <row r="1133" spans="1:3" x14ac:dyDescent="0.25">
      <c r="A1133">
        <v>301.33800000000338</v>
      </c>
      <c r="B1133">
        <v>24.249379999999999</v>
      </c>
      <c r="C1133">
        <v>22.643239999999931</v>
      </c>
    </row>
    <row r="1134" spans="1:3" x14ac:dyDescent="0.25">
      <c r="A1134">
        <v>301.60399999999208</v>
      </c>
      <c r="B1134">
        <v>24.17005</v>
      </c>
      <c r="C1134">
        <v>22.637920000000157</v>
      </c>
    </row>
    <row r="1135" spans="1:3" x14ac:dyDescent="0.25">
      <c r="A1135">
        <v>301.87099999999919</v>
      </c>
      <c r="B1135">
        <v>24.159469999999999</v>
      </c>
      <c r="C1135">
        <v>22.632580000000019</v>
      </c>
    </row>
    <row r="1136" spans="1:3" x14ac:dyDescent="0.25">
      <c r="A1136">
        <v>302.13799999999173</v>
      </c>
      <c r="B1136">
        <v>24.217659999999999</v>
      </c>
      <c r="C1136">
        <v>22.627240000000164</v>
      </c>
    </row>
    <row r="1137" spans="1:3" x14ac:dyDescent="0.25">
      <c r="A1137">
        <v>302.40499999999884</v>
      </c>
      <c r="B1137">
        <v>24.238810000000001</v>
      </c>
      <c r="C1137">
        <v>22.621900000000021</v>
      </c>
    </row>
    <row r="1138" spans="1:3" x14ac:dyDescent="0.25">
      <c r="A1138">
        <v>302.67199999999139</v>
      </c>
      <c r="B1138">
        <v>24.233519999999999</v>
      </c>
      <c r="C1138">
        <v>22.61656000000017</v>
      </c>
    </row>
    <row r="1139" spans="1:3" x14ac:dyDescent="0.25">
      <c r="A1139">
        <v>302.93799999999464</v>
      </c>
      <c r="B1139">
        <v>24.175339999999998</v>
      </c>
      <c r="C1139">
        <v>22.611240000000109</v>
      </c>
    </row>
    <row r="1140" spans="1:3" x14ac:dyDescent="0.25">
      <c r="A1140">
        <v>303.20500000000175</v>
      </c>
      <c r="B1140">
        <v>24.106549999999999</v>
      </c>
      <c r="C1140">
        <v>22.60179999999993</v>
      </c>
    </row>
    <row r="1141" spans="1:3" x14ac:dyDescent="0.25">
      <c r="A1141">
        <v>303.4719999999943</v>
      </c>
      <c r="B1141">
        <v>24.439520000000002</v>
      </c>
      <c r="C1141">
        <v>22.591120000000227</v>
      </c>
    </row>
    <row r="1142" spans="1:3" x14ac:dyDescent="0.25">
      <c r="A1142">
        <v>303.73799999999756</v>
      </c>
      <c r="B1142">
        <v>24.434239999999999</v>
      </c>
      <c r="C1142">
        <v>22.585240000000049</v>
      </c>
    </row>
    <row r="1143" spans="1:3" x14ac:dyDescent="0.25">
      <c r="A1143">
        <v>304.00500000000466</v>
      </c>
      <c r="B1143">
        <v>24.50282</v>
      </c>
      <c r="C1143">
        <v>22.579899999999906</v>
      </c>
    </row>
    <row r="1144" spans="1:3" x14ac:dyDescent="0.25">
      <c r="A1144">
        <v>304.27099999999336</v>
      </c>
      <c r="B1144">
        <v>24.402570000000001</v>
      </c>
      <c r="C1144">
        <v>22.574580000000132</v>
      </c>
    </row>
    <row r="1145" spans="1:3" x14ac:dyDescent="0.25">
      <c r="A1145">
        <v>304.53800000000047</v>
      </c>
      <c r="B1145">
        <v>24.392019999999999</v>
      </c>
      <c r="C1145">
        <v>22.569239999999986</v>
      </c>
    </row>
    <row r="1146" spans="1:3" x14ac:dyDescent="0.25">
      <c r="A1146">
        <v>304.80499999999302</v>
      </c>
      <c r="B1146">
        <v>24.312799999999999</v>
      </c>
      <c r="C1146">
        <v>22.563900000000139</v>
      </c>
    </row>
    <row r="1147" spans="1:3" x14ac:dyDescent="0.25">
      <c r="A1147">
        <v>305.07099999999627</v>
      </c>
      <c r="B1147">
        <v>24.254670000000001</v>
      </c>
      <c r="C1147">
        <v>22.559290000000036</v>
      </c>
    </row>
    <row r="1148" spans="1:3" x14ac:dyDescent="0.25">
      <c r="A1148">
        <v>305.33800000000338</v>
      </c>
      <c r="B1148">
        <v>24.296949999999999</v>
      </c>
      <c r="C1148">
        <v>22.556619999999967</v>
      </c>
    </row>
    <row r="1149" spans="1:3" x14ac:dyDescent="0.25">
      <c r="A1149">
        <v>305.60399999999208</v>
      </c>
      <c r="B1149">
        <v>24.29166</v>
      </c>
      <c r="C1149">
        <v>22.553960000000078</v>
      </c>
    </row>
    <row r="1150" spans="1:3" x14ac:dyDescent="0.25">
      <c r="A1150">
        <v>305.87099999999919</v>
      </c>
      <c r="B1150">
        <v>24.191210000000002</v>
      </c>
      <c r="C1150">
        <v>22.551290000000009</v>
      </c>
    </row>
    <row r="1151" spans="1:3" x14ac:dyDescent="0.25">
      <c r="A1151">
        <v>306.13799999999173</v>
      </c>
      <c r="B1151">
        <v>24.281089999999999</v>
      </c>
      <c r="C1151">
        <v>22.548620000000085</v>
      </c>
    </row>
    <row r="1152" spans="1:3" x14ac:dyDescent="0.25">
      <c r="A1152">
        <v>306.40499999999884</v>
      </c>
      <c r="B1152">
        <v>24.233519999999999</v>
      </c>
      <c r="C1152">
        <v>22.545950000000012</v>
      </c>
    </row>
    <row r="1153" spans="1:3" x14ac:dyDescent="0.25">
      <c r="A1153">
        <v>306.67199999999139</v>
      </c>
      <c r="B1153">
        <v>24.24409</v>
      </c>
      <c r="C1153">
        <v>22.543280000000088</v>
      </c>
    </row>
    <row r="1154" spans="1:3" x14ac:dyDescent="0.25">
      <c r="A1154">
        <v>306.93799999999464</v>
      </c>
      <c r="B1154">
        <v>24.207080000000001</v>
      </c>
      <c r="C1154">
        <v>22.54062000000005</v>
      </c>
    </row>
    <row r="1155" spans="1:3" x14ac:dyDescent="0.25">
      <c r="A1155">
        <v>307.20500000000175</v>
      </c>
      <c r="B1155">
        <v>24.201789999999999</v>
      </c>
      <c r="C1155">
        <v>22.535899999999963</v>
      </c>
    </row>
    <row r="1156" spans="1:3" x14ac:dyDescent="0.25">
      <c r="A1156">
        <v>307.47099999999045</v>
      </c>
      <c r="B1156">
        <v>24.318079999999998</v>
      </c>
      <c r="C1156">
        <v>22.530580000000192</v>
      </c>
    </row>
    <row r="1157" spans="1:3" x14ac:dyDescent="0.25">
      <c r="A1157">
        <v>307.73799999999756</v>
      </c>
      <c r="B1157">
        <v>24.22823</v>
      </c>
      <c r="C1157">
        <v>22.525240000000046</v>
      </c>
    </row>
    <row r="1158" spans="1:3" x14ac:dyDescent="0.25">
      <c r="A1158">
        <v>308.00500000000466</v>
      </c>
      <c r="B1158">
        <v>24.29166</v>
      </c>
      <c r="C1158">
        <v>22.519949999999955</v>
      </c>
    </row>
    <row r="1159" spans="1:3" x14ac:dyDescent="0.25">
      <c r="A1159">
        <v>308.27099999999336</v>
      </c>
      <c r="B1159">
        <v>24.24409</v>
      </c>
      <c r="C1159">
        <v>22.517290000000067</v>
      </c>
    </row>
    <row r="1160" spans="1:3" x14ac:dyDescent="0.25">
      <c r="A1160">
        <v>308.53800000000047</v>
      </c>
      <c r="B1160">
        <v>24.22823</v>
      </c>
      <c r="C1160">
        <v>22.514619999999997</v>
      </c>
    </row>
    <row r="1161" spans="1:3" x14ac:dyDescent="0.25">
      <c r="A1161">
        <v>308.80400000000373</v>
      </c>
      <c r="B1161">
        <v>24.191210000000002</v>
      </c>
      <c r="C1161">
        <v>22.511959999999966</v>
      </c>
    </row>
    <row r="1162" spans="1:3" x14ac:dyDescent="0.25">
      <c r="A1162">
        <v>309.07099999999627</v>
      </c>
      <c r="B1162">
        <v>24.22823</v>
      </c>
      <c r="C1162">
        <v>22.509290000000039</v>
      </c>
    </row>
    <row r="1163" spans="1:3" x14ac:dyDescent="0.25">
      <c r="A1163">
        <v>309.33800000000338</v>
      </c>
      <c r="B1163">
        <v>24.29166</v>
      </c>
      <c r="C1163">
        <v>22.50661999999997</v>
      </c>
    </row>
    <row r="1164" spans="1:3" x14ac:dyDescent="0.25">
      <c r="A1164">
        <v>309.60399999999208</v>
      </c>
      <c r="B1164">
        <v>24.25995</v>
      </c>
      <c r="C1164">
        <v>22.503960000000077</v>
      </c>
    </row>
    <row r="1165" spans="1:3" x14ac:dyDescent="0.25">
      <c r="A1165">
        <v>309.87200000000303</v>
      </c>
      <c r="B1165">
        <v>24.27581</v>
      </c>
      <c r="C1165">
        <v>22.501279999999969</v>
      </c>
    </row>
    <row r="1166" spans="1:3" x14ac:dyDescent="0.25">
      <c r="A1166">
        <v>310.13899999999558</v>
      </c>
      <c r="B1166">
        <v>24.281089999999999</v>
      </c>
      <c r="C1166">
        <v>22.497220000000087</v>
      </c>
    </row>
    <row r="1167" spans="1:3" x14ac:dyDescent="0.25">
      <c r="A1167">
        <v>310.40600000000268</v>
      </c>
      <c r="B1167">
        <v>24.222940000000001</v>
      </c>
      <c r="C1167">
        <v>22.491879999999945</v>
      </c>
    </row>
    <row r="1168" spans="1:3" x14ac:dyDescent="0.25">
      <c r="A1168">
        <v>310.67299999999523</v>
      </c>
      <c r="B1168">
        <v>24.286380000000001</v>
      </c>
      <c r="C1168">
        <v>22.486540000000094</v>
      </c>
    </row>
    <row r="1169" spans="1:3" x14ac:dyDescent="0.25">
      <c r="A1169">
        <v>310.93899999999849</v>
      </c>
      <c r="B1169">
        <v>24.143599999999999</v>
      </c>
      <c r="C1169">
        <v>22.481220000000029</v>
      </c>
    </row>
    <row r="1170" spans="1:3" x14ac:dyDescent="0.25">
      <c r="A1170">
        <v>311.20599999999104</v>
      </c>
      <c r="B1170">
        <v>24.185919999999999</v>
      </c>
      <c r="C1170">
        <v>22.477940000000089</v>
      </c>
    </row>
    <row r="1171" spans="1:3" x14ac:dyDescent="0.25">
      <c r="A1171">
        <v>311.4719999999943</v>
      </c>
      <c r="B1171">
        <v>24.12772</v>
      </c>
      <c r="C1171">
        <v>22.475280000000055</v>
      </c>
    </row>
    <row r="1172" spans="1:3" x14ac:dyDescent="0.25">
      <c r="A1172">
        <v>311.7390000000014</v>
      </c>
      <c r="B1172">
        <v>24.12772</v>
      </c>
      <c r="C1172">
        <v>22.472609999999985</v>
      </c>
    </row>
    <row r="1173" spans="1:3" x14ac:dyDescent="0.25">
      <c r="A1173">
        <v>312.00599999999395</v>
      </c>
      <c r="B1173">
        <v>24.011220000000002</v>
      </c>
      <c r="C1173">
        <v>22.469940000000062</v>
      </c>
    </row>
    <row r="1174" spans="1:3" x14ac:dyDescent="0.25">
      <c r="A1174">
        <v>312.27199999999721</v>
      </c>
      <c r="B1174">
        <v>24.122430000000001</v>
      </c>
      <c r="C1174">
        <v>22.467280000000024</v>
      </c>
    </row>
    <row r="1175" spans="1:3" x14ac:dyDescent="0.25">
      <c r="A1175">
        <v>312.53900000000431</v>
      </c>
      <c r="B1175">
        <v>24.117139999999999</v>
      </c>
      <c r="C1175">
        <v>22.464609999999958</v>
      </c>
    </row>
    <row r="1176" spans="1:3" x14ac:dyDescent="0.25">
      <c r="A1176">
        <v>312.80499999999302</v>
      </c>
      <c r="B1176">
        <v>24.148890000000002</v>
      </c>
      <c r="C1176">
        <v>22.461950000000073</v>
      </c>
    </row>
    <row r="1177" spans="1:3" x14ac:dyDescent="0.25">
      <c r="A1177">
        <v>313.07200000000012</v>
      </c>
      <c r="B1177">
        <v>24.138310000000001</v>
      </c>
      <c r="C1177">
        <v>22.458559999999999</v>
      </c>
    </row>
    <row r="1178" spans="1:3" x14ac:dyDescent="0.25">
      <c r="A1178">
        <v>313.33899999999267</v>
      </c>
      <c r="B1178">
        <v>24.122430000000001</v>
      </c>
      <c r="C1178">
        <v>22.453220000000147</v>
      </c>
    </row>
    <row r="1179" spans="1:3" x14ac:dyDescent="0.25">
      <c r="A1179">
        <v>313.60499999999593</v>
      </c>
      <c r="B1179">
        <v>24.217659999999999</v>
      </c>
      <c r="C1179">
        <v>22.447900000000082</v>
      </c>
    </row>
    <row r="1180" spans="1:3" x14ac:dyDescent="0.25">
      <c r="A1180">
        <v>313.87200000000303</v>
      </c>
      <c r="B1180">
        <v>24.185919999999999</v>
      </c>
      <c r="C1180">
        <v>22.442559999999943</v>
      </c>
    </row>
    <row r="1181" spans="1:3" x14ac:dyDescent="0.25">
      <c r="A1181">
        <v>314.13799999999173</v>
      </c>
      <c r="B1181">
        <v>24.254670000000001</v>
      </c>
      <c r="C1181">
        <v>22.44</v>
      </c>
    </row>
    <row r="1182" spans="1:3" x14ac:dyDescent="0.25">
      <c r="A1182">
        <v>314.40499999999884</v>
      </c>
      <c r="B1182">
        <v>24.185919999999999</v>
      </c>
      <c r="C1182">
        <v>22.44</v>
      </c>
    </row>
    <row r="1183" spans="1:3" x14ac:dyDescent="0.25">
      <c r="A1183">
        <v>314.67199999999139</v>
      </c>
      <c r="B1183">
        <v>24.1965</v>
      </c>
      <c r="C1183">
        <v>22.44</v>
      </c>
    </row>
    <row r="1184" spans="1:3" x14ac:dyDescent="0.25">
      <c r="A1184">
        <v>314.93799999999464</v>
      </c>
      <c r="B1184">
        <v>24.24409</v>
      </c>
      <c r="C1184">
        <v>22.44</v>
      </c>
    </row>
    <row r="1185" spans="1:3" x14ac:dyDescent="0.25">
      <c r="A1185">
        <v>315.20500000000175</v>
      </c>
      <c r="B1185">
        <v>24.143599999999999</v>
      </c>
      <c r="C1185">
        <v>22.437949999999983</v>
      </c>
    </row>
    <row r="1186" spans="1:3" x14ac:dyDescent="0.25">
      <c r="A1186">
        <v>315.47099999999045</v>
      </c>
      <c r="B1186">
        <v>24.249379999999999</v>
      </c>
      <c r="C1186">
        <v>22.435290000000094</v>
      </c>
    </row>
    <row r="1187" spans="1:3" x14ac:dyDescent="0.25">
      <c r="A1187">
        <v>315.73799999999756</v>
      </c>
      <c r="B1187">
        <v>24.138310000000001</v>
      </c>
      <c r="C1187">
        <v>22.432620000000025</v>
      </c>
    </row>
    <row r="1188" spans="1:3" x14ac:dyDescent="0.25">
      <c r="A1188">
        <v>316.00500000000466</v>
      </c>
      <c r="B1188">
        <v>24.122430000000001</v>
      </c>
      <c r="C1188">
        <v>22.429949999999952</v>
      </c>
    </row>
    <row r="1189" spans="1:3" x14ac:dyDescent="0.25">
      <c r="A1189">
        <v>316.27099999999336</v>
      </c>
      <c r="B1189">
        <v>24.133009999999999</v>
      </c>
      <c r="C1189">
        <v>22.427290000000067</v>
      </c>
    </row>
    <row r="1190" spans="1:3" x14ac:dyDescent="0.25">
      <c r="A1190">
        <v>316.53800000000047</v>
      </c>
      <c r="B1190">
        <v>24.138310000000001</v>
      </c>
      <c r="C1190">
        <v>22.424619999999994</v>
      </c>
    </row>
    <row r="1191" spans="1:3" x14ac:dyDescent="0.25">
      <c r="A1191">
        <v>316.80400000000373</v>
      </c>
      <c r="B1191">
        <v>24.281089999999999</v>
      </c>
      <c r="C1191">
        <v>22.421959999999963</v>
      </c>
    </row>
    <row r="1192" spans="1:3" x14ac:dyDescent="0.25">
      <c r="A1192">
        <v>317.07099999999627</v>
      </c>
      <c r="B1192">
        <v>24.25995</v>
      </c>
      <c r="C1192">
        <v>22.419290000000039</v>
      </c>
    </row>
    <row r="1193" spans="1:3" x14ac:dyDescent="0.25">
      <c r="A1193">
        <v>317.33800000000338</v>
      </c>
      <c r="B1193">
        <v>24.090669999999999</v>
      </c>
      <c r="C1193">
        <v>22.416619999999966</v>
      </c>
    </row>
    <row r="1194" spans="1:3" x14ac:dyDescent="0.25">
      <c r="A1194">
        <v>317.60399999999208</v>
      </c>
      <c r="B1194">
        <v>23.995329999999999</v>
      </c>
      <c r="C1194">
        <v>22.413960000000078</v>
      </c>
    </row>
    <row r="1195" spans="1:3" x14ac:dyDescent="0.25">
      <c r="A1195">
        <v>317.87099999999919</v>
      </c>
      <c r="B1195">
        <v>24.111840000000001</v>
      </c>
      <c r="C1195">
        <v>22.411290000000008</v>
      </c>
    </row>
    <row r="1196" spans="1:3" x14ac:dyDescent="0.25">
      <c r="A1196">
        <v>318.13899999999558</v>
      </c>
      <c r="B1196">
        <v>24.037710000000001</v>
      </c>
    </row>
    <row r="1197" spans="1:3" x14ac:dyDescent="0.25">
      <c r="A1197">
        <v>318.40600000000268</v>
      </c>
      <c r="B1197">
        <v>24.185919999999999</v>
      </c>
    </row>
    <row r="1198" spans="1:3" x14ac:dyDescent="0.25">
      <c r="A1198">
        <v>318.67199999999139</v>
      </c>
      <c r="B1198">
        <v>24.085370000000001</v>
      </c>
    </row>
    <row r="1199" spans="1:3" x14ac:dyDescent="0.25">
      <c r="A1199">
        <v>318.93899999999849</v>
      </c>
      <c r="B1199">
        <v>24.164760000000001</v>
      </c>
    </row>
    <row r="1200" spans="1:3" x14ac:dyDescent="0.25">
      <c r="A1200">
        <v>319.20599999999104</v>
      </c>
      <c r="B1200">
        <v>24.122430000000001</v>
      </c>
    </row>
    <row r="1201" spans="1:2" x14ac:dyDescent="0.25">
      <c r="A1201">
        <v>319.4719999999943</v>
      </c>
      <c r="B1201">
        <v>24.233519999999999</v>
      </c>
    </row>
    <row r="1202" spans="1:2" x14ac:dyDescent="0.25">
      <c r="A1202">
        <v>319.7390000000014</v>
      </c>
      <c r="B1202">
        <v>24.21237</v>
      </c>
    </row>
    <row r="1203" spans="1:2" x14ac:dyDescent="0.25">
      <c r="A1203">
        <v>320.00500000000466</v>
      </c>
      <c r="B1203">
        <v>24.148890000000002</v>
      </c>
    </row>
    <row r="1204" spans="1:2" x14ac:dyDescent="0.25">
      <c r="A1204">
        <v>320.27199999999721</v>
      </c>
      <c r="B1204">
        <v>24.175339999999998</v>
      </c>
    </row>
    <row r="1205" spans="1:2" x14ac:dyDescent="0.25">
      <c r="A1205">
        <v>320.53900000000431</v>
      </c>
      <c r="B1205">
        <v>24.069489999999998</v>
      </c>
    </row>
    <row r="1206" spans="1:2" x14ac:dyDescent="0.25">
      <c r="A1206">
        <v>320.80499999999302</v>
      </c>
      <c r="B1206">
        <v>24.143599999999999</v>
      </c>
    </row>
    <row r="1207" spans="1:2" x14ac:dyDescent="0.25">
      <c r="A1207">
        <v>321.07200000000012</v>
      </c>
      <c r="B1207">
        <v>24.037710000000001</v>
      </c>
    </row>
    <row r="1208" spans="1:2" x14ac:dyDescent="0.25">
      <c r="A1208">
        <v>321.33800000000338</v>
      </c>
      <c r="B1208">
        <v>23.974129999999999</v>
      </c>
    </row>
    <row r="1209" spans="1:2" x14ac:dyDescent="0.25">
      <c r="A1209">
        <v>321.60499999999593</v>
      </c>
      <c r="B1209">
        <v>24.106549999999999</v>
      </c>
    </row>
    <row r="1210" spans="1:2" x14ac:dyDescent="0.25">
      <c r="A1210">
        <v>321.87200000000303</v>
      </c>
      <c r="B1210">
        <v>24.10126</v>
      </c>
    </row>
    <row r="1211" spans="1:2" x14ac:dyDescent="0.25">
      <c r="A1211">
        <v>322.13799999999173</v>
      </c>
      <c r="B1211">
        <v>24.053599999999999</v>
      </c>
    </row>
    <row r="1212" spans="1:2" x14ac:dyDescent="0.25">
      <c r="A1212">
        <v>322.40499999999884</v>
      </c>
      <c r="B1212">
        <v>24.032419999999998</v>
      </c>
    </row>
    <row r="1213" spans="1:2" x14ac:dyDescent="0.25">
      <c r="A1213">
        <v>322.6710000000021</v>
      </c>
      <c r="B1213">
        <v>23.984729999999999</v>
      </c>
    </row>
    <row r="1214" spans="1:2" x14ac:dyDescent="0.25">
      <c r="A1214">
        <v>322.93799999999464</v>
      </c>
      <c r="B1214">
        <v>24.021820000000002</v>
      </c>
    </row>
    <row r="1215" spans="1:2" x14ac:dyDescent="0.25">
      <c r="A1215">
        <v>323.20500000000175</v>
      </c>
      <c r="B1215">
        <v>23.995329999999999</v>
      </c>
    </row>
    <row r="1216" spans="1:2" x14ac:dyDescent="0.25">
      <c r="A1216">
        <v>323.47099999999045</v>
      </c>
      <c r="B1216">
        <v>24.021820000000002</v>
      </c>
    </row>
    <row r="1217" spans="1:2" x14ac:dyDescent="0.25">
      <c r="A1217">
        <v>323.73799999999756</v>
      </c>
      <c r="B1217">
        <v>24.02712</v>
      </c>
    </row>
    <row r="1218" spans="1:2" x14ac:dyDescent="0.25">
      <c r="A1218">
        <v>324.00400000000081</v>
      </c>
      <c r="B1218">
        <v>23.968830000000001</v>
      </c>
    </row>
    <row r="1219" spans="1:2" x14ac:dyDescent="0.25">
      <c r="A1219">
        <v>324.27099999999336</v>
      </c>
      <c r="B1219">
        <v>23.952929999999999</v>
      </c>
    </row>
    <row r="1220" spans="1:2" x14ac:dyDescent="0.25">
      <c r="A1220">
        <v>324.53800000000047</v>
      </c>
      <c r="B1220">
        <v>23.984729999999999</v>
      </c>
    </row>
    <row r="1221" spans="1:2" x14ac:dyDescent="0.25">
      <c r="A1221">
        <v>324.80400000000373</v>
      </c>
      <c r="B1221">
        <v>24.005929999999999</v>
      </c>
    </row>
    <row r="1222" spans="1:2" x14ac:dyDescent="0.25">
      <c r="A1222">
        <v>325.07099999999627</v>
      </c>
      <c r="B1222">
        <v>24.06419</v>
      </c>
    </row>
    <row r="1223" spans="1:2" x14ac:dyDescent="0.25">
      <c r="A1223">
        <v>325.33699999999953</v>
      </c>
      <c r="B1223">
        <v>24.032419999999998</v>
      </c>
    </row>
    <row r="1224" spans="1:2" x14ac:dyDescent="0.25">
      <c r="A1224">
        <v>325.60399999999208</v>
      </c>
      <c r="B1224">
        <v>24.005929999999999</v>
      </c>
    </row>
    <row r="1225" spans="1:2" x14ac:dyDescent="0.25">
      <c r="A1225">
        <v>325.87099999999919</v>
      </c>
      <c r="B1225">
        <v>24.090669999999999</v>
      </c>
    </row>
    <row r="1226" spans="1:2" x14ac:dyDescent="0.25">
      <c r="A1226">
        <v>326.13899999999558</v>
      </c>
      <c r="B1226">
        <v>24.043009999999999</v>
      </c>
    </row>
    <row r="1227" spans="1:2" x14ac:dyDescent="0.25">
      <c r="A1227">
        <v>326.40600000000268</v>
      </c>
      <c r="B1227">
        <v>24.053599999999999</v>
      </c>
    </row>
    <row r="1228" spans="1:2" x14ac:dyDescent="0.25">
      <c r="A1228">
        <v>326.67199999999139</v>
      </c>
      <c r="B1228">
        <v>24.10126</v>
      </c>
    </row>
    <row r="1229" spans="1:2" x14ac:dyDescent="0.25">
      <c r="A1229">
        <v>326.93899999999849</v>
      </c>
      <c r="B1229">
        <v>24.122430000000001</v>
      </c>
    </row>
    <row r="1230" spans="1:2" x14ac:dyDescent="0.25">
      <c r="A1230">
        <v>327.20599999999104</v>
      </c>
      <c r="B1230">
        <v>23.995329999999999</v>
      </c>
    </row>
    <row r="1231" spans="1:2" x14ac:dyDescent="0.25">
      <c r="A1231">
        <v>327.4719999999943</v>
      </c>
      <c r="B1231">
        <v>23.984729999999999</v>
      </c>
    </row>
    <row r="1232" spans="1:2" x14ac:dyDescent="0.25">
      <c r="A1232">
        <v>327.7390000000014</v>
      </c>
      <c r="B1232">
        <v>24.037710000000001</v>
      </c>
    </row>
    <row r="1233" spans="1:2" x14ac:dyDescent="0.25">
      <c r="A1233">
        <v>328.00500000000466</v>
      </c>
      <c r="B1233">
        <v>24.032419999999998</v>
      </c>
    </row>
    <row r="1234" spans="1:2" x14ac:dyDescent="0.25">
      <c r="A1234">
        <v>328.27199999999721</v>
      </c>
      <c r="B1234">
        <v>24.037710000000001</v>
      </c>
    </row>
    <row r="1235" spans="1:2" x14ac:dyDescent="0.25">
      <c r="A1235">
        <v>328.53900000000431</v>
      </c>
      <c r="B1235">
        <v>24.069489999999998</v>
      </c>
    </row>
    <row r="1236" spans="1:2" x14ac:dyDescent="0.25">
      <c r="A1236">
        <v>328.80499999999302</v>
      </c>
      <c r="B1236">
        <v>24.090669999999999</v>
      </c>
    </row>
    <row r="1237" spans="1:2" x14ac:dyDescent="0.25">
      <c r="A1237">
        <v>329.07200000000012</v>
      </c>
      <c r="B1237">
        <v>24.011220000000002</v>
      </c>
    </row>
    <row r="1238" spans="1:2" x14ac:dyDescent="0.25">
      <c r="A1238">
        <v>329.33800000000338</v>
      </c>
      <c r="B1238">
        <v>23.979430000000001</v>
      </c>
    </row>
    <row r="1239" spans="1:2" x14ac:dyDescent="0.25">
      <c r="A1239">
        <v>329.60499999999593</v>
      </c>
      <c r="B1239">
        <v>24.043009999999999</v>
      </c>
    </row>
    <row r="1240" spans="1:2" x14ac:dyDescent="0.25">
      <c r="A1240">
        <v>329.87200000000303</v>
      </c>
      <c r="B1240">
        <v>23.984729999999999</v>
      </c>
    </row>
    <row r="1241" spans="1:2" x14ac:dyDescent="0.25">
      <c r="A1241">
        <v>330.13899999999558</v>
      </c>
      <c r="B1241">
        <v>23.974129999999999</v>
      </c>
    </row>
    <row r="1242" spans="1:2" x14ac:dyDescent="0.25">
      <c r="A1242">
        <v>330.40600000000268</v>
      </c>
      <c r="B1242">
        <v>24.095960000000002</v>
      </c>
    </row>
    <row r="1243" spans="1:2" x14ac:dyDescent="0.25">
      <c r="A1243">
        <v>330.67199999999139</v>
      </c>
      <c r="B1243">
        <v>23.952929999999999</v>
      </c>
    </row>
    <row r="1244" spans="1:2" x14ac:dyDescent="0.25">
      <c r="A1244">
        <v>330.93899999999849</v>
      </c>
      <c r="B1244">
        <v>23.91581</v>
      </c>
    </row>
    <row r="1245" spans="1:2" x14ac:dyDescent="0.25">
      <c r="A1245">
        <v>331.20500000000175</v>
      </c>
      <c r="B1245">
        <v>23.974129999999999</v>
      </c>
    </row>
    <row r="1246" spans="1:2" x14ac:dyDescent="0.25">
      <c r="A1246">
        <v>331.4719999999943</v>
      </c>
      <c r="B1246">
        <v>23.921119999999998</v>
      </c>
    </row>
    <row r="1247" spans="1:2" x14ac:dyDescent="0.25">
      <c r="A1247">
        <v>331.7390000000014</v>
      </c>
      <c r="B1247">
        <v>23.852160000000001</v>
      </c>
    </row>
    <row r="1248" spans="1:2" x14ac:dyDescent="0.25">
      <c r="A1248">
        <v>332.00500000000466</v>
      </c>
      <c r="B1248">
        <v>23.90521</v>
      </c>
    </row>
    <row r="1249" spans="1:2" x14ac:dyDescent="0.25">
      <c r="A1249">
        <v>332.27199999999721</v>
      </c>
      <c r="B1249">
        <v>23.83624</v>
      </c>
    </row>
    <row r="1250" spans="1:2" x14ac:dyDescent="0.25">
      <c r="A1250">
        <v>332.53800000000047</v>
      </c>
      <c r="B1250">
        <v>23.90521</v>
      </c>
    </row>
    <row r="1251" spans="1:2" x14ac:dyDescent="0.25">
      <c r="A1251">
        <v>332.80499999999302</v>
      </c>
      <c r="B1251">
        <v>23.952929999999999</v>
      </c>
    </row>
    <row r="1252" spans="1:2" x14ac:dyDescent="0.25">
      <c r="A1252">
        <v>333.07200000000012</v>
      </c>
      <c r="B1252">
        <v>23.984729999999999</v>
      </c>
    </row>
    <row r="1253" spans="1:2" x14ac:dyDescent="0.25">
      <c r="A1253">
        <v>333.33800000000338</v>
      </c>
      <c r="B1253">
        <v>23.873380000000001</v>
      </c>
    </row>
    <row r="1254" spans="1:2" x14ac:dyDescent="0.25">
      <c r="A1254">
        <v>333.60499999999593</v>
      </c>
      <c r="B1254">
        <v>23.963529999999999</v>
      </c>
    </row>
    <row r="1255" spans="1:2" x14ac:dyDescent="0.25">
      <c r="A1255">
        <v>333.87200000000303</v>
      </c>
      <c r="B1255">
        <v>24.06419</v>
      </c>
    </row>
    <row r="1256" spans="1:2" x14ac:dyDescent="0.25">
      <c r="A1256">
        <v>334.13899999999558</v>
      </c>
      <c r="B1256">
        <v>24.021820000000002</v>
      </c>
    </row>
    <row r="1257" spans="1:2" x14ac:dyDescent="0.25">
      <c r="A1257">
        <v>334.40600000000268</v>
      </c>
      <c r="B1257">
        <v>24.111840000000001</v>
      </c>
    </row>
    <row r="1258" spans="1:2" x14ac:dyDescent="0.25">
      <c r="A1258">
        <v>334.67199999999139</v>
      </c>
      <c r="B1258">
        <v>24.15418</v>
      </c>
    </row>
    <row r="1259" spans="1:2" x14ac:dyDescent="0.25">
      <c r="A1259">
        <v>334.93899999999849</v>
      </c>
      <c r="B1259">
        <v>23.968830000000001</v>
      </c>
    </row>
    <row r="1260" spans="1:2" x14ac:dyDescent="0.25">
      <c r="A1260">
        <v>335.20500000000175</v>
      </c>
      <c r="B1260">
        <v>24.000630000000001</v>
      </c>
    </row>
    <row r="1261" spans="1:2" x14ac:dyDescent="0.25">
      <c r="A1261">
        <v>335.4719999999943</v>
      </c>
      <c r="B1261">
        <v>23.979430000000001</v>
      </c>
    </row>
    <row r="1262" spans="1:2" x14ac:dyDescent="0.25">
      <c r="A1262">
        <v>335.7390000000014</v>
      </c>
      <c r="B1262">
        <v>23.984729999999999</v>
      </c>
    </row>
    <row r="1263" spans="1:2" x14ac:dyDescent="0.25">
      <c r="A1263">
        <v>336.00500000000466</v>
      </c>
      <c r="B1263">
        <v>23.931719999999999</v>
      </c>
    </row>
    <row r="1264" spans="1:2" x14ac:dyDescent="0.25">
      <c r="A1264">
        <v>336.27199999999721</v>
      </c>
      <c r="B1264">
        <v>23.825620000000001</v>
      </c>
    </row>
    <row r="1265" spans="1:2" x14ac:dyDescent="0.25">
      <c r="A1265">
        <v>336.53800000000047</v>
      </c>
      <c r="B1265">
        <v>23.868079999999999</v>
      </c>
    </row>
    <row r="1266" spans="1:2" x14ac:dyDescent="0.25">
      <c r="A1266">
        <v>336.80499999999302</v>
      </c>
      <c r="B1266">
        <v>23.793769999999999</v>
      </c>
    </row>
    <row r="1267" spans="1:2" x14ac:dyDescent="0.25">
      <c r="A1267">
        <v>337.07200000000012</v>
      </c>
      <c r="B1267">
        <v>23.883990000000001</v>
      </c>
    </row>
  </sheetData>
  <conditionalFormatting sqref="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Northern Arizona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Amy Miranda Swartz</cp:lastModifiedBy>
  <dcterms:created xsi:type="dcterms:W3CDTF">2018-02-28T23:17:56Z</dcterms:created>
  <dcterms:modified xsi:type="dcterms:W3CDTF">2018-03-01T20:29:35Z</dcterms:modified>
</cp:coreProperties>
</file>