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uation\Nylon 6 Properties (for different testing conditions) (1)\Axial Thermal Contraction\Feb 17 2018\All 5 Axial Thermal contractions\"/>
    </mc:Choice>
  </mc:AlternateContent>
  <bookViews>
    <workbookView xWindow="651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1"/>
  <sheetViews>
    <sheetView tabSelected="1" topLeftCell="A1834" workbookViewId="0">
      <selection activeCell="C1" sqref="C1:C1871"/>
    </sheetView>
  </sheetViews>
  <sheetFormatPr defaultRowHeight="15" x14ac:dyDescent="0.25"/>
  <sheetData>
    <row r="1" spans="1:4" x14ac:dyDescent="0.25">
      <c r="A1">
        <v>25.000435857142499</v>
      </c>
      <c r="B1">
        <v>-1.051234693877551</v>
      </c>
      <c r="C1">
        <f>A1-$A$1</f>
        <v>0</v>
      </c>
      <c r="D1">
        <f>B1-$B$1</f>
        <v>0</v>
      </c>
    </row>
    <row r="2" spans="1:4" x14ac:dyDescent="0.25">
      <c r="A2">
        <v>25.019524591817834</v>
      </c>
      <c r="B2">
        <v>-1.0513979591836733</v>
      </c>
      <c r="C2">
        <f t="shared" ref="C2:C65" si="0">A2-$A$1</f>
        <v>1.9088734675335672E-2</v>
      </c>
      <c r="D2">
        <f t="shared" ref="D2:D65" si="1">B2-$B$1</f>
        <v>-1.6326530612231771E-4</v>
      </c>
    </row>
    <row r="3" spans="1:4" x14ac:dyDescent="0.25">
      <c r="A3">
        <v>25.044496613806555</v>
      </c>
      <c r="B3">
        <v>-1.0510714285714284</v>
      </c>
      <c r="C3">
        <f t="shared" si="0"/>
        <v>4.4060756664055845E-2</v>
      </c>
      <c r="D3">
        <f t="shared" si="1"/>
        <v>1.6326530612253976E-4</v>
      </c>
    </row>
    <row r="4" spans="1:4" x14ac:dyDescent="0.25">
      <c r="A4">
        <v>25.076693074627695</v>
      </c>
      <c r="B4">
        <v>-1.0507397959183671</v>
      </c>
      <c r="C4">
        <f t="shared" si="0"/>
        <v>7.6257217485196094E-2</v>
      </c>
      <c r="D4">
        <f t="shared" si="1"/>
        <v>4.9489795918389312E-4</v>
      </c>
    </row>
    <row r="5" spans="1:4" x14ac:dyDescent="0.25">
      <c r="A5">
        <v>25.084005138721771</v>
      </c>
      <c r="B5">
        <v>-1.0507397959183671</v>
      </c>
      <c r="C5">
        <f t="shared" si="0"/>
        <v>8.356928157927257E-2</v>
      </c>
      <c r="D5">
        <f t="shared" si="1"/>
        <v>4.9489795918389312E-4</v>
      </c>
    </row>
    <row r="6" spans="1:4" x14ac:dyDescent="0.25">
      <c r="A6">
        <v>25.101291641428311</v>
      </c>
      <c r="B6">
        <v>-1.051234693877551</v>
      </c>
      <c r="C6">
        <f t="shared" si="0"/>
        <v>0.10085578428581243</v>
      </c>
      <c r="D6">
        <f t="shared" si="1"/>
        <v>0</v>
      </c>
    </row>
    <row r="7" spans="1:4" x14ac:dyDescent="0.25">
      <c r="A7">
        <v>25.103524431428205</v>
      </c>
      <c r="B7">
        <v>-1.0515612244897958</v>
      </c>
      <c r="C7">
        <f t="shared" si="0"/>
        <v>0.10308857428570661</v>
      </c>
      <c r="D7">
        <f t="shared" si="1"/>
        <v>-3.2653061224485747E-4</v>
      </c>
    </row>
    <row r="8" spans="1:4" x14ac:dyDescent="0.25">
      <c r="A8">
        <v>25.117212878796842</v>
      </c>
      <c r="B8">
        <v>-1.0509081632653061</v>
      </c>
      <c r="C8">
        <f t="shared" si="0"/>
        <v>0.11677702165434312</v>
      </c>
      <c r="D8">
        <f t="shared" si="1"/>
        <v>3.2653061224485747E-4</v>
      </c>
    </row>
    <row r="9" spans="1:4" x14ac:dyDescent="0.25">
      <c r="A9">
        <v>25.10722422428611</v>
      </c>
      <c r="B9">
        <v>-1.0509081632653061</v>
      </c>
      <c r="C9">
        <f t="shared" si="0"/>
        <v>0.1067883671436114</v>
      </c>
      <c r="D9">
        <f t="shared" si="1"/>
        <v>3.2653061224485747E-4</v>
      </c>
    </row>
    <row r="10" spans="1:4" x14ac:dyDescent="0.25">
      <c r="A10">
        <v>25.074282960745258</v>
      </c>
      <c r="B10">
        <v>-1.0513979591836733</v>
      </c>
      <c r="C10">
        <f t="shared" si="0"/>
        <v>7.3847103602759034E-2</v>
      </c>
      <c r="D10">
        <f t="shared" si="1"/>
        <v>-1.6326530612231771E-4</v>
      </c>
    </row>
    <row r="11" spans="1:4" x14ac:dyDescent="0.25">
      <c r="A11">
        <v>25.090085146591235</v>
      </c>
      <c r="B11">
        <v>-1.0517295918367344</v>
      </c>
      <c r="C11">
        <f t="shared" si="0"/>
        <v>8.9649289448736624E-2</v>
      </c>
      <c r="D11">
        <f t="shared" si="1"/>
        <v>-4.9489795918344903E-4</v>
      </c>
    </row>
    <row r="12" spans="1:4" x14ac:dyDescent="0.25">
      <c r="A12">
        <v>25.105984581654479</v>
      </c>
      <c r="B12">
        <v>-1.0510714285714284</v>
      </c>
      <c r="C12">
        <f t="shared" si="0"/>
        <v>0.10554872451197994</v>
      </c>
      <c r="D12">
        <f t="shared" si="1"/>
        <v>1.6326530612253976E-4</v>
      </c>
    </row>
    <row r="13" spans="1:4" x14ac:dyDescent="0.25">
      <c r="A13">
        <v>25.118318600373435</v>
      </c>
      <c r="B13">
        <v>-1.0513979591836733</v>
      </c>
      <c r="C13">
        <f t="shared" si="0"/>
        <v>0.11788274323093617</v>
      </c>
      <c r="D13">
        <f t="shared" si="1"/>
        <v>-1.6326530612231771E-4</v>
      </c>
    </row>
    <row r="14" spans="1:4" x14ac:dyDescent="0.25">
      <c r="A14">
        <v>25.142266271044665</v>
      </c>
      <c r="B14">
        <v>-1.0504132653061224</v>
      </c>
      <c r="C14">
        <f t="shared" si="0"/>
        <v>0.14183041390216644</v>
      </c>
      <c r="D14">
        <f t="shared" si="1"/>
        <v>8.2142857142852854E-4</v>
      </c>
    </row>
    <row r="15" spans="1:4" x14ac:dyDescent="0.25">
      <c r="A15">
        <v>25.161674062555814</v>
      </c>
      <c r="B15">
        <v>-1.051234693877551</v>
      </c>
      <c r="C15">
        <f t="shared" si="0"/>
        <v>0.16123820541331568</v>
      </c>
      <c r="D15">
        <f t="shared" si="1"/>
        <v>0</v>
      </c>
    </row>
    <row r="16" spans="1:4" x14ac:dyDescent="0.25">
      <c r="A16">
        <v>25.159743473864506</v>
      </c>
      <c r="B16">
        <v>-1.0507397959183671</v>
      </c>
      <c r="C16">
        <f t="shared" si="0"/>
        <v>0.15930761672200688</v>
      </c>
      <c r="D16">
        <f t="shared" si="1"/>
        <v>4.9489795918389312E-4</v>
      </c>
    </row>
    <row r="17" spans="1:4" x14ac:dyDescent="0.25">
      <c r="A17">
        <v>25.16125383750083</v>
      </c>
      <c r="B17">
        <v>-1.051234693877551</v>
      </c>
      <c r="C17">
        <f t="shared" si="0"/>
        <v>0.16081798035833117</v>
      </c>
      <c r="D17">
        <f t="shared" si="1"/>
        <v>0</v>
      </c>
    </row>
    <row r="18" spans="1:4" x14ac:dyDescent="0.25">
      <c r="A18">
        <v>25.182047717761861</v>
      </c>
      <c r="B18">
        <v>-1.051234693877551</v>
      </c>
      <c r="C18">
        <f t="shared" si="0"/>
        <v>0.18161186061936263</v>
      </c>
      <c r="D18">
        <f t="shared" si="1"/>
        <v>0</v>
      </c>
    </row>
    <row r="19" spans="1:4" x14ac:dyDescent="0.25">
      <c r="A19">
        <v>25.178595076865953</v>
      </c>
      <c r="B19">
        <v>-1.0509081632653061</v>
      </c>
      <c r="C19">
        <f t="shared" si="0"/>
        <v>0.1781592197234545</v>
      </c>
      <c r="D19">
        <f t="shared" si="1"/>
        <v>3.2653061224485747E-4</v>
      </c>
    </row>
    <row r="20" spans="1:4" x14ac:dyDescent="0.25">
      <c r="A20">
        <v>25.179503069474254</v>
      </c>
      <c r="B20">
        <v>-1.0513979591836733</v>
      </c>
      <c r="C20">
        <f t="shared" si="0"/>
        <v>0.1790672123317556</v>
      </c>
      <c r="D20">
        <f t="shared" si="1"/>
        <v>-1.6326530612231771E-4</v>
      </c>
    </row>
    <row r="21" spans="1:4" x14ac:dyDescent="0.25">
      <c r="A21">
        <v>25.188815927744781</v>
      </c>
      <c r="B21">
        <v>-1.0504132653061224</v>
      </c>
      <c r="C21">
        <f t="shared" si="0"/>
        <v>0.18838007060228179</v>
      </c>
      <c r="D21">
        <f t="shared" si="1"/>
        <v>8.2142857142852854E-4</v>
      </c>
    </row>
    <row r="22" spans="1:4" x14ac:dyDescent="0.25">
      <c r="A22">
        <v>25.214070935339716</v>
      </c>
      <c r="B22">
        <v>-1.050576530612245</v>
      </c>
      <c r="C22">
        <f t="shared" si="0"/>
        <v>0.21363507819721761</v>
      </c>
      <c r="D22">
        <f t="shared" si="1"/>
        <v>6.5816326530598879E-4</v>
      </c>
    </row>
    <row r="23" spans="1:4" x14ac:dyDescent="0.25">
      <c r="A23">
        <v>25.25687669903018</v>
      </c>
      <c r="B23">
        <v>-1.0502499999999999</v>
      </c>
      <c r="C23">
        <f t="shared" si="0"/>
        <v>0.2564408418876809</v>
      </c>
      <c r="D23">
        <f t="shared" si="1"/>
        <v>9.846938775510683E-4</v>
      </c>
    </row>
    <row r="24" spans="1:4" x14ac:dyDescent="0.25">
      <c r="A24">
        <v>25.260289989029879</v>
      </c>
      <c r="B24">
        <v>-1.050576530612245</v>
      </c>
      <c r="C24">
        <f t="shared" si="0"/>
        <v>0.25985413188737994</v>
      </c>
      <c r="D24">
        <f t="shared" si="1"/>
        <v>6.5816326530598879E-4</v>
      </c>
    </row>
    <row r="25" spans="1:4" x14ac:dyDescent="0.25">
      <c r="A25">
        <v>25.269611610525779</v>
      </c>
      <c r="B25">
        <v>-1.050576530612245</v>
      </c>
      <c r="C25">
        <f t="shared" si="0"/>
        <v>0.26917575338327993</v>
      </c>
      <c r="D25">
        <f t="shared" si="1"/>
        <v>6.5816326530598879E-4</v>
      </c>
    </row>
    <row r="26" spans="1:4" x14ac:dyDescent="0.25">
      <c r="A26">
        <v>25.265609154106205</v>
      </c>
      <c r="B26">
        <v>-1.0502499999999999</v>
      </c>
      <c r="C26">
        <f t="shared" si="0"/>
        <v>0.26517329696370595</v>
      </c>
      <c r="D26">
        <f t="shared" si="1"/>
        <v>9.846938775510683E-4</v>
      </c>
    </row>
    <row r="27" spans="1:4" x14ac:dyDescent="0.25">
      <c r="A27">
        <v>25.273885327762638</v>
      </c>
      <c r="B27">
        <v>-1.0502499999999999</v>
      </c>
      <c r="C27">
        <f t="shared" si="0"/>
        <v>0.27344947062013958</v>
      </c>
      <c r="D27">
        <f t="shared" si="1"/>
        <v>9.846938775510683E-4</v>
      </c>
    </row>
    <row r="28" spans="1:4" x14ac:dyDescent="0.25">
      <c r="A28">
        <v>25.300159544736839</v>
      </c>
      <c r="B28">
        <v>-1.0504132653061224</v>
      </c>
      <c r="C28">
        <f t="shared" si="0"/>
        <v>0.29972368759434076</v>
      </c>
      <c r="D28">
        <f t="shared" si="1"/>
        <v>8.2142857142852854E-4</v>
      </c>
    </row>
    <row r="29" spans="1:4" x14ac:dyDescent="0.25">
      <c r="A29">
        <v>25.309411138806848</v>
      </c>
      <c r="B29">
        <v>-1.0507397959183671</v>
      </c>
      <c r="C29">
        <f t="shared" si="0"/>
        <v>0.30897528166434896</v>
      </c>
      <c r="D29">
        <f t="shared" si="1"/>
        <v>4.9489795918389312E-4</v>
      </c>
    </row>
    <row r="30" spans="1:4" x14ac:dyDescent="0.25">
      <c r="A30">
        <v>25.327106980000085</v>
      </c>
      <c r="B30">
        <v>-1.0502499999999999</v>
      </c>
      <c r="C30">
        <f t="shared" si="0"/>
        <v>0.32667112285758648</v>
      </c>
      <c r="D30">
        <f t="shared" si="1"/>
        <v>9.846938775510683E-4</v>
      </c>
    </row>
    <row r="31" spans="1:4" x14ac:dyDescent="0.25">
      <c r="A31">
        <v>25.346781471279609</v>
      </c>
      <c r="B31">
        <v>-1.0510714285714284</v>
      </c>
      <c r="C31">
        <f t="shared" si="0"/>
        <v>0.3463456141371104</v>
      </c>
      <c r="D31">
        <f t="shared" si="1"/>
        <v>1.6326530612253976E-4</v>
      </c>
    </row>
    <row r="32" spans="1:4" x14ac:dyDescent="0.25">
      <c r="A32">
        <v>25.354865858571209</v>
      </c>
      <c r="B32">
        <v>-1.0513979591836733</v>
      </c>
      <c r="C32">
        <f t="shared" si="0"/>
        <v>0.35443000142871028</v>
      </c>
      <c r="D32">
        <f t="shared" si="1"/>
        <v>-1.6326530612231771E-4</v>
      </c>
    </row>
    <row r="33" spans="1:4" x14ac:dyDescent="0.25">
      <c r="A33">
        <v>25.374319659850567</v>
      </c>
      <c r="B33">
        <v>-1.0509081632653061</v>
      </c>
      <c r="C33">
        <f t="shared" si="0"/>
        <v>0.3738838027080682</v>
      </c>
      <c r="D33">
        <f t="shared" si="1"/>
        <v>3.2653061224485747E-4</v>
      </c>
    </row>
    <row r="34" spans="1:4" x14ac:dyDescent="0.25">
      <c r="A34">
        <v>25.399006062090365</v>
      </c>
      <c r="B34">
        <v>-1.0510714285714284</v>
      </c>
      <c r="C34">
        <f t="shared" si="0"/>
        <v>0.3985702049478661</v>
      </c>
      <c r="D34">
        <f t="shared" si="1"/>
        <v>1.6326530612253976E-4</v>
      </c>
    </row>
    <row r="35" spans="1:4" x14ac:dyDescent="0.25">
      <c r="A35">
        <v>25.417038851955528</v>
      </c>
      <c r="B35">
        <v>-1.050576530612245</v>
      </c>
      <c r="C35">
        <f t="shared" si="0"/>
        <v>0.41660299481302943</v>
      </c>
      <c r="D35">
        <f t="shared" si="1"/>
        <v>6.5816326530598879E-4</v>
      </c>
    </row>
    <row r="36" spans="1:4" x14ac:dyDescent="0.25">
      <c r="A36">
        <v>25.428933870677032</v>
      </c>
      <c r="B36">
        <v>-1.0509081632653061</v>
      </c>
      <c r="C36">
        <f t="shared" si="0"/>
        <v>0.42849801353453287</v>
      </c>
      <c r="D36">
        <f t="shared" si="1"/>
        <v>3.2653061224485747E-4</v>
      </c>
    </row>
    <row r="37" spans="1:4" x14ac:dyDescent="0.25">
      <c r="A37">
        <v>25.429645768421349</v>
      </c>
      <c r="B37">
        <v>-1.0509081632653061</v>
      </c>
      <c r="C37">
        <f t="shared" si="0"/>
        <v>0.42920991127884989</v>
      </c>
      <c r="D37">
        <f t="shared" si="1"/>
        <v>3.2653061224485747E-4</v>
      </c>
    </row>
    <row r="38" spans="1:4" x14ac:dyDescent="0.25">
      <c r="A38">
        <v>25.438788574253746</v>
      </c>
      <c r="B38">
        <v>-1.0509081632653061</v>
      </c>
      <c r="C38">
        <f t="shared" si="0"/>
        <v>0.4383527171112469</v>
      </c>
      <c r="D38">
        <f t="shared" si="1"/>
        <v>3.2653061224485747E-4</v>
      </c>
    </row>
    <row r="39" spans="1:4" x14ac:dyDescent="0.25">
      <c r="A39">
        <v>25.445194416118948</v>
      </c>
      <c r="B39">
        <v>-1.0509081632653061</v>
      </c>
      <c r="C39">
        <f t="shared" si="0"/>
        <v>0.44475855897644934</v>
      </c>
      <c r="D39">
        <f t="shared" si="1"/>
        <v>3.2653061224485747E-4</v>
      </c>
    </row>
    <row r="40" spans="1:4" x14ac:dyDescent="0.25">
      <c r="A40">
        <v>25.476811004210834</v>
      </c>
      <c r="B40">
        <v>-1.0504132653061224</v>
      </c>
      <c r="C40">
        <f t="shared" si="0"/>
        <v>0.47637514706833528</v>
      </c>
      <c r="D40">
        <f t="shared" si="1"/>
        <v>8.2142857142852854E-4</v>
      </c>
    </row>
    <row r="41" spans="1:4" x14ac:dyDescent="0.25">
      <c r="A41">
        <v>25.484423559849777</v>
      </c>
      <c r="B41">
        <v>-1.050576530612245</v>
      </c>
      <c r="C41">
        <f t="shared" si="0"/>
        <v>0.48398770270727809</v>
      </c>
      <c r="D41">
        <f t="shared" si="1"/>
        <v>6.5816326530598879E-4</v>
      </c>
    </row>
    <row r="42" spans="1:4" x14ac:dyDescent="0.25">
      <c r="A42">
        <v>25.494403708955343</v>
      </c>
      <c r="B42">
        <v>-1.0510714285714284</v>
      </c>
      <c r="C42">
        <f t="shared" si="0"/>
        <v>0.49396785181284386</v>
      </c>
      <c r="D42">
        <f t="shared" si="1"/>
        <v>1.6326530612253976E-4</v>
      </c>
    </row>
    <row r="43" spans="1:4" x14ac:dyDescent="0.25">
      <c r="A43">
        <v>25.502194832180592</v>
      </c>
      <c r="B43">
        <v>-1.0510714285714284</v>
      </c>
      <c r="C43">
        <f t="shared" si="0"/>
        <v>0.50175897503809352</v>
      </c>
      <c r="D43">
        <f t="shared" si="1"/>
        <v>1.6326530612253976E-4</v>
      </c>
    </row>
    <row r="44" spans="1:4" x14ac:dyDescent="0.25">
      <c r="A44">
        <v>25.505192309701538</v>
      </c>
      <c r="B44">
        <v>-1.0504132653061224</v>
      </c>
      <c r="C44">
        <f t="shared" si="0"/>
        <v>0.50475645255903956</v>
      </c>
      <c r="D44">
        <f t="shared" si="1"/>
        <v>8.2142857142852854E-4</v>
      </c>
    </row>
    <row r="45" spans="1:4" x14ac:dyDescent="0.25">
      <c r="A45">
        <v>25.510983295714304</v>
      </c>
      <c r="B45">
        <v>-1.0504132653061224</v>
      </c>
      <c r="C45">
        <f t="shared" si="0"/>
        <v>0.5105474385718054</v>
      </c>
      <c r="D45">
        <f t="shared" si="1"/>
        <v>8.2142857142852854E-4</v>
      </c>
    </row>
    <row r="46" spans="1:4" x14ac:dyDescent="0.25">
      <c r="A46">
        <v>25.519232833082885</v>
      </c>
      <c r="B46">
        <v>-1.050576530612245</v>
      </c>
      <c r="C46">
        <f t="shared" si="0"/>
        <v>0.51879697594038632</v>
      </c>
      <c r="D46">
        <f t="shared" si="1"/>
        <v>6.5816326530598879E-4</v>
      </c>
    </row>
    <row r="47" spans="1:4" x14ac:dyDescent="0.25">
      <c r="A47">
        <v>25.520274878195693</v>
      </c>
      <c r="B47">
        <v>-1.050576530612245</v>
      </c>
      <c r="C47">
        <f t="shared" si="0"/>
        <v>0.51983902105319402</v>
      </c>
      <c r="D47">
        <f t="shared" si="1"/>
        <v>6.5816326530598879E-4</v>
      </c>
    </row>
    <row r="48" spans="1:4" x14ac:dyDescent="0.25">
      <c r="A48">
        <v>25.544388253383516</v>
      </c>
      <c r="B48">
        <v>-1.0507397959183671</v>
      </c>
      <c r="C48">
        <f t="shared" si="0"/>
        <v>0.54395239624101777</v>
      </c>
      <c r="D48">
        <f t="shared" si="1"/>
        <v>4.9489795918389312E-4</v>
      </c>
    </row>
    <row r="49" spans="1:4" x14ac:dyDescent="0.25">
      <c r="A49">
        <v>25.568493535374415</v>
      </c>
      <c r="B49">
        <v>-1.050576530612245</v>
      </c>
      <c r="C49">
        <f t="shared" si="0"/>
        <v>0.56805767823191644</v>
      </c>
      <c r="D49">
        <f t="shared" si="1"/>
        <v>6.5816326530598879E-4</v>
      </c>
    </row>
    <row r="50" spans="1:4" x14ac:dyDescent="0.25">
      <c r="A50">
        <v>25.598072734963925</v>
      </c>
      <c r="B50">
        <v>-1.0504132653061224</v>
      </c>
      <c r="C50">
        <f t="shared" si="0"/>
        <v>0.59763687782142583</v>
      </c>
      <c r="D50">
        <f t="shared" si="1"/>
        <v>8.2142857142852854E-4</v>
      </c>
    </row>
    <row r="51" spans="1:4" x14ac:dyDescent="0.25">
      <c r="A51">
        <v>25.613203204211064</v>
      </c>
      <c r="B51">
        <v>-1.050576530612245</v>
      </c>
      <c r="C51">
        <f t="shared" si="0"/>
        <v>0.61276734706856573</v>
      </c>
      <c r="D51">
        <f t="shared" si="1"/>
        <v>6.5816326530598879E-4</v>
      </c>
    </row>
    <row r="52" spans="1:4" x14ac:dyDescent="0.25">
      <c r="A52">
        <v>25.628112909022999</v>
      </c>
      <c r="B52">
        <v>-1.0509081632653061</v>
      </c>
      <c r="C52">
        <f t="shared" si="0"/>
        <v>0.62767705188050016</v>
      </c>
      <c r="D52">
        <f t="shared" si="1"/>
        <v>3.2653061224485747E-4</v>
      </c>
    </row>
    <row r="53" spans="1:4" x14ac:dyDescent="0.25">
      <c r="A53">
        <v>25.643182915223903</v>
      </c>
      <c r="B53">
        <v>-1.050576530612245</v>
      </c>
      <c r="C53">
        <f t="shared" si="0"/>
        <v>0.64274705808140453</v>
      </c>
      <c r="D53">
        <f t="shared" si="1"/>
        <v>6.5816326530598879E-4</v>
      </c>
    </row>
    <row r="54" spans="1:4" x14ac:dyDescent="0.25">
      <c r="A54">
        <v>25.649738474285328</v>
      </c>
      <c r="B54">
        <v>-1.0507397959183671</v>
      </c>
      <c r="C54">
        <f t="shared" si="0"/>
        <v>0.64930261714282977</v>
      </c>
      <c r="D54">
        <f t="shared" si="1"/>
        <v>4.9489795918389312E-4</v>
      </c>
    </row>
    <row r="55" spans="1:4" x14ac:dyDescent="0.25">
      <c r="A55">
        <v>25.666515119398451</v>
      </c>
      <c r="B55">
        <v>-1.050576530612245</v>
      </c>
      <c r="C55">
        <f t="shared" si="0"/>
        <v>0.66607926225595193</v>
      </c>
      <c r="D55">
        <f t="shared" si="1"/>
        <v>6.5816326530598879E-4</v>
      </c>
    </row>
    <row r="56" spans="1:4" x14ac:dyDescent="0.25">
      <c r="A56">
        <v>25.674360030151405</v>
      </c>
      <c r="B56">
        <v>-1.0507397959183671</v>
      </c>
      <c r="C56">
        <f t="shared" si="0"/>
        <v>0.67392417300890628</v>
      </c>
      <c r="D56">
        <f t="shared" si="1"/>
        <v>4.9489795918389312E-4</v>
      </c>
    </row>
    <row r="57" spans="1:4" x14ac:dyDescent="0.25">
      <c r="A57">
        <v>25.673516584772699</v>
      </c>
      <c r="B57">
        <v>-1.0504132653061224</v>
      </c>
      <c r="C57">
        <f t="shared" si="0"/>
        <v>0.67308072763020022</v>
      </c>
      <c r="D57">
        <f t="shared" si="1"/>
        <v>8.2142857142852854E-4</v>
      </c>
    </row>
    <row r="58" spans="1:4" x14ac:dyDescent="0.25">
      <c r="A58">
        <v>25.661442466865481</v>
      </c>
      <c r="B58">
        <v>-1.0504132653061224</v>
      </c>
      <c r="C58">
        <f t="shared" si="0"/>
        <v>0.66100660972298186</v>
      </c>
      <c r="D58">
        <f t="shared" si="1"/>
        <v>8.2142857142852854E-4</v>
      </c>
    </row>
    <row r="59" spans="1:4" x14ac:dyDescent="0.25">
      <c r="A59">
        <v>25.654781786343275</v>
      </c>
      <c r="B59">
        <v>-1.0507397959183671</v>
      </c>
      <c r="C59">
        <f t="shared" si="0"/>
        <v>0.65434592920077606</v>
      </c>
      <c r="D59">
        <f t="shared" si="1"/>
        <v>4.9489795918389312E-4</v>
      </c>
    </row>
    <row r="60" spans="1:4" x14ac:dyDescent="0.25">
      <c r="A60">
        <v>25.653061691729341</v>
      </c>
      <c r="B60">
        <v>-1.0502499999999999</v>
      </c>
      <c r="C60">
        <f t="shared" si="0"/>
        <v>0.65262583458684276</v>
      </c>
      <c r="D60">
        <f t="shared" si="1"/>
        <v>9.846938775510683E-4</v>
      </c>
    </row>
    <row r="61" spans="1:4" x14ac:dyDescent="0.25">
      <c r="A61">
        <v>25.685758831577978</v>
      </c>
      <c r="B61">
        <v>-1.0507397959183671</v>
      </c>
      <c r="C61">
        <f t="shared" si="0"/>
        <v>0.68532297443547918</v>
      </c>
      <c r="D61">
        <f t="shared" si="1"/>
        <v>4.9489795918389312E-4</v>
      </c>
    </row>
    <row r="62" spans="1:4" x14ac:dyDescent="0.25">
      <c r="A62">
        <v>25.699481731579571</v>
      </c>
      <c r="B62">
        <v>-1.050576530612245</v>
      </c>
      <c r="C62">
        <f t="shared" si="0"/>
        <v>0.699045874437072</v>
      </c>
      <c r="D62">
        <f t="shared" si="1"/>
        <v>6.5816326530598879E-4</v>
      </c>
    </row>
    <row r="63" spans="1:4" x14ac:dyDescent="0.25">
      <c r="A63">
        <v>25.711316320296866</v>
      </c>
      <c r="B63">
        <v>-1.0507397959183671</v>
      </c>
      <c r="C63">
        <f t="shared" si="0"/>
        <v>0.7108804631543677</v>
      </c>
      <c r="D63">
        <f t="shared" si="1"/>
        <v>4.9489795918389312E-4</v>
      </c>
    </row>
    <row r="64" spans="1:4" x14ac:dyDescent="0.25">
      <c r="A64">
        <v>25.680320725713894</v>
      </c>
      <c r="B64">
        <v>-1.0502499999999999</v>
      </c>
      <c r="C64">
        <f t="shared" si="0"/>
        <v>0.67988486857139563</v>
      </c>
      <c r="D64">
        <f t="shared" si="1"/>
        <v>9.846938775510683E-4</v>
      </c>
    </row>
    <row r="65" spans="1:4" x14ac:dyDescent="0.25">
      <c r="A65">
        <v>25.657092395187963</v>
      </c>
      <c r="B65">
        <v>-1.050576530612245</v>
      </c>
      <c r="C65">
        <f t="shared" si="0"/>
        <v>0.65665653804546409</v>
      </c>
      <c r="D65">
        <f t="shared" si="1"/>
        <v>6.5816326530598879E-4</v>
      </c>
    </row>
    <row r="66" spans="1:4" x14ac:dyDescent="0.25">
      <c r="A66">
        <v>25.668976175864703</v>
      </c>
      <c r="B66">
        <v>-1.0509081632653061</v>
      </c>
      <c r="C66">
        <f t="shared" ref="C66:C129" si="2">A66-$A$1</f>
        <v>0.66854031872220432</v>
      </c>
      <c r="D66">
        <f t="shared" ref="D66:D129" si="3">B66-$B$1</f>
        <v>3.2653061224485747E-4</v>
      </c>
    </row>
    <row r="67" spans="1:4" x14ac:dyDescent="0.25">
      <c r="A67">
        <v>25.668781234511322</v>
      </c>
      <c r="B67">
        <v>-1.0500816326530611</v>
      </c>
      <c r="C67">
        <f t="shared" si="2"/>
        <v>0.66834537736882282</v>
      </c>
      <c r="D67">
        <f t="shared" si="3"/>
        <v>1.1530612244898819E-3</v>
      </c>
    </row>
    <row r="68" spans="1:4" x14ac:dyDescent="0.25">
      <c r="A68">
        <v>25.673023844776232</v>
      </c>
      <c r="B68">
        <v>-1.0504132653061224</v>
      </c>
      <c r="C68">
        <f t="shared" si="2"/>
        <v>0.67258798763373306</v>
      </c>
      <c r="D68">
        <f t="shared" si="3"/>
        <v>8.2142857142852854E-4</v>
      </c>
    </row>
    <row r="69" spans="1:4" x14ac:dyDescent="0.25">
      <c r="A69">
        <v>25.685621276842337</v>
      </c>
      <c r="B69">
        <v>-1.0504132653061224</v>
      </c>
      <c r="C69">
        <f t="shared" si="2"/>
        <v>0.68518541969983815</v>
      </c>
      <c r="D69">
        <f t="shared" si="3"/>
        <v>8.2142857142852854E-4</v>
      </c>
    </row>
    <row r="70" spans="1:4" x14ac:dyDescent="0.25">
      <c r="A70">
        <v>25.687336917293162</v>
      </c>
      <c r="B70">
        <v>-1.0504132653061224</v>
      </c>
      <c r="C70">
        <f t="shared" si="2"/>
        <v>0.68690106015066377</v>
      </c>
      <c r="D70">
        <f t="shared" si="3"/>
        <v>8.2142857142852854E-4</v>
      </c>
    </row>
    <row r="71" spans="1:4" x14ac:dyDescent="0.25">
      <c r="A71">
        <v>25.688149070149244</v>
      </c>
      <c r="B71">
        <v>-1.0507397959183671</v>
      </c>
      <c r="C71">
        <f t="shared" si="2"/>
        <v>0.68771321300674515</v>
      </c>
      <c r="D71">
        <f t="shared" si="3"/>
        <v>4.9489795918389312E-4</v>
      </c>
    </row>
    <row r="72" spans="1:4" x14ac:dyDescent="0.25">
      <c r="A72">
        <v>25.695212888947136</v>
      </c>
      <c r="B72">
        <v>-1.0502499999999999</v>
      </c>
      <c r="C72">
        <f t="shared" si="2"/>
        <v>0.69477703180463735</v>
      </c>
      <c r="D72">
        <f t="shared" si="3"/>
        <v>9.846938775510683E-4</v>
      </c>
    </row>
    <row r="73" spans="1:4" x14ac:dyDescent="0.25">
      <c r="A73">
        <v>25.690731271641617</v>
      </c>
      <c r="B73">
        <v>-1.0502499999999999</v>
      </c>
      <c r="C73">
        <f t="shared" si="2"/>
        <v>0.69029541449911846</v>
      </c>
      <c r="D73">
        <f t="shared" si="3"/>
        <v>9.846938775510683E-4</v>
      </c>
    </row>
    <row r="74" spans="1:4" x14ac:dyDescent="0.25">
      <c r="A74">
        <v>25.699945466992848</v>
      </c>
      <c r="B74">
        <v>-1.0504132653061224</v>
      </c>
      <c r="C74">
        <f t="shared" si="2"/>
        <v>0.69950960985034882</v>
      </c>
      <c r="D74">
        <f t="shared" si="3"/>
        <v>8.2142857142852854E-4</v>
      </c>
    </row>
    <row r="75" spans="1:4" x14ac:dyDescent="0.25">
      <c r="A75">
        <v>25.71599643308296</v>
      </c>
      <c r="B75">
        <v>-1.0504132653061224</v>
      </c>
      <c r="C75">
        <f t="shared" si="2"/>
        <v>0.71556057594046152</v>
      </c>
      <c r="D75">
        <f t="shared" si="3"/>
        <v>8.2142857142852854E-4</v>
      </c>
    </row>
    <row r="76" spans="1:4" x14ac:dyDescent="0.25">
      <c r="A76">
        <v>25.753669147067761</v>
      </c>
      <c r="B76">
        <v>-1.0504132653061224</v>
      </c>
      <c r="C76">
        <f t="shared" si="2"/>
        <v>0.75323328992526228</v>
      </c>
      <c r="D76">
        <f t="shared" si="3"/>
        <v>8.2142857142852854E-4</v>
      </c>
    </row>
    <row r="77" spans="1:4" x14ac:dyDescent="0.25">
      <c r="A77">
        <v>25.755214982388075</v>
      </c>
      <c r="B77">
        <v>-1.0507397959183671</v>
      </c>
      <c r="C77">
        <f t="shared" si="2"/>
        <v>0.75477912524557667</v>
      </c>
      <c r="D77">
        <f t="shared" si="3"/>
        <v>4.9489795918389312E-4</v>
      </c>
    </row>
    <row r="78" spans="1:4" x14ac:dyDescent="0.25">
      <c r="A78">
        <v>25.746974508956711</v>
      </c>
      <c r="B78">
        <v>-1.050576530612245</v>
      </c>
      <c r="C78">
        <f t="shared" si="2"/>
        <v>0.74653865181421253</v>
      </c>
      <c r="D78">
        <f t="shared" si="3"/>
        <v>6.5816326530598879E-4</v>
      </c>
    </row>
    <row r="79" spans="1:4" x14ac:dyDescent="0.25">
      <c r="A79">
        <v>25.769374039474002</v>
      </c>
      <c r="B79">
        <v>-1.0500816326530611</v>
      </c>
      <c r="C79">
        <f t="shared" si="2"/>
        <v>0.76893818233150313</v>
      </c>
      <c r="D79">
        <f t="shared" si="3"/>
        <v>1.1530612244898819E-3</v>
      </c>
    </row>
    <row r="80" spans="1:4" x14ac:dyDescent="0.25">
      <c r="A80">
        <v>25.793300908209371</v>
      </c>
      <c r="B80">
        <v>-1.050576530612245</v>
      </c>
      <c r="C80">
        <f t="shared" si="2"/>
        <v>0.79286505106687244</v>
      </c>
      <c r="D80">
        <f t="shared" si="3"/>
        <v>6.5816326530598879E-4</v>
      </c>
    </row>
    <row r="81" spans="1:4" x14ac:dyDescent="0.25">
      <c r="A81">
        <v>25.841333005714329</v>
      </c>
      <c r="B81">
        <v>-1.0500816326530611</v>
      </c>
      <c r="C81">
        <f t="shared" si="2"/>
        <v>0.8408971485718304</v>
      </c>
      <c r="D81">
        <f t="shared" si="3"/>
        <v>1.1530612244898819E-3</v>
      </c>
    </row>
    <row r="82" spans="1:4" x14ac:dyDescent="0.25">
      <c r="A82">
        <v>25.856771663732452</v>
      </c>
      <c r="B82">
        <v>-1.050576530612245</v>
      </c>
      <c r="C82">
        <f t="shared" si="2"/>
        <v>0.85633580658995356</v>
      </c>
      <c r="D82">
        <f t="shared" si="3"/>
        <v>6.5816326530598879E-4</v>
      </c>
    </row>
    <row r="83" spans="1:4" x14ac:dyDescent="0.25">
      <c r="A83">
        <v>25.872412488806035</v>
      </c>
      <c r="B83">
        <v>-1.050576530612245</v>
      </c>
      <c r="C83">
        <f t="shared" si="2"/>
        <v>0.87197663166353578</v>
      </c>
      <c r="D83">
        <f t="shared" si="3"/>
        <v>6.5816326530598879E-4</v>
      </c>
    </row>
    <row r="84" spans="1:4" x14ac:dyDescent="0.25">
      <c r="A84">
        <v>25.880470905789291</v>
      </c>
      <c r="B84">
        <v>-1.051234693877551</v>
      </c>
      <c r="C84">
        <f t="shared" si="2"/>
        <v>0.88003504864679272</v>
      </c>
      <c r="D84">
        <f t="shared" si="3"/>
        <v>0</v>
      </c>
    </row>
    <row r="85" spans="1:4" x14ac:dyDescent="0.25">
      <c r="A85">
        <v>25.900472117893962</v>
      </c>
      <c r="B85">
        <v>-1.0509081632653061</v>
      </c>
      <c r="C85">
        <f t="shared" si="2"/>
        <v>0.90003626075146315</v>
      </c>
      <c r="D85">
        <f t="shared" si="3"/>
        <v>3.2653061224485747E-4</v>
      </c>
    </row>
    <row r="86" spans="1:4" x14ac:dyDescent="0.25">
      <c r="A86">
        <v>25.913519616194055</v>
      </c>
      <c r="B86">
        <v>-1.0499183673469386</v>
      </c>
      <c r="C86">
        <f t="shared" si="2"/>
        <v>0.91308375905155614</v>
      </c>
      <c r="D86">
        <f t="shared" si="3"/>
        <v>1.3163265306124217E-3</v>
      </c>
    </row>
    <row r="87" spans="1:4" x14ac:dyDescent="0.25">
      <c r="A87">
        <v>25.913713102761236</v>
      </c>
      <c r="B87">
        <v>-1.050576530612245</v>
      </c>
      <c r="C87">
        <f t="shared" si="2"/>
        <v>0.9132772456187368</v>
      </c>
      <c r="D87">
        <f t="shared" si="3"/>
        <v>6.5816326530598879E-4</v>
      </c>
    </row>
    <row r="88" spans="1:4" x14ac:dyDescent="0.25">
      <c r="A88">
        <v>25.918249119699354</v>
      </c>
      <c r="B88">
        <v>-1.0507397959183671</v>
      </c>
      <c r="C88">
        <f t="shared" si="2"/>
        <v>0.91781326255685514</v>
      </c>
      <c r="D88">
        <f t="shared" si="3"/>
        <v>4.9489795918389312E-4</v>
      </c>
    </row>
    <row r="89" spans="1:4" x14ac:dyDescent="0.25">
      <c r="A89">
        <v>25.943162658581617</v>
      </c>
      <c r="B89">
        <v>-1.0509081632653061</v>
      </c>
      <c r="C89">
        <f t="shared" si="2"/>
        <v>0.94272680143911813</v>
      </c>
      <c r="D89">
        <f t="shared" si="3"/>
        <v>3.2653061224485747E-4</v>
      </c>
    </row>
    <row r="90" spans="1:4" x14ac:dyDescent="0.25">
      <c r="A90">
        <v>25.971565116089355</v>
      </c>
      <c r="B90">
        <v>-1.0504132653061224</v>
      </c>
      <c r="C90">
        <f t="shared" si="2"/>
        <v>0.97112925894685631</v>
      </c>
      <c r="D90">
        <f t="shared" si="3"/>
        <v>8.2142857142852854E-4</v>
      </c>
    </row>
    <row r="91" spans="1:4" x14ac:dyDescent="0.25">
      <c r="A91">
        <v>25.99897150000001</v>
      </c>
      <c r="B91">
        <v>-1.0510714285714284</v>
      </c>
      <c r="C91">
        <f t="shared" si="2"/>
        <v>0.99853564285751162</v>
      </c>
      <c r="D91">
        <f t="shared" si="3"/>
        <v>1.6326530612253976E-4</v>
      </c>
    </row>
    <row r="92" spans="1:4" x14ac:dyDescent="0.25">
      <c r="A92">
        <v>26.000525053806722</v>
      </c>
      <c r="B92">
        <v>-1.050576530612245</v>
      </c>
      <c r="C92">
        <f t="shared" si="2"/>
        <v>1.0000891966642236</v>
      </c>
      <c r="D92">
        <f t="shared" si="3"/>
        <v>6.5816326530598879E-4</v>
      </c>
    </row>
    <row r="93" spans="1:4" x14ac:dyDescent="0.25">
      <c r="A93">
        <v>26.015291838805943</v>
      </c>
      <c r="B93">
        <v>-1.0497551020408162</v>
      </c>
      <c r="C93">
        <f t="shared" si="2"/>
        <v>1.0148559816634446</v>
      </c>
      <c r="D93">
        <f t="shared" si="3"/>
        <v>1.4795918367347394E-3</v>
      </c>
    </row>
    <row r="94" spans="1:4" x14ac:dyDescent="0.25">
      <c r="A94">
        <v>26.018540565187692</v>
      </c>
      <c r="B94">
        <v>-1.050576530612245</v>
      </c>
      <c r="C94">
        <f t="shared" si="2"/>
        <v>1.0181047080451933</v>
      </c>
      <c r="D94">
        <f t="shared" si="3"/>
        <v>6.5816326530598879E-4</v>
      </c>
    </row>
    <row r="95" spans="1:4" x14ac:dyDescent="0.25">
      <c r="A95">
        <v>26.045421855037958</v>
      </c>
      <c r="B95">
        <v>-1.0504132653061224</v>
      </c>
      <c r="C95">
        <f t="shared" si="2"/>
        <v>1.0449859978954592</v>
      </c>
      <c r="D95">
        <f t="shared" si="3"/>
        <v>8.2142857142852854E-4</v>
      </c>
    </row>
    <row r="96" spans="1:4" x14ac:dyDescent="0.25">
      <c r="A96">
        <v>26.051230455263376</v>
      </c>
      <c r="B96">
        <v>-1.0500816326530611</v>
      </c>
      <c r="C96">
        <f t="shared" si="2"/>
        <v>1.0507945981208771</v>
      </c>
      <c r="D96">
        <f t="shared" si="3"/>
        <v>1.1530612244898819E-3</v>
      </c>
    </row>
    <row r="97" spans="1:4" x14ac:dyDescent="0.25">
      <c r="A97">
        <v>26.051586434210748</v>
      </c>
      <c r="B97">
        <v>-1.0499183673469386</v>
      </c>
      <c r="C97">
        <f t="shared" si="2"/>
        <v>1.051150577068249</v>
      </c>
      <c r="D97">
        <f t="shared" si="3"/>
        <v>1.3163265306124217E-3</v>
      </c>
    </row>
    <row r="98" spans="1:4" x14ac:dyDescent="0.25">
      <c r="A98">
        <v>26.06769093134379</v>
      </c>
      <c r="B98">
        <v>-1.0502499999999999</v>
      </c>
      <c r="C98">
        <f t="shared" si="2"/>
        <v>1.0672550742012916</v>
      </c>
      <c r="D98">
        <f t="shared" si="3"/>
        <v>9.846938775510683E-4</v>
      </c>
    </row>
    <row r="99" spans="1:4" x14ac:dyDescent="0.25">
      <c r="A99">
        <v>26.08662837293226</v>
      </c>
      <c r="B99">
        <v>-1.0504132653061224</v>
      </c>
      <c r="C99">
        <f t="shared" si="2"/>
        <v>1.0861925157897616</v>
      </c>
      <c r="D99">
        <f t="shared" si="3"/>
        <v>8.2142857142852854E-4</v>
      </c>
    </row>
    <row r="100" spans="1:4" x14ac:dyDescent="0.25">
      <c r="A100">
        <v>26.075303007014174</v>
      </c>
      <c r="B100">
        <v>-1.0502499999999999</v>
      </c>
      <c r="C100">
        <f t="shared" si="2"/>
        <v>1.0748671498716753</v>
      </c>
      <c r="D100">
        <f t="shared" si="3"/>
        <v>9.846938775510683E-4</v>
      </c>
    </row>
    <row r="101" spans="1:4" x14ac:dyDescent="0.25">
      <c r="A101">
        <v>26.07562286947422</v>
      </c>
      <c r="B101">
        <v>-1.050576530612245</v>
      </c>
      <c r="C101">
        <f t="shared" si="2"/>
        <v>1.0751870123317211</v>
      </c>
      <c r="D101">
        <f t="shared" si="3"/>
        <v>6.5816326530598879E-4</v>
      </c>
    </row>
    <row r="102" spans="1:4" x14ac:dyDescent="0.25">
      <c r="A102">
        <v>26.079296496268665</v>
      </c>
      <c r="B102">
        <v>-1.0497551020408162</v>
      </c>
      <c r="C102">
        <f t="shared" si="2"/>
        <v>1.0788606391261659</v>
      </c>
      <c r="D102">
        <f t="shared" si="3"/>
        <v>1.4795918367347394E-3</v>
      </c>
    </row>
    <row r="103" spans="1:4" x14ac:dyDescent="0.25">
      <c r="A103">
        <v>26.087198595338293</v>
      </c>
      <c r="B103">
        <v>-1.0507397959183671</v>
      </c>
      <c r="C103">
        <f t="shared" si="2"/>
        <v>1.0867627381957945</v>
      </c>
      <c r="D103">
        <f t="shared" si="3"/>
        <v>4.9489795918389312E-4</v>
      </c>
    </row>
    <row r="104" spans="1:4" x14ac:dyDescent="0.25">
      <c r="A104">
        <v>26.069917458647019</v>
      </c>
      <c r="B104">
        <v>-1.0509081632653061</v>
      </c>
      <c r="C104">
        <f t="shared" si="2"/>
        <v>1.0694816015045205</v>
      </c>
      <c r="D104">
        <f t="shared" si="3"/>
        <v>3.2653061224485747E-4</v>
      </c>
    </row>
    <row r="105" spans="1:4" x14ac:dyDescent="0.25">
      <c r="A105">
        <v>26.081399270301631</v>
      </c>
      <c r="B105">
        <v>-1.0499183673469386</v>
      </c>
      <c r="C105">
        <f t="shared" si="2"/>
        <v>1.0809634131591324</v>
      </c>
      <c r="D105">
        <f t="shared" si="3"/>
        <v>1.3163265306124217E-3</v>
      </c>
    </row>
    <row r="106" spans="1:4" x14ac:dyDescent="0.25">
      <c r="A106">
        <v>26.050440505262525</v>
      </c>
      <c r="B106">
        <v>-1.0502499999999999</v>
      </c>
      <c r="C106">
        <f t="shared" si="2"/>
        <v>1.0500046481200265</v>
      </c>
      <c r="D106">
        <f t="shared" si="3"/>
        <v>9.846938775510683E-4</v>
      </c>
    </row>
    <row r="107" spans="1:4" x14ac:dyDescent="0.25">
      <c r="A107">
        <v>26.046988976540732</v>
      </c>
      <c r="B107">
        <v>-1.0504132653061224</v>
      </c>
      <c r="C107">
        <f t="shared" si="2"/>
        <v>1.0465531193982329</v>
      </c>
      <c r="D107">
        <f t="shared" si="3"/>
        <v>8.2142857142852854E-4</v>
      </c>
    </row>
    <row r="108" spans="1:4" x14ac:dyDescent="0.25">
      <c r="A108">
        <v>26.054357119179844</v>
      </c>
      <c r="B108">
        <v>-1.0510714285714284</v>
      </c>
      <c r="C108">
        <f t="shared" si="2"/>
        <v>1.0539212620373455</v>
      </c>
      <c r="D108">
        <f t="shared" si="3"/>
        <v>1.6326530612253976E-4</v>
      </c>
    </row>
    <row r="109" spans="1:4" x14ac:dyDescent="0.25">
      <c r="A109">
        <v>26.069260400902277</v>
      </c>
      <c r="B109">
        <v>-1.0500816326530611</v>
      </c>
      <c r="C109">
        <f t="shared" si="2"/>
        <v>1.0688245437597779</v>
      </c>
      <c r="D109">
        <f t="shared" si="3"/>
        <v>1.1530612244898819E-3</v>
      </c>
    </row>
    <row r="110" spans="1:4" x14ac:dyDescent="0.25">
      <c r="A110">
        <v>26.077147859179547</v>
      </c>
      <c r="B110">
        <v>-1.0502499999999999</v>
      </c>
      <c r="C110">
        <f t="shared" si="2"/>
        <v>1.0767120020370484</v>
      </c>
      <c r="D110">
        <f t="shared" si="3"/>
        <v>9.846938775510683E-4</v>
      </c>
    </row>
    <row r="111" spans="1:4" x14ac:dyDescent="0.25">
      <c r="A111">
        <v>26.084720775757575</v>
      </c>
      <c r="B111">
        <v>-1.0502499999999999</v>
      </c>
      <c r="C111">
        <f t="shared" si="2"/>
        <v>1.0842849186150758</v>
      </c>
      <c r="D111">
        <f t="shared" si="3"/>
        <v>9.846938775510683E-4</v>
      </c>
    </row>
    <row r="112" spans="1:4" x14ac:dyDescent="0.25">
      <c r="A112">
        <v>26.089061626691905</v>
      </c>
      <c r="B112">
        <v>-1.050576530612245</v>
      </c>
      <c r="C112">
        <f t="shared" si="2"/>
        <v>1.0886257695494059</v>
      </c>
      <c r="D112">
        <f t="shared" si="3"/>
        <v>6.5816326530598879E-4</v>
      </c>
    </row>
    <row r="113" spans="1:4" x14ac:dyDescent="0.25">
      <c r="A113">
        <v>26.085364171343116</v>
      </c>
      <c r="B113">
        <v>-1.0504132653061224</v>
      </c>
      <c r="C113">
        <f t="shared" si="2"/>
        <v>1.0849283142006172</v>
      </c>
      <c r="D113">
        <f t="shared" si="3"/>
        <v>8.2142857142852854E-4</v>
      </c>
    </row>
    <row r="114" spans="1:4" x14ac:dyDescent="0.25">
      <c r="A114">
        <v>26.07657202142839</v>
      </c>
      <c r="B114">
        <v>-1.0500816326530611</v>
      </c>
      <c r="C114">
        <f t="shared" si="2"/>
        <v>1.0761361642858915</v>
      </c>
      <c r="D114">
        <f t="shared" si="3"/>
        <v>1.1530612244898819E-3</v>
      </c>
    </row>
    <row r="115" spans="1:4" x14ac:dyDescent="0.25">
      <c r="A115">
        <v>26.093753817045449</v>
      </c>
      <c r="B115">
        <v>-1.0497551020408162</v>
      </c>
      <c r="C115">
        <f t="shared" si="2"/>
        <v>1.0933179599029508</v>
      </c>
      <c r="D115">
        <f t="shared" si="3"/>
        <v>1.4795918367347394E-3</v>
      </c>
    </row>
    <row r="116" spans="1:4" x14ac:dyDescent="0.25">
      <c r="A116">
        <v>26.091496391194049</v>
      </c>
      <c r="B116">
        <v>-1.0507397959183671</v>
      </c>
      <c r="C116">
        <f t="shared" si="2"/>
        <v>1.0910605340515502</v>
      </c>
      <c r="D116">
        <f t="shared" si="3"/>
        <v>4.9489795918389312E-4</v>
      </c>
    </row>
    <row r="117" spans="1:4" x14ac:dyDescent="0.25">
      <c r="A117">
        <v>26.091563653880606</v>
      </c>
      <c r="B117">
        <v>-1.0504132653061224</v>
      </c>
      <c r="C117">
        <f t="shared" si="2"/>
        <v>1.0911277967381068</v>
      </c>
      <c r="D117">
        <f t="shared" si="3"/>
        <v>8.2142857142852854E-4</v>
      </c>
    </row>
    <row r="118" spans="1:4" x14ac:dyDescent="0.25">
      <c r="A118">
        <v>26.094701587238799</v>
      </c>
      <c r="B118">
        <v>-1.0507397959183671</v>
      </c>
      <c r="C118">
        <f t="shared" si="2"/>
        <v>1.0942657300962999</v>
      </c>
      <c r="D118">
        <f t="shared" si="3"/>
        <v>4.9489795918389312E-4</v>
      </c>
    </row>
    <row r="119" spans="1:4" x14ac:dyDescent="0.25">
      <c r="A119">
        <v>26.107878388060364</v>
      </c>
      <c r="B119">
        <v>-1.0497551020408162</v>
      </c>
      <c r="C119">
        <f t="shared" si="2"/>
        <v>1.107442530917865</v>
      </c>
      <c r="D119">
        <f t="shared" si="3"/>
        <v>1.4795918367347394E-3</v>
      </c>
    </row>
    <row r="120" spans="1:4" x14ac:dyDescent="0.25">
      <c r="A120">
        <v>26.114347187142798</v>
      </c>
      <c r="B120">
        <v>-1.0499183673469386</v>
      </c>
      <c r="C120">
        <f t="shared" si="2"/>
        <v>1.113911330000299</v>
      </c>
      <c r="D120">
        <f t="shared" si="3"/>
        <v>1.3163265306124217E-3</v>
      </c>
    </row>
    <row r="121" spans="1:4" x14ac:dyDescent="0.25">
      <c r="A121">
        <v>26.127958456240023</v>
      </c>
      <c r="B121">
        <v>-1.0500816326530611</v>
      </c>
      <c r="C121">
        <f t="shared" si="2"/>
        <v>1.1275225990975244</v>
      </c>
      <c r="D121">
        <f t="shared" si="3"/>
        <v>1.1530612244898819E-3</v>
      </c>
    </row>
    <row r="122" spans="1:4" x14ac:dyDescent="0.25">
      <c r="A122">
        <v>26.179046835262113</v>
      </c>
      <c r="B122">
        <v>-1.0507397959183671</v>
      </c>
      <c r="C122">
        <f t="shared" si="2"/>
        <v>1.1786109781196146</v>
      </c>
      <c r="D122">
        <f t="shared" si="3"/>
        <v>4.9489795918389312E-4</v>
      </c>
    </row>
    <row r="123" spans="1:4" x14ac:dyDescent="0.25">
      <c r="A123">
        <v>26.214084465074986</v>
      </c>
      <c r="B123">
        <v>-1.0499183673469386</v>
      </c>
      <c r="C123">
        <f t="shared" si="2"/>
        <v>1.2136486079324875</v>
      </c>
      <c r="D123">
        <f t="shared" si="3"/>
        <v>1.3163265306124217E-3</v>
      </c>
    </row>
    <row r="124" spans="1:4" x14ac:dyDescent="0.25">
      <c r="A124">
        <v>26.231148824627006</v>
      </c>
      <c r="B124">
        <v>-1.050576530612245</v>
      </c>
      <c r="C124">
        <f t="shared" si="2"/>
        <v>1.2307129674845072</v>
      </c>
      <c r="D124">
        <f t="shared" si="3"/>
        <v>6.5816326530598879E-4</v>
      </c>
    </row>
    <row r="125" spans="1:4" x14ac:dyDescent="0.25">
      <c r="A125">
        <v>26.230405925488768</v>
      </c>
      <c r="B125">
        <v>-1.0502499999999999</v>
      </c>
      <c r="C125">
        <f t="shared" si="2"/>
        <v>1.2299700683462689</v>
      </c>
      <c r="D125">
        <f t="shared" si="3"/>
        <v>9.846938775510683E-4</v>
      </c>
    </row>
    <row r="126" spans="1:4" x14ac:dyDescent="0.25">
      <c r="A126">
        <v>26.225680927272723</v>
      </c>
      <c r="B126">
        <v>-1.0499183673469386</v>
      </c>
      <c r="C126">
        <f t="shared" si="2"/>
        <v>1.2252450701302244</v>
      </c>
      <c r="D126">
        <f t="shared" si="3"/>
        <v>1.3163265306124217E-3</v>
      </c>
    </row>
    <row r="127" spans="1:4" x14ac:dyDescent="0.25">
      <c r="A127">
        <v>26.225405090909081</v>
      </c>
      <c r="B127">
        <v>-1.0504132653061224</v>
      </c>
      <c r="C127">
        <f t="shared" si="2"/>
        <v>1.2249692337665827</v>
      </c>
      <c r="D127">
        <f t="shared" si="3"/>
        <v>8.2142857142852854E-4</v>
      </c>
    </row>
    <row r="128" spans="1:4" x14ac:dyDescent="0.25">
      <c r="A128">
        <v>26.249180676121128</v>
      </c>
      <c r="B128">
        <v>-1.0502499999999999</v>
      </c>
      <c r="C128">
        <f t="shared" si="2"/>
        <v>1.2487448189786292</v>
      </c>
      <c r="D128">
        <f t="shared" si="3"/>
        <v>9.846938775510683E-4</v>
      </c>
    </row>
    <row r="129" spans="1:4" x14ac:dyDescent="0.25">
      <c r="A129">
        <v>26.241984938195927</v>
      </c>
      <c r="B129">
        <v>-1.0502499999999999</v>
      </c>
      <c r="C129">
        <f t="shared" si="2"/>
        <v>1.241549081053428</v>
      </c>
      <c r="D129">
        <f t="shared" si="3"/>
        <v>9.846938775510683E-4</v>
      </c>
    </row>
    <row r="130" spans="1:4" x14ac:dyDescent="0.25">
      <c r="A130">
        <v>26.25704228999998</v>
      </c>
      <c r="B130">
        <v>-1.0499183673469386</v>
      </c>
      <c r="C130">
        <f t="shared" ref="C130:C193" si="4">A130-$A$1</f>
        <v>1.2566064328574811</v>
      </c>
      <c r="D130">
        <f t="shared" ref="D130:D193" si="5">B130-$B$1</f>
        <v>1.3163265306124217E-3</v>
      </c>
    </row>
    <row r="131" spans="1:4" x14ac:dyDescent="0.25">
      <c r="A131">
        <v>26.258652084812152</v>
      </c>
      <c r="B131">
        <v>-1.0500816326530611</v>
      </c>
      <c r="C131">
        <f t="shared" si="4"/>
        <v>1.2582162276696529</v>
      </c>
      <c r="D131">
        <f t="shared" si="5"/>
        <v>1.1530612244898819E-3</v>
      </c>
    </row>
    <row r="132" spans="1:4" x14ac:dyDescent="0.25">
      <c r="A132">
        <v>26.278573125000204</v>
      </c>
      <c r="B132">
        <v>-1.0502499999999999</v>
      </c>
      <c r="C132">
        <f t="shared" si="4"/>
        <v>1.278137267857705</v>
      </c>
      <c r="D132">
        <f t="shared" si="5"/>
        <v>9.846938775510683E-4</v>
      </c>
    </row>
    <row r="133" spans="1:4" x14ac:dyDescent="0.25">
      <c r="A133">
        <v>26.291942171193714</v>
      </c>
      <c r="B133">
        <v>-1.0510714285714284</v>
      </c>
      <c r="C133">
        <f t="shared" si="4"/>
        <v>1.2915063140512153</v>
      </c>
      <c r="D133">
        <f t="shared" si="5"/>
        <v>1.6326530612253976E-4</v>
      </c>
    </row>
    <row r="134" spans="1:4" x14ac:dyDescent="0.25">
      <c r="A134">
        <v>26.293579022556688</v>
      </c>
      <c r="B134">
        <v>-1.0497551020408162</v>
      </c>
      <c r="C134">
        <f t="shared" si="4"/>
        <v>1.2931431654141896</v>
      </c>
      <c r="D134">
        <f t="shared" si="5"/>
        <v>1.4795918367347394E-3</v>
      </c>
    </row>
    <row r="135" spans="1:4" x14ac:dyDescent="0.25">
      <c r="A135">
        <v>26.304650798646616</v>
      </c>
      <c r="B135">
        <v>-1.0504132653061224</v>
      </c>
      <c r="C135">
        <f t="shared" si="4"/>
        <v>1.3042149415041173</v>
      </c>
      <c r="D135">
        <f t="shared" si="5"/>
        <v>8.2142857142852854E-4</v>
      </c>
    </row>
    <row r="136" spans="1:4" x14ac:dyDescent="0.25">
      <c r="A136">
        <v>26.303684484210553</v>
      </c>
      <c r="B136">
        <v>-1.0504132653061224</v>
      </c>
      <c r="C136">
        <f t="shared" si="4"/>
        <v>1.3032486270680543</v>
      </c>
      <c r="D136">
        <f t="shared" si="5"/>
        <v>8.2142857142852854E-4</v>
      </c>
    </row>
    <row r="137" spans="1:4" x14ac:dyDescent="0.25">
      <c r="A137">
        <v>26.303515581954919</v>
      </c>
      <c r="B137">
        <v>-1.0504132653061224</v>
      </c>
      <c r="C137">
        <f t="shared" si="4"/>
        <v>1.3030797248124202</v>
      </c>
      <c r="D137">
        <f t="shared" si="5"/>
        <v>8.2142857142852854E-4</v>
      </c>
    </row>
    <row r="138" spans="1:4" x14ac:dyDescent="0.25">
      <c r="A138">
        <v>26.304876842089644</v>
      </c>
      <c r="B138">
        <v>-1.0495918367346937</v>
      </c>
      <c r="C138">
        <f t="shared" si="4"/>
        <v>1.3044409849471457</v>
      </c>
      <c r="D138">
        <f t="shared" si="5"/>
        <v>1.6428571428572791E-3</v>
      </c>
    </row>
    <row r="139" spans="1:4" x14ac:dyDescent="0.25">
      <c r="A139">
        <v>26.295548340298133</v>
      </c>
      <c r="B139">
        <v>-1.0497551020408162</v>
      </c>
      <c r="C139">
        <f t="shared" si="4"/>
        <v>1.2951124831556342</v>
      </c>
      <c r="D139">
        <f t="shared" si="5"/>
        <v>1.4795918367347394E-3</v>
      </c>
    </row>
    <row r="140" spans="1:4" x14ac:dyDescent="0.25">
      <c r="A140">
        <v>26.276521921428518</v>
      </c>
      <c r="B140">
        <v>-1.0500816326530611</v>
      </c>
      <c r="C140">
        <f t="shared" si="4"/>
        <v>1.2760860642860195</v>
      </c>
      <c r="D140">
        <f t="shared" si="5"/>
        <v>1.1530612244898819E-3</v>
      </c>
    </row>
    <row r="141" spans="1:4" x14ac:dyDescent="0.25">
      <c r="A141">
        <v>26.251617665263442</v>
      </c>
      <c r="B141">
        <v>-1.0504132653061224</v>
      </c>
      <c r="C141">
        <f t="shared" si="4"/>
        <v>1.2511818081209434</v>
      </c>
      <c r="D141">
        <f t="shared" si="5"/>
        <v>8.2142857142852854E-4</v>
      </c>
    </row>
    <row r="142" spans="1:4" x14ac:dyDescent="0.25">
      <c r="A142">
        <v>26.234840739474063</v>
      </c>
      <c r="B142">
        <v>-1.0509081632653061</v>
      </c>
      <c r="C142">
        <f t="shared" si="4"/>
        <v>1.2344048823315639</v>
      </c>
      <c r="D142">
        <f t="shared" si="5"/>
        <v>3.2653061224485747E-4</v>
      </c>
    </row>
    <row r="143" spans="1:4" x14ac:dyDescent="0.25">
      <c r="A143">
        <v>26.234698797909889</v>
      </c>
      <c r="B143">
        <v>-1.0504132653061224</v>
      </c>
      <c r="C143">
        <f t="shared" si="4"/>
        <v>1.2342629407673904</v>
      </c>
      <c r="D143">
        <f t="shared" si="5"/>
        <v>8.2142857142852854E-4</v>
      </c>
    </row>
    <row r="144" spans="1:4" x14ac:dyDescent="0.25">
      <c r="A144">
        <v>26.222204963458637</v>
      </c>
      <c r="B144">
        <v>-1.0502499999999999</v>
      </c>
      <c r="C144">
        <f t="shared" si="4"/>
        <v>1.2217691063161382</v>
      </c>
      <c r="D144">
        <f t="shared" si="5"/>
        <v>9.846938775510683E-4</v>
      </c>
    </row>
    <row r="145" spans="1:4" x14ac:dyDescent="0.25">
      <c r="A145">
        <v>26.231867477368393</v>
      </c>
      <c r="B145">
        <v>-1.0499183673469386</v>
      </c>
      <c r="C145">
        <f t="shared" si="4"/>
        <v>1.2314316202258944</v>
      </c>
      <c r="D145">
        <f t="shared" si="5"/>
        <v>1.3163265306124217E-3</v>
      </c>
    </row>
    <row r="146" spans="1:4" x14ac:dyDescent="0.25">
      <c r="A146">
        <v>26.234404772029968</v>
      </c>
      <c r="B146">
        <v>-1.0490969387755102</v>
      </c>
      <c r="C146">
        <f t="shared" si="4"/>
        <v>1.2339689148874697</v>
      </c>
      <c r="D146">
        <f t="shared" si="5"/>
        <v>2.1377551020407282E-3</v>
      </c>
    </row>
    <row r="147" spans="1:4" x14ac:dyDescent="0.25">
      <c r="A147">
        <v>26.234798528420924</v>
      </c>
      <c r="B147">
        <v>-1.0509081632653061</v>
      </c>
      <c r="C147">
        <f t="shared" si="4"/>
        <v>1.2343626712784257</v>
      </c>
      <c r="D147">
        <f t="shared" si="5"/>
        <v>3.2653061224485747E-4</v>
      </c>
    </row>
    <row r="148" spans="1:4" x14ac:dyDescent="0.25">
      <c r="A148">
        <v>26.241973947014799</v>
      </c>
      <c r="B148">
        <v>-1.0497551020408162</v>
      </c>
      <c r="C148">
        <f t="shared" si="4"/>
        <v>1.2415380898723001</v>
      </c>
      <c r="D148">
        <f t="shared" si="5"/>
        <v>1.4795918367347394E-3</v>
      </c>
    </row>
    <row r="149" spans="1:4" x14ac:dyDescent="0.25">
      <c r="A149">
        <v>26.251225751940364</v>
      </c>
      <c r="B149">
        <v>-1.0495918367346937</v>
      </c>
      <c r="C149">
        <f t="shared" si="4"/>
        <v>1.2507898947978653</v>
      </c>
      <c r="D149">
        <f t="shared" si="5"/>
        <v>1.6428571428572791E-3</v>
      </c>
    </row>
    <row r="150" spans="1:4" x14ac:dyDescent="0.25">
      <c r="A150">
        <v>26.259661371654012</v>
      </c>
      <c r="B150">
        <v>-1.0502499999999999</v>
      </c>
      <c r="C150">
        <f t="shared" si="4"/>
        <v>1.2592255145115132</v>
      </c>
      <c r="D150">
        <f t="shared" si="5"/>
        <v>9.846938775510683E-4</v>
      </c>
    </row>
    <row r="151" spans="1:4" x14ac:dyDescent="0.25">
      <c r="A151">
        <v>26.259213522424336</v>
      </c>
      <c r="B151">
        <v>-1.0502499999999999</v>
      </c>
      <c r="C151">
        <f t="shared" si="4"/>
        <v>1.258777665281837</v>
      </c>
      <c r="D151">
        <f t="shared" si="5"/>
        <v>9.846938775510683E-4</v>
      </c>
    </row>
    <row r="152" spans="1:4" x14ac:dyDescent="0.25">
      <c r="A152">
        <v>26.260394713433151</v>
      </c>
      <c r="B152">
        <v>-1.0504132653061224</v>
      </c>
      <c r="C152">
        <f t="shared" si="4"/>
        <v>1.2599588562906519</v>
      </c>
      <c r="D152">
        <f t="shared" si="5"/>
        <v>8.2142857142852854E-4</v>
      </c>
    </row>
    <row r="153" spans="1:4" x14ac:dyDescent="0.25">
      <c r="A153">
        <v>26.263234670597029</v>
      </c>
      <c r="B153">
        <v>-1.050576530612245</v>
      </c>
      <c r="C153">
        <f t="shared" si="4"/>
        <v>1.2627988134545305</v>
      </c>
      <c r="D153">
        <f t="shared" si="5"/>
        <v>6.5816326530598879E-4</v>
      </c>
    </row>
    <row r="154" spans="1:4" x14ac:dyDescent="0.25">
      <c r="A154">
        <v>26.273579003308434</v>
      </c>
      <c r="B154">
        <v>-1.0502499999999999</v>
      </c>
      <c r="C154">
        <f t="shared" si="4"/>
        <v>1.2731431461659355</v>
      </c>
      <c r="D154">
        <f t="shared" si="5"/>
        <v>9.846938775510683E-4</v>
      </c>
    </row>
    <row r="155" spans="1:4" x14ac:dyDescent="0.25">
      <c r="A155">
        <v>26.282474483082694</v>
      </c>
      <c r="B155">
        <v>-1.0510714285714284</v>
      </c>
      <c r="C155">
        <f t="shared" si="4"/>
        <v>1.2820386259401957</v>
      </c>
      <c r="D155">
        <f t="shared" si="5"/>
        <v>1.6326530612253976E-4</v>
      </c>
    </row>
    <row r="156" spans="1:4" x14ac:dyDescent="0.25">
      <c r="A156">
        <v>26.248140390757161</v>
      </c>
      <c r="B156">
        <v>-1.0500816326530611</v>
      </c>
      <c r="C156">
        <f t="shared" si="4"/>
        <v>1.2477045336146624</v>
      </c>
      <c r="D156">
        <f t="shared" si="5"/>
        <v>1.1530612244898819E-3</v>
      </c>
    </row>
    <row r="157" spans="1:4" x14ac:dyDescent="0.25">
      <c r="A157">
        <v>26.244823245746222</v>
      </c>
      <c r="B157">
        <v>-1.050576530612245</v>
      </c>
      <c r="C157">
        <f t="shared" si="4"/>
        <v>1.2443873886037231</v>
      </c>
      <c r="D157">
        <f t="shared" si="5"/>
        <v>6.5816326530598879E-4</v>
      </c>
    </row>
    <row r="158" spans="1:4" x14ac:dyDescent="0.25">
      <c r="A158">
        <v>26.237258370149259</v>
      </c>
      <c r="B158">
        <v>-1.0502499999999999</v>
      </c>
      <c r="C158">
        <f t="shared" si="4"/>
        <v>1.2368225130067607</v>
      </c>
      <c r="D158">
        <f t="shared" si="5"/>
        <v>9.846938775510683E-4</v>
      </c>
    </row>
    <row r="159" spans="1:4" x14ac:dyDescent="0.25">
      <c r="A159">
        <v>26.249751387445233</v>
      </c>
      <c r="B159">
        <v>-1.0497551020408162</v>
      </c>
      <c r="C159">
        <f t="shared" si="4"/>
        <v>1.2493155303027343</v>
      </c>
      <c r="D159">
        <f t="shared" si="5"/>
        <v>1.4795918367347394E-3</v>
      </c>
    </row>
    <row r="160" spans="1:4" x14ac:dyDescent="0.25">
      <c r="A160">
        <v>26.270747967537023</v>
      </c>
      <c r="B160">
        <v>-1.0500816326530611</v>
      </c>
      <c r="C160">
        <f t="shared" si="4"/>
        <v>1.2703121103945243</v>
      </c>
      <c r="D160">
        <f t="shared" si="5"/>
        <v>1.1530612244898819E-3</v>
      </c>
    </row>
    <row r="161" spans="1:4" x14ac:dyDescent="0.25">
      <c r="A161">
        <v>26.27071058999995</v>
      </c>
      <c r="B161">
        <v>-1.0497551020408162</v>
      </c>
      <c r="C161">
        <f t="shared" si="4"/>
        <v>1.2702747328574517</v>
      </c>
      <c r="D161">
        <f t="shared" si="5"/>
        <v>1.4795918367347394E-3</v>
      </c>
    </row>
    <row r="162" spans="1:4" x14ac:dyDescent="0.25">
      <c r="A162">
        <v>26.288493821052622</v>
      </c>
      <c r="B162">
        <v>-1.0504132653061224</v>
      </c>
      <c r="C162">
        <f t="shared" si="4"/>
        <v>1.2880579639101235</v>
      </c>
      <c r="D162">
        <f t="shared" si="5"/>
        <v>8.2142857142852854E-4</v>
      </c>
    </row>
    <row r="163" spans="1:4" x14ac:dyDescent="0.25">
      <c r="A163">
        <v>26.285815148357816</v>
      </c>
      <c r="B163">
        <v>-1.050576530612245</v>
      </c>
      <c r="C163">
        <f t="shared" si="4"/>
        <v>1.2853792912153175</v>
      </c>
      <c r="D163">
        <f t="shared" si="5"/>
        <v>6.5816326530598879E-4</v>
      </c>
    </row>
    <row r="164" spans="1:4" x14ac:dyDescent="0.25">
      <c r="A164">
        <v>26.268911508420139</v>
      </c>
      <c r="B164">
        <v>-1.0502499999999999</v>
      </c>
      <c r="C164">
        <f t="shared" si="4"/>
        <v>1.2684756512776403</v>
      </c>
      <c r="D164">
        <f t="shared" si="5"/>
        <v>9.846938775510683E-4</v>
      </c>
    </row>
    <row r="165" spans="1:4" x14ac:dyDescent="0.25">
      <c r="A165">
        <v>26.268543612030381</v>
      </c>
      <c r="B165">
        <v>-1.0509081632653061</v>
      </c>
      <c r="C165">
        <f t="shared" si="4"/>
        <v>1.2681077548878825</v>
      </c>
      <c r="D165">
        <f t="shared" si="5"/>
        <v>3.2653061224485747E-4</v>
      </c>
    </row>
    <row r="166" spans="1:4" x14ac:dyDescent="0.25">
      <c r="A166">
        <v>26.271094308939443</v>
      </c>
      <c r="B166">
        <v>-1.050576530612245</v>
      </c>
      <c r="C166">
        <f t="shared" si="4"/>
        <v>1.2706584517969439</v>
      </c>
      <c r="D166">
        <f t="shared" si="5"/>
        <v>6.5816326530598879E-4</v>
      </c>
    </row>
    <row r="167" spans="1:4" x14ac:dyDescent="0.25">
      <c r="A167">
        <v>26.271160963484899</v>
      </c>
      <c r="B167">
        <v>-1.0492602040816326</v>
      </c>
      <c r="C167">
        <f t="shared" si="4"/>
        <v>1.2707251063424003</v>
      </c>
      <c r="D167">
        <f t="shared" si="5"/>
        <v>1.9744897959184105E-3</v>
      </c>
    </row>
    <row r="168" spans="1:4" x14ac:dyDescent="0.25">
      <c r="A168">
        <v>26.267329652089494</v>
      </c>
      <c r="B168">
        <v>-1.0495918367346937</v>
      </c>
      <c r="C168">
        <f t="shared" si="4"/>
        <v>1.2668937949469949</v>
      </c>
      <c r="D168">
        <f t="shared" si="5"/>
        <v>1.6428571428572791E-3</v>
      </c>
    </row>
    <row r="169" spans="1:4" x14ac:dyDescent="0.25">
      <c r="A169">
        <v>26.26712792225613</v>
      </c>
      <c r="B169">
        <v>-1.0502499999999999</v>
      </c>
      <c r="C169">
        <f t="shared" si="4"/>
        <v>1.2666920651136309</v>
      </c>
      <c r="D169">
        <f t="shared" si="5"/>
        <v>9.846938775510683E-4</v>
      </c>
    </row>
    <row r="170" spans="1:4" x14ac:dyDescent="0.25">
      <c r="A170">
        <v>26.248892610751859</v>
      </c>
      <c r="B170">
        <v>-1.0499183673469386</v>
      </c>
      <c r="C170">
        <f t="shared" si="4"/>
        <v>1.2484567536093607</v>
      </c>
      <c r="D170">
        <f t="shared" si="5"/>
        <v>1.3163265306124217E-3</v>
      </c>
    </row>
    <row r="171" spans="1:4" x14ac:dyDescent="0.25">
      <c r="A171">
        <v>26.246201106766243</v>
      </c>
      <c r="B171">
        <v>-1.050576530612245</v>
      </c>
      <c r="C171">
        <f t="shared" si="4"/>
        <v>1.2457652496237444</v>
      </c>
      <c r="D171">
        <f t="shared" si="5"/>
        <v>6.5816326530598879E-4</v>
      </c>
    </row>
    <row r="172" spans="1:4" x14ac:dyDescent="0.25">
      <c r="A172">
        <v>26.240210172910967</v>
      </c>
      <c r="B172">
        <v>-1.050576530612245</v>
      </c>
      <c r="C172">
        <f t="shared" si="4"/>
        <v>1.239774315768468</v>
      </c>
      <c r="D172">
        <f t="shared" si="5"/>
        <v>6.5816326530598879E-4</v>
      </c>
    </row>
    <row r="173" spans="1:4" x14ac:dyDescent="0.25">
      <c r="A173">
        <v>26.256625726315811</v>
      </c>
      <c r="B173">
        <v>-1.0504132653061224</v>
      </c>
      <c r="C173">
        <f t="shared" si="4"/>
        <v>1.256189869173312</v>
      </c>
      <c r="D173">
        <f t="shared" si="5"/>
        <v>8.2142857142852854E-4</v>
      </c>
    </row>
    <row r="174" spans="1:4" x14ac:dyDescent="0.25">
      <c r="A174">
        <v>26.271981646992245</v>
      </c>
      <c r="B174">
        <v>-1.0500816326530611</v>
      </c>
      <c r="C174">
        <f t="shared" si="4"/>
        <v>1.2715457898497462</v>
      </c>
      <c r="D174">
        <f t="shared" si="5"/>
        <v>1.1530612244898819E-3</v>
      </c>
    </row>
    <row r="175" spans="1:4" x14ac:dyDescent="0.25">
      <c r="A175">
        <v>26.270011434887966</v>
      </c>
      <c r="B175">
        <v>-1.0490969387755102</v>
      </c>
      <c r="C175">
        <f t="shared" si="4"/>
        <v>1.2695755777454671</v>
      </c>
      <c r="D175">
        <f t="shared" si="5"/>
        <v>2.1377551020407282E-3</v>
      </c>
    </row>
    <row r="176" spans="1:4" x14ac:dyDescent="0.25">
      <c r="A176">
        <v>26.269472772462745</v>
      </c>
      <c r="B176">
        <v>-1.0494285714285714</v>
      </c>
      <c r="C176">
        <f t="shared" si="4"/>
        <v>1.2690369153202461</v>
      </c>
      <c r="D176">
        <f t="shared" si="5"/>
        <v>1.8061224489795968E-3</v>
      </c>
    </row>
    <row r="177" spans="1:4" x14ac:dyDescent="0.25">
      <c r="A177">
        <v>26.271247679925555</v>
      </c>
      <c r="B177">
        <v>-1.0497551020408162</v>
      </c>
      <c r="C177">
        <f t="shared" si="4"/>
        <v>1.270811822783056</v>
      </c>
      <c r="D177">
        <f t="shared" si="5"/>
        <v>1.4795918367347394E-3</v>
      </c>
    </row>
    <row r="178" spans="1:4" x14ac:dyDescent="0.25">
      <c r="A178">
        <v>26.281690789333318</v>
      </c>
      <c r="B178">
        <v>-1.0495918367346937</v>
      </c>
      <c r="C178">
        <f t="shared" si="4"/>
        <v>1.2812549321908193</v>
      </c>
      <c r="D178">
        <f t="shared" si="5"/>
        <v>1.6428571428572791E-3</v>
      </c>
    </row>
    <row r="179" spans="1:4" x14ac:dyDescent="0.25">
      <c r="A179">
        <v>26.277645443909567</v>
      </c>
      <c r="B179">
        <v>-1.0495918367346937</v>
      </c>
      <c r="C179">
        <f t="shared" si="4"/>
        <v>1.2772095867670679</v>
      </c>
      <c r="D179">
        <f t="shared" si="5"/>
        <v>1.6428571428572791E-3</v>
      </c>
    </row>
    <row r="180" spans="1:4" x14ac:dyDescent="0.25">
      <c r="A180">
        <v>26.290104240000435</v>
      </c>
      <c r="B180">
        <v>-1.0494285714285714</v>
      </c>
      <c r="C180">
        <f t="shared" si="4"/>
        <v>1.2896683828579363</v>
      </c>
      <c r="D180">
        <f t="shared" si="5"/>
        <v>1.8061224489795968E-3</v>
      </c>
    </row>
    <row r="181" spans="1:4" x14ac:dyDescent="0.25">
      <c r="A181">
        <v>26.295773082706802</v>
      </c>
      <c r="B181">
        <v>-1.0502499999999999</v>
      </c>
      <c r="C181">
        <f t="shared" si="4"/>
        <v>1.2953372255643032</v>
      </c>
      <c r="D181">
        <f t="shared" si="5"/>
        <v>9.846938775510683E-4</v>
      </c>
    </row>
    <row r="182" spans="1:4" x14ac:dyDescent="0.25">
      <c r="A182">
        <v>26.29695519774436</v>
      </c>
      <c r="B182">
        <v>-1.0504132653061224</v>
      </c>
      <c r="C182">
        <f t="shared" si="4"/>
        <v>1.2965193406018614</v>
      </c>
      <c r="D182">
        <f t="shared" si="5"/>
        <v>8.2142857142852854E-4</v>
      </c>
    </row>
    <row r="183" spans="1:4" x14ac:dyDescent="0.25">
      <c r="A183">
        <v>26.289338493731748</v>
      </c>
      <c r="B183">
        <v>-1.0497551020408162</v>
      </c>
      <c r="C183">
        <f t="shared" si="4"/>
        <v>1.2889026365892491</v>
      </c>
      <c r="D183">
        <f t="shared" si="5"/>
        <v>1.4795918367347394E-3</v>
      </c>
    </row>
    <row r="184" spans="1:4" x14ac:dyDescent="0.25">
      <c r="A184">
        <v>26.296488476691927</v>
      </c>
      <c r="B184">
        <v>-1.0502499999999999</v>
      </c>
      <c r="C184">
        <f t="shared" si="4"/>
        <v>1.2960526195494282</v>
      </c>
      <c r="D184">
        <f t="shared" si="5"/>
        <v>9.846938775510683E-4</v>
      </c>
    </row>
    <row r="185" spans="1:4" x14ac:dyDescent="0.25">
      <c r="A185">
        <v>26.30813652181839</v>
      </c>
      <c r="B185">
        <v>-1.0495918367346937</v>
      </c>
      <c r="C185">
        <f t="shared" si="4"/>
        <v>1.3077006646758917</v>
      </c>
      <c r="D185">
        <f t="shared" si="5"/>
        <v>1.6428571428572791E-3</v>
      </c>
    </row>
    <row r="186" spans="1:4" x14ac:dyDescent="0.25">
      <c r="A186">
        <v>26.315838996417423</v>
      </c>
      <c r="B186">
        <v>-1.0497551020408162</v>
      </c>
      <c r="C186">
        <f t="shared" si="4"/>
        <v>1.3154031392749239</v>
      </c>
      <c r="D186">
        <f t="shared" si="5"/>
        <v>1.4795918367347394E-3</v>
      </c>
    </row>
    <row r="187" spans="1:4" x14ac:dyDescent="0.25">
      <c r="A187">
        <v>26.313009109850437</v>
      </c>
      <c r="B187">
        <v>-1.0497551020408162</v>
      </c>
      <c r="C187">
        <f t="shared" si="4"/>
        <v>1.3125732527079386</v>
      </c>
      <c r="D187">
        <f t="shared" si="5"/>
        <v>1.4795918367347394E-3</v>
      </c>
    </row>
    <row r="188" spans="1:4" x14ac:dyDescent="0.25">
      <c r="A188">
        <v>26.299222742686826</v>
      </c>
      <c r="B188">
        <v>-1.0499183673469386</v>
      </c>
      <c r="C188">
        <f t="shared" si="4"/>
        <v>1.2987868855443274</v>
      </c>
      <c r="D188">
        <f t="shared" si="5"/>
        <v>1.3163265306124217E-3</v>
      </c>
    </row>
    <row r="189" spans="1:4" x14ac:dyDescent="0.25">
      <c r="A189">
        <v>26.308296054135305</v>
      </c>
      <c r="B189">
        <v>-1.0497551020408162</v>
      </c>
      <c r="C189">
        <f t="shared" si="4"/>
        <v>1.3078601969928059</v>
      </c>
      <c r="D189">
        <f t="shared" si="5"/>
        <v>1.4795918367347394E-3</v>
      </c>
    </row>
    <row r="190" spans="1:4" x14ac:dyDescent="0.25">
      <c r="A190">
        <v>26.2977336603001</v>
      </c>
      <c r="B190">
        <v>-1.0495918367346937</v>
      </c>
      <c r="C190">
        <f t="shared" si="4"/>
        <v>1.2972978031576012</v>
      </c>
      <c r="D190">
        <f t="shared" si="5"/>
        <v>1.6428571428572791E-3</v>
      </c>
    </row>
    <row r="191" spans="1:4" x14ac:dyDescent="0.25">
      <c r="A191">
        <v>26.29696410631604</v>
      </c>
      <c r="B191">
        <v>-1.0502499999999999</v>
      </c>
      <c r="C191">
        <f t="shared" si="4"/>
        <v>1.2965282491735408</v>
      </c>
      <c r="D191">
        <f t="shared" si="5"/>
        <v>9.846938775510683E-4</v>
      </c>
    </row>
    <row r="192" spans="1:4" x14ac:dyDescent="0.25">
      <c r="A192">
        <v>26.304450503283523</v>
      </c>
      <c r="B192">
        <v>-1.0502499999999999</v>
      </c>
      <c r="C192">
        <f t="shared" si="4"/>
        <v>1.3040146461410238</v>
      </c>
      <c r="D192">
        <f t="shared" si="5"/>
        <v>9.846938775510683E-4</v>
      </c>
    </row>
    <row r="193" spans="1:4" x14ac:dyDescent="0.25">
      <c r="A193">
        <v>26.323889533135063</v>
      </c>
      <c r="B193">
        <v>-1.0502499999999999</v>
      </c>
      <c r="C193">
        <f t="shared" si="4"/>
        <v>1.3234536759925639</v>
      </c>
      <c r="D193">
        <f t="shared" si="5"/>
        <v>9.846938775510683E-4</v>
      </c>
    </row>
    <row r="194" spans="1:4" x14ac:dyDescent="0.25">
      <c r="A194">
        <v>26.324147665037358</v>
      </c>
      <c r="B194">
        <v>-1.0502499999999999</v>
      </c>
      <c r="C194">
        <f t="shared" ref="C194:C257" si="6">A194-$A$1</f>
        <v>1.3237118078948598</v>
      </c>
      <c r="D194">
        <f t="shared" ref="D194:D257" si="7">B194-$B$1</f>
        <v>9.846938775510683E-4</v>
      </c>
    </row>
    <row r="195" spans="1:4" x14ac:dyDescent="0.25">
      <c r="A195">
        <v>26.351154346542092</v>
      </c>
      <c r="B195">
        <v>-1.0495918367346937</v>
      </c>
      <c r="C195">
        <f t="shared" si="6"/>
        <v>1.3507184893995934</v>
      </c>
      <c r="D195">
        <f t="shared" si="7"/>
        <v>1.6428571428572791E-3</v>
      </c>
    </row>
    <row r="196" spans="1:4" x14ac:dyDescent="0.25">
      <c r="A196">
        <v>26.321578015037286</v>
      </c>
      <c r="B196">
        <v>-1.0500816326530611</v>
      </c>
      <c r="C196">
        <f t="shared" si="6"/>
        <v>1.3211421578947871</v>
      </c>
      <c r="D196">
        <f t="shared" si="7"/>
        <v>1.1530612244898819E-3</v>
      </c>
    </row>
    <row r="197" spans="1:4" x14ac:dyDescent="0.25">
      <c r="A197">
        <v>26.320896429850745</v>
      </c>
      <c r="B197">
        <v>-1.0497551020408162</v>
      </c>
      <c r="C197">
        <f t="shared" si="6"/>
        <v>1.3204605727082459</v>
      </c>
      <c r="D197">
        <f t="shared" si="7"/>
        <v>1.4795918367347394E-3</v>
      </c>
    </row>
    <row r="198" spans="1:4" x14ac:dyDescent="0.25">
      <c r="A198">
        <v>26.319583965298694</v>
      </c>
      <c r="B198">
        <v>-1.0500816326530611</v>
      </c>
      <c r="C198">
        <f t="shared" si="6"/>
        <v>1.3191481081561953</v>
      </c>
      <c r="D198">
        <f t="shared" si="7"/>
        <v>1.1530612244898819E-3</v>
      </c>
    </row>
    <row r="199" spans="1:4" x14ac:dyDescent="0.25">
      <c r="A199">
        <v>26.314201491428776</v>
      </c>
      <c r="B199">
        <v>-1.0490969387755102</v>
      </c>
      <c r="C199">
        <f t="shared" si="6"/>
        <v>1.3137656342862769</v>
      </c>
      <c r="D199">
        <f t="shared" si="7"/>
        <v>2.1377551020407282E-3</v>
      </c>
    </row>
    <row r="200" spans="1:4" x14ac:dyDescent="0.25">
      <c r="A200">
        <v>26.31553078909748</v>
      </c>
      <c r="B200">
        <v>-1.0494285714285714</v>
      </c>
      <c r="C200">
        <f t="shared" si="6"/>
        <v>1.315094931954981</v>
      </c>
      <c r="D200">
        <f t="shared" si="7"/>
        <v>1.8061224489795968E-3</v>
      </c>
    </row>
    <row r="201" spans="1:4" x14ac:dyDescent="0.25">
      <c r="A201">
        <v>26.307136789774521</v>
      </c>
      <c r="B201">
        <v>-1.0507397959183671</v>
      </c>
      <c r="C201">
        <f t="shared" si="6"/>
        <v>1.3067009326320225</v>
      </c>
      <c r="D201">
        <f t="shared" si="7"/>
        <v>4.9489795918389312E-4</v>
      </c>
    </row>
    <row r="202" spans="1:4" x14ac:dyDescent="0.25">
      <c r="A202">
        <v>26.327777294777079</v>
      </c>
      <c r="B202">
        <v>-1.0502499999999999</v>
      </c>
      <c r="C202">
        <f t="shared" si="6"/>
        <v>1.3273414376345798</v>
      </c>
      <c r="D202">
        <f t="shared" si="7"/>
        <v>9.846938775510683E-4</v>
      </c>
    </row>
    <row r="203" spans="1:4" x14ac:dyDescent="0.25">
      <c r="A203">
        <v>26.343645494775586</v>
      </c>
      <c r="B203">
        <v>-1.0497551020408162</v>
      </c>
      <c r="C203">
        <f t="shared" si="6"/>
        <v>1.3432096376330875</v>
      </c>
      <c r="D203">
        <f t="shared" si="7"/>
        <v>1.4795918367347394E-3</v>
      </c>
    </row>
    <row r="204" spans="1:4" x14ac:dyDescent="0.25">
      <c r="A204">
        <v>26.335727239097675</v>
      </c>
      <c r="B204">
        <v>-1.0495918367346937</v>
      </c>
      <c r="C204">
        <f t="shared" si="6"/>
        <v>1.3352913819551766</v>
      </c>
      <c r="D204">
        <f t="shared" si="7"/>
        <v>1.6428571428572791E-3</v>
      </c>
    </row>
    <row r="205" spans="1:4" x14ac:dyDescent="0.25">
      <c r="A205">
        <v>26.326663008711837</v>
      </c>
      <c r="B205">
        <v>-1.0492602040816326</v>
      </c>
      <c r="C205">
        <f t="shared" si="6"/>
        <v>1.3262271515693378</v>
      </c>
      <c r="D205">
        <f t="shared" si="7"/>
        <v>1.9744897959184105E-3</v>
      </c>
    </row>
    <row r="206" spans="1:4" x14ac:dyDescent="0.25">
      <c r="A206">
        <v>26.332380638346159</v>
      </c>
      <c r="B206">
        <v>-1.0500816326530611</v>
      </c>
      <c r="C206">
        <f t="shared" si="6"/>
        <v>1.33194478120366</v>
      </c>
      <c r="D206">
        <f t="shared" si="7"/>
        <v>1.1530612244898819E-3</v>
      </c>
    </row>
    <row r="207" spans="1:4" x14ac:dyDescent="0.25">
      <c r="A207">
        <v>26.333537375188275</v>
      </c>
      <c r="B207">
        <v>-1.0499183673469386</v>
      </c>
      <c r="C207">
        <f t="shared" si="6"/>
        <v>1.3331015180457761</v>
      </c>
      <c r="D207">
        <f t="shared" si="7"/>
        <v>1.3163265306124217E-3</v>
      </c>
    </row>
    <row r="208" spans="1:4" x14ac:dyDescent="0.25">
      <c r="A208">
        <v>26.341643023358106</v>
      </c>
      <c r="B208">
        <v>-1.0497551020408162</v>
      </c>
      <c r="C208">
        <f t="shared" si="6"/>
        <v>1.3412071662156073</v>
      </c>
      <c r="D208">
        <f t="shared" si="7"/>
        <v>1.4795918367347394E-3</v>
      </c>
    </row>
    <row r="209" spans="1:4" x14ac:dyDescent="0.25">
      <c r="A209">
        <v>26.354626848420558</v>
      </c>
      <c r="B209">
        <v>-1.0507397959183671</v>
      </c>
      <c r="C209">
        <f t="shared" si="6"/>
        <v>1.3541909912780596</v>
      </c>
      <c r="D209">
        <f t="shared" si="7"/>
        <v>4.9489795918389312E-4</v>
      </c>
    </row>
    <row r="210" spans="1:4" x14ac:dyDescent="0.25">
      <c r="A210">
        <v>26.356649059022615</v>
      </c>
      <c r="B210">
        <v>-1.0492602040816326</v>
      </c>
      <c r="C210">
        <f t="shared" si="6"/>
        <v>1.3562132018801165</v>
      </c>
      <c r="D210">
        <f t="shared" si="7"/>
        <v>1.9744897959184105E-3</v>
      </c>
    </row>
    <row r="211" spans="1:4" x14ac:dyDescent="0.25">
      <c r="A211">
        <v>26.358919686417558</v>
      </c>
      <c r="B211">
        <v>-1.0497551020408162</v>
      </c>
      <c r="C211">
        <f t="shared" si="6"/>
        <v>1.358483829275059</v>
      </c>
      <c r="D211">
        <f t="shared" si="7"/>
        <v>1.4795918367347394E-3</v>
      </c>
    </row>
    <row r="212" spans="1:4" x14ac:dyDescent="0.25">
      <c r="A212">
        <v>26.370453277611539</v>
      </c>
      <c r="B212">
        <v>-1.0500816326530611</v>
      </c>
      <c r="C212">
        <f t="shared" si="6"/>
        <v>1.3700174204690398</v>
      </c>
      <c r="D212">
        <f t="shared" si="7"/>
        <v>1.1530612244898819E-3</v>
      </c>
    </row>
    <row r="213" spans="1:4" x14ac:dyDescent="0.25">
      <c r="A213">
        <v>26.353442457744539</v>
      </c>
      <c r="B213">
        <v>-1.0497551020408162</v>
      </c>
      <c r="C213">
        <f t="shared" si="6"/>
        <v>1.3530066006020398</v>
      </c>
      <c r="D213">
        <f t="shared" si="7"/>
        <v>1.4795918367347394E-3</v>
      </c>
    </row>
    <row r="214" spans="1:4" x14ac:dyDescent="0.25">
      <c r="A214">
        <v>26.329203472180257</v>
      </c>
      <c r="B214">
        <v>-1.0497551020408162</v>
      </c>
      <c r="C214">
        <f t="shared" si="6"/>
        <v>1.3287676150377585</v>
      </c>
      <c r="D214">
        <f t="shared" si="7"/>
        <v>1.4795918367347394E-3</v>
      </c>
    </row>
    <row r="215" spans="1:4" x14ac:dyDescent="0.25">
      <c r="A215">
        <v>26.331887111666965</v>
      </c>
      <c r="B215">
        <v>-1.0499183673469386</v>
      </c>
      <c r="C215">
        <f t="shared" si="6"/>
        <v>1.3314512545244668</v>
      </c>
      <c r="D215">
        <f t="shared" si="7"/>
        <v>1.3163265306124217E-3</v>
      </c>
    </row>
    <row r="216" spans="1:4" x14ac:dyDescent="0.25">
      <c r="A216">
        <v>26.308608797312914</v>
      </c>
      <c r="B216">
        <v>-1.050576530612245</v>
      </c>
      <c r="C216">
        <f t="shared" si="6"/>
        <v>1.3081729401704152</v>
      </c>
      <c r="D216">
        <f t="shared" si="7"/>
        <v>6.5816326530598879E-4</v>
      </c>
    </row>
    <row r="217" spans="1:4" x14ac:dyDescent="0.25">
      <c r="A217">
        <v>26.306377176417048</v>
      </c>
      <c r="B217">
        <v>-1.0499183673469386</v>
      </c>
      <c r="C217">
        <f t="shared" si="6"/>
        <v>1.3059413192745488</v>
      </c>
      <c r="D217">
        <f t="shared" si="7"/>
        <v>1.3163265306124217E-3</v>
      </c>
    </row>
    <row r="218" spans="1:4" x14ac:dyDescent="0.25">
      <c r="A218">
        <v>26.28437567910424</v>
      </c>
      <c r="B218">
        <v>-1.0499183673469386</v>
      </c>
      <c r="C218">
        <f t="shared" si="6"/>
        <v>1.2839398219617415</v>
      </c>
      <c r="D218">
        <f t="shared" si="7"/>
        <v>1.3163265306124217E-3</v>
      </c>
    </row>
    <row r="219" spans="1:4" x14ac:dyDescent="0.25">
      <c r="A219">
        <v>26.300184229624286</v>
      </c>
      <c r="B219">
        <v>-1.0497551020408162</v>
      </c>
      <c r="C219">
        <f t="shared" si="6"/>
        <v>1.2997483724817869</v>
      </c>
      <c r="D219">
        <f t="shared" si="7"/>
        <v>1.4795918367347394E-3</v>
      </c>
    </row>
    <row r="220" spans="1:4" x14ac:dyDescent="0.25">
      <c r="A220">
        <v>26.305545048270734</v>
      </c>
      <c r="B220">
        <v>-1.0500816326530611</v>
      </c>
      <c r="C220">
        <f t="shared" si="6"/>
        <v>1.3051091911282349</v>
      </c>
      <c r="D220">
        <f t="shared" si="7"/>
        <v>1.1530612244898819E-3</v>
      </c>
    </row>
    <row r="221" spans="1:4" x14ac:dyDescent="0.25">
      <c r="A221">
        <v>26.303604830075173</v>
      </c>
      <c r="B221">
        <v>-1.0497551020408162</v>
      </c>
      <c r="C221">
        <f t="shared" si="6"/>
        <v>1.3031689729326743</v>
      </c>
      <c r="D221">
        <f t="shared" si="7"/>
        <v>1.4795918367347394E-3</v>
      </c>
    </row>
    <row r="222" spans="1:4" x14ac:dyDescent="0.25">
      <c r="A222">
        <v>26.298995885149036</v>
      </c>
      <c r="B222">
        <v>-1.0502499999999999</v>
      </c>
      <c r="C222">
        <f t="shared" si="6"/>
        <v>1.2985600280065377</v>
      </c>
      <c r="D222">
        <f t="shared" si="7"/>
        <v>9.846938775510683E-4</v>
      </c>
    </row>
    <row r="223" spans="1:4" x14ac:dyDescent="0.25">
      <c r="A223">
        <v>26.290125547910392</v>
      </c>
      <c r="B223">
        <v>-1.0497551020408162</v>
      </c>
      <c r="C223">
        <f t="shared" si="6"/>
        <v>1.2896896907678936</v>
      </c>
      <c r="D223">
        <f t="shared" si="7"/>
        <v>1.4795918367347394E-3</v>
      </c>
    </row>
    <row r="224" spans="1:4" x14ac:dyDescent="0.25">
      <c r="A224">
        <v>26.299297775639058</v>
      </c>
      <c r="B224">
        <v>-1.0490969387755102</v>
      </c>
      <c r="C224">
        <f t="shared" si="6"/>
        <v>1.2988619184965593</v>
      </c>
      <c r="D224">
        <f t="shared" si="7"/>
        <v>2.1377551020407282E-3</v>
      </c>
    </row>
    <row r="225" spans="1:4" x14ac:dyDescent="0.25">
      <c r="A225">
        <v>26.277775746240465</v>
      </c>
      <c r="B225">
        <v>-1.048112244897959</v>
      </c>
      <c r="C225">
        <f t="shared" si="6"/>
        <v>1.2773398890979664</v>
      </c>
      <c r="D225">
        <f t="shared" si="7"/>
        <v>3.1224489795920185E-3</v>
      </c>
    </row>
    <row r="226" spans="1:4" x14ac:dyDescent="0.25">
      <c r="A226">
        <v>26.284910927761157</v>
      </c>
      <c r="B226">
        <v>-1.0479489795918366</v>
      </c>
      <c r="C226">
        <f t="shared" si="6"/>
        <v>1.2844750706186581</v>
      </c>
      <c r="D226">
        <f t="shared" si="7"/>
        <v>3.2857142857143362E-3</v>
      </c>
    </row>
    <row r="227" spans="1:4" x14ac:dyDescent="0.25">
      <c r="A227">
        <v>26.285033865074599</v>
      </c>
      <c r="B227">
        <v>-1.048438775510204</v>
      </c>
      <c r="C227">
        <f t="shared" si="6"/>
        <v>1.2845980079321002</v>
      </c>
      <c r="D227">
        <f t="shared" si="7"/>
        <v>2.795918367346939E-3</v>
      </c>
    </row>
    <row r="228" spans="1:4" x14ac:dyDescent="0.25">
      <c r="A228">
        <v>26.286878137014966</v>
      </c>
      <c r="B228">
        <v>-1.0482755102040817</v>
      </c>
      <c r="C228">
        <f t="shared" si="6"/>
        <v>1.2864422798724675</v>
      </c>
      <c r="D228">
        <f t="shared" si="7"/>
        <v>2.9591836734692567E-3</v>
      </c>
    </row>
    <row r="229" spans="1:4" x14ac:dyDescent="0.25">
      <c r="A229">
        <v>26.293955789473497</v>
      </c>
      <c r="B229">
        <v>-1.048438775510204</v>
      </c>
      <c r="C229">
        <f t="shared" si="6"/>
        <v>1.293519932330998</v>
      </c>
      <c r="D229">
        <f t="shared" si="7"/>
        <v>2.795918367346939E-3</v>
      </c>
    </row>
    <row r="230" spans="1:4" x14ac:dyDescent="0.25">
      <c r="A230">
        <v>26.307025420454522</v>
      </c>
      <c r="B230">
        <v>-1.0492602040816326</v>
      </c>
      <c r="C230">
        <f t="shared" si="6"/>
        <v>1.3065895633120235</v>
      </c>
      <c r="D230">
        <f t="shared" si="7"/>
        <v>1.9744897959184105E-3</v>
      </c>
    </row>
    <row r="231" spans="1:4" x14ac:dyDescent="0.25">
      <c r="A231">
        <v>26.311938717910653</v>
      </c>
      <c r="B231">
        <v>-1.0497551020408162</v>
      </c>
      <c r="C231">
        <f t="shared" si="6"/>
        <v>1.3115028607681545</v>
      </c>
      <c r="D231">
        <f t="shared" si="7"/>
        <v>1.4795918367347394E-3</v>
      </c>
    </row>
    <row r="232" spans="1:4" x14ac:dyDescent="0.25">
      <c r="A232">
        <v>26.321376786269219</v>
      </c>
      <c r="B232">
        <v>-1.0494285714285714</v>
      </c>
      <c r="C232">
        <f t="shared" si="6"/>
        <v>1.3209409291267207</v>
      </c>
      <c r="D232">
        <f t="shared" si="7"/>
        <v>1.8061224489795968E-3</v>
      </c>
    </row>
    <row r="233" spans="1:4" x14ac:dyDescent="0.25">
      <c r="A233">
        <v>26.313584996616097</v>
      </c>
      <c r="B233">
        <v>-1.0487704081632652</v>
      </c>
      <c r="C233">
        <f t="shared" si="6"/>
        <v>1.3131491394735981</v>
      </c>
      <c r="D233">
        <f t="shared" si="7"/>
        <v>2.4642857142858077E-3</v>
      </c>
    </row>
    <row r="234" spans="1:4" x14ac:dyDescent="0.25">
      <c r="A234">
        <v>26.293448979548753</v>
      </c>
      <c r="B234">
        <v>-1.0486020408163264</v>
      </c>
      <c r="C234">
        <f t="shared" si="6"/>
        <v>1.2930131224062542</v>
      </c>
      <c r="D234">
        <f t="shared" si="7"/>
        <v>2.6326530612246213E-3</v>
      </c>
    </row>
    <row r="235" spans="1:4" x14ac:dyDescent="0.25">
      <c r="A235">
        <v>26.289938644060133</v>
      </c>
      <c r="B235">
        <v>-1.0487704081632652</v>
      </c>
      <c r="C235">
        <f t="shared" si="6"/>
        <v>1.2895027869176339</v>
      </c>
      <c r="D235">
        <f t="shared" si="7"/>
        <v>2.4642857142858077E-3</v>
      </c>
    </row>
    <row r="236" spans="1:4" x14ac:dyDescent="0.25">
      <c r="A236">
        <v>26.279120328357596</v>
      </c>
      <c r="B236">
        <v>-1.0494285714285714</v>
      </c>
      <c r="C236">
        <f t="shared" si="6"/>
        <v>1.2786844712150973</v>
      </c>
      <c r="D236">
        <f t="shared" si="7"/>
        <v>1.8061224489795968E-3</v>
      </c>
    </row>
    <row r="237" spans="1:4" x14ac:dyDescent="0.25">
      <c r="A237">
        <v>26.274212289477216</v>
      </c>
      <c r="B237">
        <v>-1.0492602040816326</v>
      </c>
      <c r="C237">
        <f t="shared" si="6"/>
        <v>1.2737764323347172</v>
      </c>
      <c r="D237">
        <f t="shared" si="7"/>
        <v>1.9744897959184105E-3</v>
      </c>
    </row>
    <row r="238" spans="1:4" x14ac:dyDescent="0.25">
      <c r="A238">
        <v>26.273048840000012</v>
      </c>
      <c r="B238">
        <v>-1.0490969387755102</v>
      </c>
      <c r="C238">
        <f t="shared" si="6"/>
        <v>1.2726129828575132</v>
      </c>
      <c r="D238">
        <f t="shared" si="7"/>
        <v>2.1377551020407282E-3</v>
      </c>
    </row>
    <row r="239" spans="1:4" x14ac:dyDescent="0.25">
      <c r="A239">
        <v>26.279745908571474</v>
      </c>
      <c r="B239">
        <v>-1.0489336734693877</v>
      </c>
      <c r="C239">
        <f t="shared" si="6"/>
        <v>1.2793100514289755</v>
      </c>
      <c r="D239">
        <f t="shared" si="7"/>
        <v>2.3010204081632679E-3</v>
      </c>
    </row>
    <row r="240" spans="1:4" x14ac:dyDescent="0.25">
      <c r="A240">
        <v>26.270206752686576</v>
      </c>
      <c r="B240">
        <v>-1.0489336734693877</v>
      </c>
      <c r="C240">
        <f t="shared" si="6"/>
        <v>1.2697708955440774</v>
      </c>
      <c r="D240">
        <f t="shared" si="7"/>
        <v>2.3010204081632679E-3</v>
      </c>
    </row>
    <row r="241" spans="1:4" x14ac:dyDescent="0.25">
      <c r="A241">
        <v>26.250140229172459</v>
      </c>
      <c r="B241">
        <v>-1.0494285714285714</v>
      </c>
      <c r="C241">
        <f t="shared" si="6"/>
        <v>1.2497043720299601</v>
      </c>
      <c r="D241">
        <f t="shared" si="7"/>
        <v>1.8061224489795968E-3</v>
      </c>
    </row>
    <row r="242" spans="1:4" x14ac:dyDescent="0.25">
      <c r="A242">
        <v>26.250987113805827</v>
      </c>
      <c r="B242">
        <v>-1.0490969387755102</v>
      </c>
      <c r="C242">
        <f t="shared" si="6"/>
        <v>1.2505512566633286</v>
      </c>
      <c r="D242">
        <f t="shared" si="7"/>
        <v>2.1377551020407282E-3</v>
      </c>
    </row>
    <row r="243" spans="1:4" x14ac:dyDescent="0.25">
      <c r="A243">
        <v>26.248926981052882</v>
      </c>
      <c r="B243">
        <v>-1.0495918367346937</v>
      </c>
      <c r="C243">
        <f t="shared" si="6"/>
        <v>1.2484911239103837</v>
      </c>
      <c r="D243">
        <f t="shared" si="7"/>
        <v>1.6428571428572791E-3</v>
      </c>
    </row>
    <row r="244" spans="1:4" x14ac:dyDescent="0.25">
      <c r="A244">
        <v>26.261296573534679</v>
      </c>
      <c r="B244">
        <v>-1.0497551020408162</v>
      </c>
      <c r="C244">
        <f t="shared" si="6"/>
        <v>1.2608607163921803</v>
      </c>
      <c r="D244">
        <f t="shared" si="7"/>
        <v>1.4795918367347394E-3</v>
      </c>
    </row>
    <row r="245" spans="1:4" x14ac:dyDescent="0.25">
      <c r="A245">
        <v>26.240229651427118</v>
      </c>
      <c r="B245">
        <v>-1.0497551020408162</v>
      </c>
      <c r="C245">
        <f t="shared" si="6"/>
        <v>1.2397937942846191</v>
      </c>
      <c r="D245">
        <f t="shared" si="7"/>
        <v>1.4795918367347394E-3</v>
      </c>
    </row>
    <row r="246" spans="1:4" x14ac:dyDescent="0.25">
      <c r="A246">
        <v>26.232333375596962</v>
      </c>
      <c r="B246">
        <v>-1.0494285714285714</v>
      </c>
      <c r="C246">
        <f t="shared" si="6"/>
        <v>1.2318975184544634</v>
      </c>
      <c r="D246">
        <f t="shared" si="7"/>
        <v>1.8061224489795968E-3</v>
      </c>
    </row>
    <row r="247" spans="1:4" x14ac:dyDescent="0.25">
      <c r="A247">
        <v>26.231921344626805</v>
      </c>
      <c r="B247">
        <v>-1.0492602040816326</v>
      </c>
      <c r="C247">
        <f t="shared" si="6"/>
        <v>1.2314854874843064</v>
      </c>
      <c r="D247">
        <f t="shared" si="7"/>
        <v>1.9744897959184105E-3</v>
      </c>
    </row>
    <row r="248" spans="1:4" x14ac:dyDescent="0.25">
      <c r="A248">
        <v>26.222899943609427</v>
      </c>
      <c r="B248">
        <v>-1.0486020408163264</v>
      </c>
      <c r="C248">
        <f t="shared" si="6"/>
        <v>1.2224640864669283</v>
      </c>
      <c r="D248">
        <f t="shared" si="7"/>
        <v>2.6326530612246213E-3</v>
      </c>
    </row>
    <row r="249" spans="1:4" x14ac:dyDescent="0.25">
      <c r="A249">
        <v>26.207557446691506</v>
      </c>
      <c r="B249">
        <v>-1.0495918367346937</v>
      </c>
      <c r="C249">
        <f t="shared" si="6"/>
        <v>1.2071215895490077</v>
      </c>
      <c r="D249">
        <f t="shared" si="7"/>
        <v>1.6428571428572791E-3</v>
      </c>
    </row>
    <row r="250" spans="1:4" x14ac:dyDescent="0.25">
      <c r="A250">
        <v>26.208251719925524</v>
      </c>
      <c r="B250">
        <v>-1.0482755102040817</v>
      </c>
      <c r="C250">
        <f t="shared" si="6"/>
        <v>1.2078158627830256</v>
      </c>
      <c r="D250">
        <f t="shared" si="7"/>
        <v>2.9591836734692567E-3</v>
      </c>
    </row>
    <row r="251" spans="1:4" x14ac:dyDescent="0.25">
      <c r="A251">
        <v>26.21518596582046</v>
      </c>
      <c r="B251">
        <v>-1.0490969387755102</v>
      </c>
      <c r="C251">
        <f t="shared" si="6"/>
        <v>1.2147501086779613</v>
      </c>
      <c r="D251">
        <f t="shared" si="7"/>
        <v>2.1377551020407282E-3</v>
      </c>
    </row>
    <row r="252" spans="1:4" x14ac:dyDescent="0.25">
      <c r="A252">
        <v>26.206927148283679</v>
      </c>
      <c r="B252">
        <v>-1.0497551020408162</v>
      </c>
      <c r="C252">
        <f t="shared" si="6"/>
        <v>1.2064912911411803</v>
      </c>
      <c r="D252">
        <f t="shared" si="7"/>
        <v>1.4795918367347394E-3</v>
      </c>
    </row>
    <row r="253" spans="1:4" x14ac:dyDescent="0.25">
      <c r="A253">
        <v>26.207825026465979</v>
      </c>
      <c r="B253">
        <v>-1.0495918367346937</v>
      </c>
      <c r="C253">
        <f t="shared" si="6"/>
        <v>1.2073891693234806</v>
      </c>
      <c r="D253">
        <f t="shared" si="7"/>
        <v>1.6428571428572791E-3</v>
      </c>
    </row>
    <row r="254" spans="1:4" x14ac:dyDescent="0.25">
      <c r="A254">
        <v>26.205550944545447</v>
      </c>
      <c r="B254">
        <v>-1.0500816326530611</v>
      </c>
      <c r="C254">
        <f t="shared" si="6"/>
        <v>1.2051150874029481</v>
      </c>
      <c r="D254">
        <f t="shared" si="7"/>
        <v>1.1530612244898819E-3</v>
      </c>
    </row>
    <row r="255" spans="1:4" x14ac:dyDescent="0.25">
      <c r="A255">
        <v>26.201779899253722</v>
      </c>
      <c r="B255">
        <v>-1.0497551020408162</v>
      </c>
      <c r="C255">
        <f t="shared" si="6"/>
        <v>1.2013440421112236</v>
      </c>
      <c r="D255">
        <f t="shared" si="7"/>
        <v>1.4795918367347394E-3</v>
      </c>
    </row>
    <row r="256" spans="1:4" x14ac:dyDescent="0.25">
      <c r="A256">
        <v>26.19155121395513</v>
      </c>
      <c r="B256">
        <v>-1.0499183673469386</v>
      </c>
      <c r="C256">
        <f t="shared" si="6"/>
        <v>1.1911153568126309</v>
      </c>
      <c r="D256">
        <f t="shared" si="7"/>
        <v>1.3163265306124217E-3</v>
      </c>
    </row>
    <row r="257" spans="1:4" x14ac:dyDescent="0.25">
      <c r="A257">
        <v>26.190699733358148</v>
      </c>
      <c r="B257">
        <v>-1.0492602040816326</v>
      </c>
      <c r="C257">
        <f t="shared" si="6"/>
        <v>1.1902638762156492</v>
      </c>
      <c r="D257">
        <f t="shared" si="7"/>
        <v>1.9744897959184105E-3</v>
      </c>
    </row>
    <row r="258" spans="1:4" x14ac:dyDescent="0.25">
      <c r="A258">
        <v>26.19152927522412</v>
      </c>
      <c r="B258">
        <v>-1.0497551020408162</v>
      </c>
      <c r="C258">
        <f t="shared" ref="C258:C321" si="8">A258-$A$1</f>
        <v>1.1910934180816213</v>
      </c>
      <c r="D258">
        <f t="shared" ref="D258:D321" si="9">B258-$B$1</f>
        <v>1.4795918367347394E-3</v>
      </c>
    </row>
    <row r="259" spans="1:4" x14ac:dyDescent="0.25">
      <c r="A259">
        <v>26.192516435714282</v>
      </c>
      <c r="B259">
        <v>-1.0497551020408162</v>
      </c>
      <c r="C259">
        <f t="shared" si="8"/>
        <v>1.1920805785717832</v>
      </c>
      <c r="D259">
        <f t="shared" si="9"/>
        <v>1.4795918367347394E-3</v>
      </c>
    </row>
    <row r="260" spans="1:4" x14ac:dyDescent="0.25">
      <c r="A260">
        <v>26.193910275227367</v>
      </c>
      <c r="B260">
        <v>-1.0499183673469386</v>
      </c>
      <c r="C260">
        <f t="shared" si="8"/>
        <v>1.1934744180848682</v>
      </c>
      <c r="D260">
        <f t="shared" si="9"/>
        <v>1.3163265306124217E-3</v>
      </c>
    </row>
    <row r="261" spans="1:4" x14ac:dyDescent="0.25">
      <c r="A261">
        <v>26.184600012239084</v>
      </c>
      <c r="B261">
        <v>-1.0492602040816326</v>
      </c>
      <c r="C261">
        <f t="shared" si="8"/>
        <v>1.1841641550965853</v>
      </c>
      <c r="D261">
        <f t="shared" si="9"/>
        <v>1.9744897959184105E-3</v>
      </c>
    </row>
    <row r="262" spans="1:4" x14ac:dyDescent="0.25">
      <c r="A262">
        <v>26.190743501567201</v>
      </c>
      <c r="B262">
        <v>-1.0490969387755102</v>
      </c>
      <c r="C262">
        <f t="shared" si="8"/>
        <v>1.1903076444247027</v>
      </c>
      <c r="D262">
        <f t="shared" si="9"/>
        <v>2.1377551020407282E-3</v>
      </c>
    </row>
    <row r="263" spans="1:4" x14ac:dyDescent="0.25">
      <c r="A263">
        <v>26.193936027819962</v>
      </c>
      <c r="B263">
        <v>-1.0500816326530611</v>
      </c>
      <c r="C263">
        <f t="shared" si="8"/>
        <v>1.1935001706774635</v>
      </c>
      <c r="D263">
        <f t="shared" si="9"/>
        <v>1.1530612244898819E-3</v>
      </c>
    </row>
    <row r="264" spans="1:4" x14ac:dyDescent="0.25">
      <c r="A264">
        <v>26.162182736011506</v>
      </c>
      <c r="B264">
        <v>-1.0495918367346937</v>
      </c>
      <c r="C264">
        <f t="shared" si="8"/>
        <v>1.1617468788690068</v>
      </c>
      <c r="D264">
        <f t="shared" si="9"/>
        <v>1.6428571428572791E-3</v>
      </c>
    </row>
    <row r="265" spans="1:4" x14ac:dyDescent="0.25">
      <c r="A265">
        <v>26.113894198786411</v>
      </c>
      <c r="B265">
        <v>-1.0494285714285714</v>
      </c>
      <c r="C265">
        <f t="shared" si="8"/>
        <v>1.1134583416439128</v>
      </c>
      <c r="D265">
        <f t="shared" si="9"/>
        <v>1.8061224489795968E-3</v>
      </c>
    </row>
    <row r="266" spans="1:4" x14ac:dyDescent="0.25">
      <c r="A266">
        <v>26.091835060670864</v>
      </c>
      <c r="B266">
        <v>-1.0497551020408162</v>
      </c>
      <c r="C266">
        <f t="shared" si="8"/>
        <v>1.0913992035283648</v>
      </c>
      <c r="D266">
        <f t="shared" si="9"/>
        <v>1.4795918367347394E-3</v>
      </c>
    </row>
    <row r="267" spans="1:4" x14ac:dyDescent="0.25">
      <c r="A267">
        <v>26.090731797984319</v>
      </c>
      <c r="B267">
        <v>-1.0495918367346937</v>
      </c>
      <c r="C267">
        <f t="shared" si="8"/>
        <v>1.0902959408418198</v>
      </c>
      <c r="D267">
        <f t="shared" si="9"/>
        <v>1.6428571428572791E-3</v>
      </c>
    </row>
    <row r="268" spans="1:4" x14ac:dyDescent="0.25">
      <c r="A268">
        <v>26.08661282571444</v>
      </c>
      <c r="B268">
        <v>-1.0494285714285714</v>
      </c>
      <c r="C268">
        <f t="shared" si="8"/>
        <v>1.0861769685719409</v>
      </c>
      <c r="D268">
        <f t="shared" si="9"/>
        <v>1.8061224489795968E-3</v>
      </c>
    </row>
    <row r="269" spans="1:4" x14ac:dyDescent="0.25">
      <c r="A269">
        <v>26.083130476992359</v>
      </c>
      <c r="B269">
        <v>-1.0500816326530611</v>
      </c>
      <c r="C269">
        <f t="shared" si="8"/>
        <v>1.0826946198498604</v>
      </c>
      <c r="D269">
        <f t="shared" si="9"/>
        <v>1.1530612244898819E-3</v>
      </c>
    </row>
    <row r="270" spans="1:4" x14ac:dyDescent="0.25">
      <c r="A270">
        <v>26.091217309248066</v>
      </c>
      <c r="B270">
        <v>-1.0497551020408162</v>
      </c>
      <c r="C270">
        <f t="shared" si="8"/>
        <v>1.090781452105567</v>
      </c>
      <c r="D270">
        <f t="shared" si="9"/>
        <v>1.4795918367347394E-3</v>
      </c>
    </row>
    <row r="271" spans="1:4" x14ac:dyDescent="0.25">
      <c r="A271">
        <v>26.104468896240427</v>
      </c>
      <c r="B271">
        <v>-1.0497551020408162</v>
      </c>
      <c r="C271">
        <f t="shared" si="8"/>
        <v>1.1040330390979278</v>
      </c>
      <c r="D271">
        <f t="shared" si="9"/>
        <v>1.4795918367347394E-3</v>
      </c>
    </row>
    <row r="272" spans="1:4" x14ac:dyDescent="0.25">
      <c r="A272">
        <v>26.102798851343113</v>
      </c>
      <c r="B272">
        <v>-1.0499183673469386</v>
      </c>
      <c r="C272">
        <f t="shared" si="8"/>
        <v>1.1023629942006146</v>
      </c>
      <c r="D272">
        <f t="shared" si="9"/>
        <v>1.3163265306124217E-3</v>
      </c>
    </row>
    <row r="273" spans="1:4" x14ac:dyDescent="0.25">
      <c r="A273">
        <v>26.096274968420794</v>
      </c>
      <c r="B273">
        <v>-1.0500816326530611</v>
      </c>
      <c r="C273">
        <f t="shared" si="8"/>
        <v>1.0958391112782948</v>
      </c>
      <c r="D273">
        <f t="shared" si="9"/>
        <v>1.1530612244898819E-3</v>
      </c>
    </row>
    <row r="274" spans="1:4" x14ac:dyDescent="0.25">
      <c r="A274">
        <v>26.088468299473487</v>
      </c>
      <c r="B274">
        <v>-1.0499183673469386</v>
      </c>
      <c r="C274">
        <f t="shared" si="8"/>
        <v>1.0880324423309879</v>
      </c>
      <c r="D274">
        <f t="shared" si="9"/>
        <v>1.3163265306124217E-3</v>
      </c>
    </row>
    <row r="275" spans="1:4" x14ac:dyDescent="0.25">
      <c r="A275">
        <v>26.09339269343301</v>
      </c>
      <c r="B275">
        <v>-1.0492602040816326</v>
      </c>
      <c r="C275">
        <f t="shared" si="8"/>
        <v>1.0929568362905115</v>
      </c>
      <c r="D275">
        <f t="shared" si="9"/>
        <v>1.9744897959184105E-3</v>
      </c>
    </row>
    <row r="276" spans="1:4" x14ac:dyDescent="0.25">
      <c r="A276">
        <v>26.106395282090041</v>
      </c>
      <c r="B276">
        <v>-1.0492602040816326</v>
      </c>
      <c r="C276">
        <f t="shared" si="8"/>
        <v>1.1059594249475424</v>
      </c>
      <c r="D276">
        <f t="shared" si="9"/>
        <v>1.9744897959184105E-3</v>
      </c>
    </row>
    <row r="277" spans="1:4" x14ac:dyDescent="0.25">
      <c r="A277">
        <v>26.10446631194062</v>
      </c>
      <c r="B277">
        <v>-1.0495918367346937</v>
      </c>
      <c r="C277">
        <f t="shared" si="8"/>
        <v>1.1040304547981208</v>
      </c>
      <c r="D277">
        <f t="shared" si="9"/>
        <v>1.6428571428572791E-3</v>
      </c>
    </row>
    <row r="278" spans="1:4" x14ac:dyDescent="0.25">
      <c r="A278">
        <v>26.083475133731255</v>
      </c>
      <c r="B278">
        <v>-1.0492602040816326</v>
      </c>
      <c r="C278">
        <f t="shared" si="8"/>
        <v>1.0830392765887566</v>
      </c>
      <c r="D278">
        <f t="shared" si="9"/>
        <v>1.9744897959184105E-3</v>
      </c>
    </row>
    <row r="279" spans="1:4" x14ac:dyDescent="0.25">
      <c r="A279">
        <v>26.08866921879687</v>
      </c>
      <c r="B279">
        <v>-1.0489336734693877</v>
      </c>
      <c r="C279">
        <f t="shared" si="8"/>
        <v>1.0882333616543711</v>
      </c>
      <c r="D279">
        <f t="shared" si="9"/>
        <v>2.3010204081632679E-3</v>
      </c>
    </row>
    <row r="280" spans="1:4" x14ac:dyDescent="0.25">
      <c r="A280">
        <v>26.10513014007514</v>
      </c>
      <c r="B280">
        <v>-1.0497551020408162</v>
      </c>
      <c r="C280">
        <f t="shared" si="8"/>
        <v>1.1046942829326412</v>
      </c>
      <c r="D280">
        <f t="shared" si="9"/>
        <v>1.4795918367347394E-3</v>
      </c>
    </row>
    <row r="281" spans="1:4" x14ac:dyDescent="0.25">
      <c r="A281">
        <v>26.111163607819716</v>
      </c>
      <c r="B281">
        <v>-1.0502499999999999</v>
      </c>
      <c r="C281">
        <f t="shared" si="8"/>
        <v>1.1107277506772171</v>
      </c>
      <c r="D281">
        <f t="shared" si="9"/>
        <v>9.846938775510683E-4</v>
      </c>
    </row>
    <row r="282" spans="1:4" x14ac:dyDescent="0.25">
      <c r="A282">
        <v>26.123294216567832</v>
      </c>
      <c r="B282">
        <v>-1.0495918367346937</v>
      </c>
      <c r="C282">
        <f t="shared" si="8"/>
        <v>1.122858359425333</v>
      </c>
      <c r="D282">
        <f t="shared" si="9"/>
        <v>1.6428571428572791E-3</v>
      </c>
    </row>
    <row r="283" spans="1:4" x14ac:dyDescent="0.25">
      <c r="A283">
        <v>26.12459913248102</v>
      </c>
      <c r="B283">
        <v>-1.0500816326530611</v>
      </c>
      <c r="C283">
        <f t="shared" si="8"/>
        <v>1.1241632753385211</v>
      </c>
      <c r="D283">
        <f t="shared" si="9"/>
        <v>1.1530612244898819E-3</v>
      </c>
    </row>
    <row r="284" spans="1:4" x14ac:dyDescent="0.25">
      <c r="A284">
        <v>26.134427234210705</v>
      </c>
      <c r="B284">
        <v>-1.0490969387755102</v>
      </c>
      <c r="C284">
        <f t="shared" si="8"/>
        <v>1.133991377068206</v>
      </c>
      <c r="D284">
        <f t="shared" si="9"/>
        <v>2.1377551020407282E-3</v>
      </c>
    </row>
    <row r="285" spans="1:4" x14ac:dyDescent="0.25">
      <c r="A285">
        <v>26.131443495714311</v>
      </c>
      <c r="B285">
        <v>-1.0500816326530611</v>
      </c>
      <c r="C285">
        <f t="shared" si="8"/>
        <v>1.1310076385718126</v>
      </c>
      <c r="D285">
        <f t="shared" si="9"/>
        <v>1.1530612244898819E-3</v>
      </c>
    </row>
    <row r="286" spans="1:4" x14ac:dyDescent="0.25">
      <c r="A286">
        <v>26.132183188059912</v>
      </c>
      <c r="B286">
        <v>-1.0494285714285714</v>
      </c>
      <c r="C286">
        <f t="shared" si="8"/>
        <v>1.1317473309174133</v>
      </c>
      <c r="D286">
        <f t="shared" si="9"/>
        <v>1.8061224489795968E-3</v>
      </c>
    </row>
    <row r="287" spans="1:4" x14ac:dyDescent="0.25">
      <c r="A287">
        <v>26.132479323582309</v>
      </c>
      <c r="B287">
        <v>-1.0495918367346937</v>
      </c>
      <c r="C287">
        <f t="shared" si="8"/>
        <v>1.1320434664398107</v>
      </c>
      <c r="D287">
        <f t="shared" si="9"/>
        <v>1.6428571428572791E-3</v>
      </c>
    </row>
    <row r="288" spans="1:4" x14ac:dyDescent="0.25">
      <c r="A288">
        <v>26.135263452835868</v>
      </c>
      <c r="B288">
        <v>-1.0494285714285714</v>
      </c>
      <c r="C288">
        <f t="shared" si="8"/>
        <v>1.1348275956933698</v>
      </c>
      <c r="D288">
        <f t="shared" si="9"/>
        <v>1.8061224489795968E-3</v>
      </c>
    </row>
    <row r="289" spans="1:4" x14ac:dyDescent="0.25">
      <c r="A289">
        <v>26.134563403308345</v>
      </c>
      <c r="B289">
        <v>-1.0497551020408162</v>
      </c>
      <c r="C289">
        <f t="shared" si="8"/>
        <v>1.1341275461658462</v>
      </c>
      <c r="D289">
        <f t="shared" si="9"/>
        <v>1.4795918367347394E-3</v>
      </c>
    </row>
    <row r="290" spans="1:4" x14ac:dyDescent="0.25">
      <c r="A290">
        <v>26.149997817744321</v>
      </c>
      <c r="B290">
        <v>-1.0495918367346937</v>
      </c>
      <c r="C290">
        <f t="shared" si="8"/>
        <v>1.1495619606018224</v>
      </c>
      <c r="D290">
        <f t="shared" si="9"/>
        <v>1.6428571428572791E-3</v>
      </c>
    </row>
    <row r="291" spans="1:4" x14ac:dyDescent="0.25">
      <c r="A291">
        <v>26.168822056716369</v>
      </c>
      <c r="B291">
        <v>-1.0497551020408162</v>
      </c>
      <c r="C291">
        <f t="shared" si="8"/>
        <v>1.1683861995738702</v>
      </c>
      <c r="D291">
        <f t="shared" si="9"/>
        <v>1.4795918367347394E-3</v>
      </c>
    </row>
    <row r="292" spans="1:4" x14ac:dyDescent="0.25">
      <c r="A292">
        <v>26.185458610901655</v>
      </c>
      <c r="B292">
        <v>-1.0495918367346937</v>
      </c>
      <c r="C292">
        <f t="shared" si="8"/>
        <v>1.1850227537591564</v>
      </c>
      <c r="D292">
        <f t="shared" si="9"/>
        <v>1.6428571428572791E-3</v>
      </c>
    </row>
    <row r="293" spans="1:4" x14ac:dyDescent="0.25">
      <c r="A293">
        <v>26.177156174925432</v>
      </c>
      <c r="B293">
        <v>-1.0499183673469386</v>
      </c>
      <c r="C293">
        <f t="shared" si="8"/>
        <v>1.1767203177829337</v>
      </c>
      <c r="D293">
        <f t="shared" si="9"/>
        <v>1.3163265306124217E-3</v>
      </c>
    </row>
    <row r="294" spans="1:4" x14ac:dyDescent="0.25">
      <c r="A294">
        <v>26.173515648797107</v>
      </c>
      <c r="B294">
        <v>-1.0495918367346937</v>
      </c>
      <c r="C294">
        <f t="shared" si="8"/>
        <v>1.1730797916546081</v>
      </c>
      <c r="D294">
        <f t="shared" si="9"/>
        <v>1.6428571428572791E-3</v>
      </c>
    </row>
    <row r="295" spans="1:4" x14ac:dyDescent="0.25">
      <c r="A295">
        <v>26.166256481278158</v>
      </c>
      <c r="B295">
        <v>-1.0500816326530611</v>
      </c>
      <c r="C295">
        <f t="shared" si="8"/>
        <v>1.1658206241356588</v>
      </c>
      <c r="D295">
        <f t="shared" si="9"/>
        <v>1.1530612244898819E-3</v>
      </c>
    </row>
    <row r="296" spans="1:4" x14ac:dyDescent="0.25">
      <c r="A296">
        <v>26.188371538507788</v>
      </c>
      <c r="B296">
        <v>-1.0497551020408162</v>
      </c>
      <c r="C296">
        <f t="shared" si="8"/>
        <v>1.187935681365289</v>
      </c>
      <c r="D296">
        <f t="shared" si="9"/>
        <v>1.4795918367347394E-3</v>
      </c>
    </row>
    <row r="297" spans="1:4" x14ac:dyDescent="0.25">
      <c r="A297">
        <v>26.191409183284176</v>
      </c>
      <c r="B297">
        <v>-1.0499183673469386</v>
      </c>
      <c r="C297">
        <f t="shared" si="8"/>
        <v>1.1909733261416768</v>
      </c>
      <c r="D297">
        <f t="shared" si="9"/>
        <v>1.3163265306124217E-3</v>
      </c>
    </row>
    <row r="298" spans="1:4" x14ac:dyDescent="0.25">
      <c r="A298">
        <v>26.197285674999836</v>
      </c>
      <c r="B298">
        <v>-1.0492602040816326</v>
      </c>
      <c r="C298">
        <f t="shared" si="8"/>
        <v>1.1968498178573377</v>
      </c>
      <c r="D298">
        <f t="shared" si="9"/>
        <v>1.9744897959184105E-3</v>
      </c>
    </row>
    <row r="299" spans="1:4" x14ac:dyDescent="0.25">
      <c r="A299">
        <v>26.181784712030247</v>
      </c>
      <c r="B299">
        <v>-1.0494285714285714</v>
      </c>
      <c r="C299">
        <f t="shared" si="8"/>
        <v>1.181348854887748</v>
      </c>
      <c r="D299">
        <f t="shared" si="9"/>
        <v>1.8061224489795968E-3</v>
      </c>
    </row>
    <row r="300" spans="1:4" x14ac:dyDescent="0.25">
      <c r="A300">
        <v>26.173726873308372</v>
      </c>
      <c r="B300">
        <v>-1.0495918367346937</v>
      </c>
      <c r="C300">
        <f t="shared" si="8"/>
        <v>1.1732910161658729</v>
      </c>
      <c r="D300">
        <f t="shared" si="9"/>
        <v>1.6428571428572791E-3</v>
      </c>
    </row>
    <row r="301" spans="1:4" x14ac:dyDescent="0.25">
      <c r="A301">
        <v>26.17761469443591</v>
      </c>
      <c r="B301">
        <v>-1.0497551020408162</v>
      </c>
      <c r="C301">
        <f t="shared" si="8"/>
        <v>1.1771788372934111</v>
      </c>
      <c r="D301">
        <f t="shared" si="9"/>
        <v>1.4795918367347394E-3</v>
      </c>
    </row>
    <row r="302" spans="1:4" x14ac:dyDescent="0.25">
      <c r="A302">
        <v>26.20992850500097</v>
      </c>
      <c r="B302">
        <v>-1.0492602040816326</v>
      </c>
      <c r="C302">
        <f t="shared" si="8"/>
        <v>1.2094926478584718</v>
      </c>
      <c r="D302">
        <f t="shared" si="9"/>
        <v>1.9744897959184105E-3</v>
      </c>
    </row>
    <row r="303" spans="1:4" x14ac:dyDescent="0.25">
      <c r="A303">
        <v>26.2029988030074</v>
      </c>
      <c r="B303">
        <v>-1.0502499999999999</v>
      </c>
      <c r="C303">
        <f t="shared" si="8"/>
        <v>1.2025629458649014</v>
      </c>
      <c r="D303">
        <f t="shared" si="9"/>
        <v>9.846938775510683E-4</v>
      </c>
    </row>
    <row r="304" spans="1:4" x14ac:dyDescent="0.25">
      <c r="A304">
        <v>26.214990316992882</v>
      </c>
      <c r="B304">
        <v>-1.0495918367346937</v>
      </c>
      <c r="C304">
        <f t="shared" si="8"/>
        <v>1.2145544598503832</v>
      </c>
      <c r="D304">
        <f t="shared" si="9"/>
        <v>1.6428571428572791E-3</v>
      </c>
    </row>
    <row r="305" spans="1:4" x14ac:dyDescent="0.25">
      <c r="A305">
        <v>26.200684055263029</v>
      </c>
      <c r="B305">
        <v>-1.0495918367346937</v>
      </c>
      <c r="C305">
        <f t="shared" si="8"/>
        <v>1.20024819812053</v>
      </c>
      <c r="D305">
        <f t="shared" si="9"/>
        <v>1.6428571428572791E-3</v>
      </c>
    </row>
    <row r="306" spans="1:4" x14ac:dyDescent="0.25">
      <c r="A306">
        <v>26.210597514627629</v>
      </c>
      <c r="B306">
        <v>-1.0490969387755102</v>
      </c>
      <c r="C306">
        <f t="shared" si="8"/>
        <v>1.2101616574851306</v>
      </c>
      <c r="D306">
        <f t="shared" si="9"/>
        <v>2.1377551020407282E-3</v>
      </c>
    </row>
    <row r="307" spans="1:4" x14ac:dyDescent="0.25">
      <c r="A307">
        <v>26.211667628060422</v>
      </c>
      <c r="B307">
        <v>-1.0497551020408162</v>
      </c>
      <c r="C307">
        <f t="shared" si="8"/>
        <v>1.211231770917923</v>
      </c>
      <c r="D307">
        <f t="shared" si="9"/>
        <v>1.4795918367347394E-3</v>
      </c>
    </row>
    <row r="308" spans="1:4" x14ac:dyDescent="0.25">
      <c r="A308">
        <v>26.235593305263858</v>
      </c>
      <c r="B308">
        <v>-1.0497551020408162</v>
      </c>
      <c r="C308">
        <f t="shared" si="8"/>
        <v>1.2351574481213596</v>
      </c>
      <c r="D308">
        <f t="shared" si="9"/>
        <v>1.4795918367347394E-3</v>
      </c>
    </row>
    <row r="309" spans="1:4" x14ac:dyDescent="0.25">
      <c r="A309">
        <v>26.261203365714344</v>
      </c>
      <c r="B309">
        <v>-1.0497551020408162</v>
      </c>
      <c r="C309">
        <f t="shared" si="8"/>
        <v>1.2607675085718455</v>
      </c>
      <c r="D309">
        <f t="shared" si="9"/>
        <v>1.4795918367347394E-3</v>
      </c>
    </row>
    <row r="310" spans="1:4" x14ac:dyDescent="0.25">
      <c r="A310">
        <v>26.267156390225555</v>
      </c>
      <c r="B310">
        <v>-1.0499183673469386</v>
      </c>
      <c r="C310">
        <f t="shared" si="8"/>
        <v>1.2667205330830562</v>
      </c>
      <c r="D310">
        <f t="shared" si="9"/>
        <v>1.3163265306124217E-3</v>
      </c>
    </row>
    <row r="311" spans="1:4" x14ac:dyDescent="0.25">
      <c r="A311">
        <v>26.265595442857219</v>
      </c>
      <c r="B311">
        <v>-1.0494285714285714</v>
      </c>
      <c r="C311">
        <f t="shared" si="8"/>
        <v>1.26515958571472</v>
      </c>
      <c r="D311">
        <f t="shared" si="9"/>
        <v>1.8061224489795968E-3</v>
      </c>
    </row>
    <row r="312" spans="1:4" x14ac:dyDescent="0.25">
      <c r="A312">
        <v>26.258524460601187</v>
      </c>
      <c r="B312">
        <v>-1.0495918367346937</v>
      </c>
      <c r="C312">
        <f t="shared" si="8"/>
        <v>1.2580886034586882</v>
      </c>
      <c r="D312">
        <f t="shared" si="9"/>
        <v>1.6428571428572791E-3</v>
      </c>
    </row>
    <row r="313" spans="1:4" x14ac:dyDescent="0.25">
      <c r="A313">
        <v>26.253676324104369</v>
      </c>
      <c r="B313">
        <v>-1.0495918367346937</v>
      </c>
      <c r="C313">
        <f t="shared" si="8"/>
        <v>1.25324046696187</v>
      </c>
      <c r="D313">
        <f t="shared" si="9"/>
        <v>1.6428571428572791E-3</v>
      </c>
    </row>
    <row r="314" spans="1:4" x14ac:dyDescent="0.25">
      <c r="A314">
        <v>26.262684019549063</v>
      </c>
      <c r="B314">
        <v>-1.0492602040816326</v>
      </c>
      <c r="C314">
        <f t="shared" si="8"/>
        <v>1.2622481624065642</v>
      </c>
      <c r="D314">
        <f t="shared" si="9"/>
        <v>1.9744897959184105E-3</v>
      </c>
    </row>
    <row r="315" spans="1:4" x14ac:dyDescent="0.25">
      <c r="A315">
        <v>26.265166926315793</v>
      </c>
      <c r="B315">
        <v>-1.0497551020408162</v>
      </c>
      <c r="C315">
        <f t="shared" si="8"/>
        <v>1.264731069173294</v>
      </c>
      <c r="D315">
        <f t="shared" si="9"/>
        <v>1.4795918367347394E-3</v>
      </c>
    </row>
    <row r="316" spans="1:4" x14ac:dyDescent="0.25">
      <c r="A316">
        <v>26.281443178208399</v>
      </c>
      <c r="B316">
        <v>-1.0497551020408162</v>
      </c>
      <c r="C316">
        <f t="shared" si="8"/>
        <v>1.2810073210658999</v>
      </c>
      <c r="D316">
        <f t="shared" si="9"/>
        <v>1.4795918367347394E-3</v>
      </c>
    </row>
    <row r="317" spans="1:4" x14ac:dyDescent="0.25">
      <c r="A317">
        <v>26.280766997910884</v>
      </c>
      <c r="B317">
        <v>-1.0492602040816326</v>
      </c>
      <c r="C317">
        <f t="shared" si="8"/>
        <v>1.2803311407683857</v>
      </c>
      <c r="D317">
        <f t="shared" si="9"/>
        <v>1.9744897959184105E-3</v>
      </c>
    </row>
    <row r="318" spans="1:4" x14ac:dyDescent="0.25">
      <c r="A318">
        <v>26.270639161128226</v>
      </c>
      <c r="B318">
        <v>-1.0494285714285714</v>
      </c>
      <c r="C318">
        <f t="shared" si="8"/>
        <v>1.2702033039857277</v>
      </c>
      <c r="D318">
        <f t="shared" si="9"/>
        <v>1.8061224489795968E-3</v>
      </c>
    </row>
    <row r="319" spans="1:4" x14ac:dyDescent="0.25">
      <c r="A319">
        <v>26.282979918045253</v>
      </c>
      <c r="B319">
        <v>-1.0495918367346937</v>
      </c>
      <c r="C319">
        <f t="shared" si="8"/>
        <v>1.2825440609027545</v>
      </c>
      <c r="D319">
        <f t="shared" si="9"/>
        <v>1.6428571428572791E-3</v>
      </c>
    </row>
    <row r="320" spans="1:4" x14ac:dyDescent="0.25">
      <c r="A320">
        <v>26.29118923515162</v>
      </c>
      <c r="B320">
        <v>-1.0497551020408162</v>
      </c>
      <c r="C320">
        <f t="shared" si="8"/>
        <v>1.2907533780091214</v>
      </c>
      <c r="D320">
        <f t="shared" si="9"/>
        <v>1.4795918367347394E-3</v>
      </c>
    </row>
    <row r="321" spans="1:4" x14ac:dyDescent="0.25">
      <c r="A321">
        <v>26.288596211193841</v>
      </c>
      <c r="B321">
        <v>-1.0490969387755102</v>
      </c>
      <c r="C321">
        <f t="shared" si="8"/>
        <v>1.2881603540513424</v>
      </c>
      <c r="D321">
        <f t="shared" si="9"/>
        <v>2.1377551020407282E-3</v>
      </c>
    </row>
    <row r="322" spans="1:4" x14ac:dyDescent="0.25">
      <c r="A322">
        <v>26.283127350000196</v>
      </c>
      <c r="B322">
        <v>-1.0495918367346937</v>
      </c>
      <c r="C322">
        <f t="shared" ref="C322:C385" si="10">A322-$A$1</f>
        <v>1.2826914928576976</v>
      </c>
      <c r="D322">
        <f t="shared" ref="D322:D385" si="11">B322-$B$1</f>
        <v>1.6428571428572791E-3</v>
      </c>
    </row>
    <row r="323" spans="1:4" x14ac:dyDescent="0.25">
      <c r="A323">
        <v>26.300982648121099</v>
      </c>
      <c r="B323">
        <v>-1.0495918367346937</v>
      </c>
      <c r="C323">
        <f t="shared" si="10"/>
        <v>1.3005467909786006</v>
      </c>
      <c r="D323">
        <f t="shared" si="11"/>
        <v>1.6428571428572791E-3</v>
      </c>
    </row>
    <row r="324" spans="1:4" x14ac:dyDescent="0.25">
      <c r="A324">
        <v>26.291903810826192</v>
      </c>
      <c r="B324">
        <v>-1.0499183673469386</v>
      </c>
      <c r="C324">
        <f t="shared" si="10"/>
        <v>1.2914679536836928</v>
      </c>
      <c r="D324">
        <f t="shared" si="11"/>
        <v>1.3163265306124217E-3</v>
      </c>
    </row>
    <row r="325" spans="1:4" x14ac:dyDescent="0.25">
      <c r="A325">
        <v>26.277491065864599</v>
      </c>
      <c r="B325">
        <v>-1.0494285714285714</v>
      </c>
      <c r="C325">
        <f t="shared" si="10"/>
        <v>1.2770552087220999</v>
      </c>
      <c r="D325">
        <f t="shared" si="11"/>
        <v>1.8061224489795968E-3</v>
      </c>
    </row>
    <row r="326" spans="1:4" x14ac:dyDescent="0.25">
      <c r="A326">
        <v>26.265603424627077</v>
      </c>
      <c r="B326">
        <v>-1.0490969387755102</v>
      </c>
      <c r="C326">
        <f t="shared" si="10"/>
        <v>1.2651675674845784</v>
      </c>
      <c r="D326">
        <f t="shared" si="11"/>
        <v>2.1377551020407282E-3</v>
      </c>
    </row>
    <row r="327" spans="1:4" x14ac:dyDescent="0.25">
      <c r="A327">
        <v>26.264344499254051</v>
      </c>
      <c r="B327">
        <v>-1.0497551020408162</v>
      </c>
      <c r="C327">
        <f t="shared" si="10"/>
        <v>1.2639086421115522</v>
      </c>
      <c r="D327">
        <f t="shared" si="11"/>
        <v>1.4795918367347394E-3</v>
      </c>
    </row>
    <row r="328" spans="1:4" x14ac:dyDescent="0.25">
      <c r="A328">
        <v>26.262621526015103</v>
      </c>
      <c r="B328">
        <v>-1.0490969387755102</v>
      </c>
      <c r="C328">
        <f t="shared" si="10"/>
        <v>1.2621856688726041</v>
      </c>
      <c r="D328">
        <f t="shared" si="11"/>
        <v>2.1377551020407282E-3</v>
      </c>
    </row>
    <row r="329" spans="1:4" x14ac:dyDescent="0.25">
      <c r="A329">
        <v>26.247197729701035</v>
      </c>
      <c r="B329">
        <v>-1.0502499999999999</v>
      </c>
      <c r="C329">
        <f t="shared" si="10"/>
        <v>1.2467618725585368</v>
      </c>
      <c r="D329">
        <f t="shared" si="11"/>
        <v>9.846938775510683E-4</v>
      </c>
    </row>
    <row r="330" spans="1:4" x14ac:dyDescent="0.25">
      <c r="A330">
        <v>26.243099396842467</v>
      </c>
      <c r="B330">
        <v>-1.0497551020408162</v>
      </c>
      <c r="C330">
        <f t="shared" si="10"/>
        <v>1.2426635396999686</v>
      </c>
      <c r="D330">
        <f t="shared" si="11"/>
        <v>1.4795918367347394E-3</v>
      </c>
    </row>
    <row r="331" spans="1:4" x14ac:dyDescent="0.25">
      <c r="A331">
        <v>26.259052395895484</v>
      </c>
      <c r="B331">
        <v>-1.0497551020408162</v>
      </c>
      <c r="C331">
        <f t="shared" si="10"/>
        <v>1.2586165387529853</v>
      </c>
      <c r="D331">
        <f t="shared" si="11"/>
        <v>1.4795918367347394E-3</v>
      </c>
    </row>
    <row r="332" spans="1:4" x14ac:dyDescent="0.25">
      <c r="A332">
        <v>26.243300541954873</v>
      </c>
      <c r="B332">
        <v>-1.0500816326530611</v>
      </c>
      <c r="C332">
        <f t="shared" si="10"/>
        <v>1.2428646848123748</v>
      </c>
      <c r="D332">
        <f t="shared" si="11"/>
        <v>1.1530612244898819E-3</v>
      </c>
    </row>
    <row r="333" spans="1:4" x14ac:dyDescent="0.25">
      <c r="A333">
        <v>26.245303602481542</v>
      </c>
      <c r="B333">
        <v>-1.0497551020408162</v>
      </c>
      <c r="C333">
        <f t="shared" si="10"/>
        <v>1.2448677453390431</v>
      </c>
      <c r="D333">
        <f t="shared" si="11"/>
        <v>1.4795918367347394E-3</v>
      </c>
    </row>
    <row r="334" spans="1:4" x14ac:dyDescent="0.25">
      <c r="A334">
        <v>26.248728035789334</v>
      </c>
      <c r="B334">
        <v>-1.0497551020408162</v>
      </c>
      <c r="C334">
        <f t="shared" si="10"/>
        <v>1.2482921786468353</v>
      </c>
      <c r="D334">
        <f t="shared" si="11"/>
        <v>1.4795918367347394E-3</v>
      </c>
    </row>
    <row r="335" spans="1:4" x14ac:dyDescent="0.25">
      <c r="A335">
        <v>26.24629923104477</v>
      </c>
      <c r="B335">
        <v>-1.0489336734693877</v>
      </c>
      <c r="C335">
        <f t="shared" si="10"/>
        <v>1.2458633739022709</v>
      </c>
      <c r="D335">
        <f t="shared" si="11"/>
        <v>2.3010204081632679E-3</v>
      </c>
    </row>
    <row r="336" spans="1:4" x14ac:dyDescent="0.25">
      <c r="A336">
        <v>26.240258144477313</v>
      </c>
      <c r="B336">
        <v>-1.0489336734693877</v>
      </c>
      <c r="C336">
        <f t="shared" si="10"/>
        <v>1.2398222873348139</v>
      </c>
      <c r="D336">
        <f t="shared" si="11"/>
        <v>2.3010204081632679E-3</v>
      </c>
    </row>
    <row r="337" spans="1:4" x14ac:dyDescent="0.25">
      <c r="A337">
        <v>26.239186668656334</v>
      </c>
      <c r="B337">
        <v>-1.0492602040816326</v>
      </c>
      <c r="C337">
        <f t="shared" si="10"/>
        <v>1.2387508115138353</v>
      </c>
      <c r="D337">
        <f t="shared" si="11"/>
        <v>1.9744897959184105E-3</v>
      </c>
    </row>
    <row r="338" spans="1:4" x14ac:dyDescent="0.25">
      <c r="A338">
        <v>26.250494961941349</v>
      </c>
      <c r="B338">
        <v>-1.0492602040816326</v>
      </c>
      <c r="C338">
        <f t="shared" si="10"/>
        <v>1.2500591047988507</v>
      </c>
      <c r="D338">
        <f t="shared" si="11"/>
        <v>1.9744897959184105E-3</v>
      </c>
    </row>
    <row r="339" spans="1:4" x14ac:dyDescent="0.25">
      <c r="A339">
        <v>26.252841065789323</v>
      </c>
      <c r="B339">
        <v>-1.0490969387755102</v>
      </c>
      <c r="C339">
        <f t="shared" si="10"/>
        <v>1.2524052086468238</v>
      </c>
      <c r="D339">
        <f t="shared" si="11"/>
        <v>2.1377551020407282E-3</v>
      </c>
    </row>
    <row r="340" spans="1:4" x14ac:dyDescent="0.25">
      <c r="A340">
        <v>26.259879726364023</v>
      </c>
      <c r="B340">
        <v>-1.0487704081632652</v>
      </c>
      <c r="C340">
        <f t="shared" si="10"/>
        <v>1.2594438692215242</v>
      </c>
      <c r="D340">
        <f t="shared" si="11"/>
        <v>2.4642857142858077E-3</v>
      </c>
    </row>
    <row r="341" spans="1:4" x14ac:dyDescent="0.25">
      <c r="A341">
        <v>26.271885128731292</v>
      </c>
      <c r="B341">
        <v>-1.0499183673469386</v>
      </c>
      <c r="C341">
        <f t="shared" si="10"/>
        <v>1.2714492715887928</v>
      </c>
      <c r="D341">
        <f t="shared" si="11"/>
        <v>1.3163265306124217E-3</v>
      </c>
    </row>
    <row r="342" spans="1:4" x14ac:dyDescent="0.25">
      <c r="A342">
        <v>26.283439729104991</v>
      </c>
      <c r="B342">
        <v>-1.0499183673469386</v>
      </c>
      <c r="C342">
        <f t="shared" si="10"/>
        <v>1.2830038719624923</v>
      </c>
      <c r="D342">
        <f t="shared" si="11"/>
        <v>1.3163265306124217E-3</v>
      </c>
    </row>
    <row r="343" spans="1:4" x14ac:dyDescent="0.25">
      <c r="A343">
        <v>26.296171578045609</v>
      </c>
      <c r="B343">
        <v>-1.0499183673469386</v>
      </c>
      <c r="C343">
        <f t="shared" si="10"/>
        <v>1.2957357209031102</v>
      </c>
      <c r="D343">
        <f t="shared" si="11"/>
        <v>1.3163265306124217E-3</v>
      </c>
    </row>
    <row r="344" spans="1:4" x14ac:dyDescent="0.25">
      <c r="A344">
        <v>26.284315675188104</v>
      </c>
      <c r="B344">
        <v>-1.0497551020408162</v>
      </c>
      <c r="C344">
        <f t="shared" si="10"/>
        <v>1.2838798180456052</v>
      </c>
      <c r="D344">
        <f t="shared" si="11"/>
        <v>1.4795918367347394E-3</v>
      </c>
    </row>
    <row r="345" spans="1:4" x14ac:dyDescent="0.25">
      <c r="A345">
        <v>26.289963465970235</v>
      </c>
      <c r="B345">
        <v>-1.0499183673469386</v>
      </c>
      <c r="C345">
        <f t="shared" si="10"/>
        <v>1.2895276088277363</v>
      </c>
      <c r="D345">
        <f t="shared" si="11"/>
        <v>1.3163265306124217E-3</v>
      </c>
    </row>
    <row r="346" spans="1:4" x14ac:dyDescent="0.25">
      <c r="A346">
        <v>26.299666406716195</v>
      </c>
      <c r="B346">
        <v>-1.0492602040816326</v>
      </c>
      <c r="C346">
        <f t="shared" si="10"/>
        <v>1.2992305495736964</v>
      </c>
      <c r="D346">
        <f t="shared" si="11"/>
        <v>1.9744897959184105E-3</v>
      </c>
    </row>
    <row r="347" spans="1:4" x14ac:dyDescent="0.25">
      <c r="A347">
        <v>26.300938985820785</v>
      </c>
      <c r="B347">
        <v>-1.0487704081632652</v>
      </c>
      <c r="C347">
        <f t="shared" si="10"/>
        <v>1.3005031286782867</v>
      </c>
      <c r="D347">
        <f t="shared" si="11"/>
        <v>2.4642857142858077E-3</v>
      </c>
    </row>
    <row r="348" spans="1:4" x14ac:dyDescent="0.25">
      <c r="A348">
        <v>26.309798750977055</v>
      </c>
      <c r="B348">
        <v>-1.0490969387755102</v>
      </c>
      <c r="C348">
        <f t="shared" si="10"/>
        <v>1.3093628938345567</v>
      </c>
      <c r="D348">
        <f t="shared" si="11"/>
        <v>2.1377551020407282E-3</v>
      </c>
    </row>
    <row r="349" spans="1:4" x14ac:dyDescent="0.25">
      <c r="A349">
        <v>26.309222489248594</v>
      </c>
      <c r="B349">
        <v>-1.0499183673469386</v>
      </c>
      <c r="C349">
        <f t="shared" si="10"/>
        <v>1.308786632106095</v>
      </c>
      <c r="D349">
        <f t="shared" si="11"/>
        <v>1.3163265306124217E-3</v>
      </c>
    </row>
    <row r="350" spans="1:4" x14ac:dyDescent="0.25">
      <c r="A350">
        <v>26.314106462105112</v>
      </c>
      <c r="B350">
        <v>-1.0489336734693877</v>
      </c>
      <c r="C350">
        <f t="shared" si="10"/>
        <v>1.3136706049626135</v>
      </c>
      <c r="D350">
        <f t="shared" si="11"/>
        <v>2.3010204081632679E-3</v>
      </c>
    </row>
    <row r="351" spans="1:4" x14ac:dyDescent="0.25">
      <c r="A351">
        <v>26.290531250298983</v>
      </c>
      <c r="B351">
        <v>-1.0497551020408162</v>
      </c>
      <c r="C351">
        <f t="shared" si="10"/>
        <v>1.2900953931564842</v>
      </c>
      <c r="D351">
        <f t="shared" si="11"/>
        <v>1.4795918367347394E-3</v>
      </c>
    </row>
    <row r="352" spans="1:4" x14ac:dyDescent="0.25">
      <c r="A352">
        <v>26.259487735337697</v>
      </c>
      <c r="B352">
        <v>-1.0499183673469386</v>
      </c>
      <c r="C352">
        <f t="shared" si="10"/>
        <v>1.2590518781951978</v>
      </c>
      <c r="D352">
        <f t="shared" si="11"/>
        <v>1.3163265306124217E-3</v>
      </c>
    </row>
    <row r="353" spans="1:4" x14ac:dyDescent="0.25">
      <c r="A353">
        <v>26.244929850298249</v>
      </c>
      <c r="B353">
        <v>-1.0499183673469386</v>
      </c>
      <c r="C353">
        <f t="shared" si="10"/>
        <v>1.2444939931557499</v>
      </c>
      <c r="D353">
        <f t="shared" si="11"/>
        <v>1.3163265306124217E-3</v>
      </c>
    </row>
    <row r="354" spans="1:4" x14ac:dyDescent="0.25">
      <c r="A354">
        <v>26.238730323684148</v>
      </c>
      <c r="B354">
        <v>-1.0499183673469386</v>
      </c>
      <c r="C354">
        <f t="shared" si="10"/>
        <v>1.2382944665416495</v>
      </c>
      <c r="D354">
        <f t="shared" si="11"/>
        <v>1.3163265306124217E-3</v>
      </c>
    </row>
    <row r="355" spans="1:4" x14ac:dyDescent="0.25">
      <c r="A355">
        <v>26.240201525112774</v>
      </c>
      <c r="B355">
        <v>-1.0495918367346937</v>
      </c>
      <c r="C355">
        <f t="shared" si="10"/>
        <v>1.2397656679702749</v>
      </c>
      <c r="D355">
        <f t="shared" si="11"/>
        <v>1.6428571428572791E-3</v>
      </c>
    </row>
    <row r="356" spans="1:4" x14ac:dyDescent="0.25">
      <c r="A356">
        <v>26.247695061791529</v>
      </c>
      <c r="B356">
        <v>-1.0497551020408162</v>
      </c>
      <c r="C356">
        <f t="shared" si="10"/>
        <v>1.2472592046490298</v>
      </c>
      <c r="D356">
        <f t="shared" si="11"/>
        <v>1.4795918367347394E-3</v>
      </c>
    </row>
    <row r="357" spans="1:4" x14ac:dyDescent="0.25">
      <c r="A357">
        <v>26.248291921493021</v>
      </c>
      <c r="B357">
        <v>-1.0497551020408162</v>
      </c>
      <c r="C357">
        <f t="shared" si="10"/>
        <v>1.2478560643505219</v>
      </c>
      <c r="D357">
        <f t="shared" si="11"/>
        <v>1.4795918367347394E-3</v>
      </c>
    </row>
    <row r="358" spans="1:4" x14ac:dyDescent="0.25">
      <c r="A358">
        <v>26.255971384060064</v>
      </c>
      <c r="B358">
        <v>-1.0497551020408162</v>
      </c>
      <c r="C358">
        <f t="shared" si="10"/>
        <v>1.2555355269175656</v>
      </c>
      <c r="D358">
        <f t="shared" si="11"/>
        <v>1.4795918367347394E-3</v>
      </c>
    </row>
    <row r="359" spans="1:4" x14ac:dyDescent="0.25">
      <c r="A359">
        <v>26.253145928571563</v>
      </c>
      <c r="B359">
        <v>-1.0494285714285714</v>
      </c>
      <c r="C359">
        <f t="shared" si="10"/>
        <v>1.252710071429064</v>
      </c>
      <c r="D359">
        <f t="shared" si="11"/>
        <v>1.8061224489795968E-3</v>
      </c>
    </row>
    <row r="360" spans="1:4" x14ac:dyDescent="0.25">
      <c r="A360">
        <v>26.257343172727165</v>
      </c>
      <c r="B360">
        <v>-1.0497551020408162</v>
      </c>
      <c r="C360">
        <f t="shared" si="10"/>
        <v>1.256907315584666</v>
      </c>
      <c r="D360">
        <f t="shared" si="11"/>
        <v>1.4795918367347394E-3</v>
      </c>
    </row>
    <row r="361" spans="1:4" x14ac:dyDescent="0.25">
      <c r="A361">
        <v>26.244067565895616</v>
      </c>
      <c r="B361">
        <v>-1.0500816326530611</v>
      </c>
      <c r="C361">
        <f t="shared" si="10"/>
        <v>1.2436317087531172</v>
      </c>
      <c r="D361">
        <f t="shared" si="11"/>
        <v>1.1530612244898819E-3</v>
      </c>
    </row>
    <row r="362" spans="1:4" x14ac:dyDescent="0.25">
      <c r="A362">
        <v>26.253778550075332</v>
      </c>
      <c r="B362">
        <v>-1.0499183673469386</v>
      </c>
      <c r="C362">
        <f t="shared" si="10"/>
        <v>1.2533426929328328</v>
      </c>
      <c r="D362">
        <f t="shared" si="11"/>
        <v>1.3163265306124217E-3</v>
      </c>
    </row>
    <row r="363" spans="1:4" x14ac:dyDescent="0.25">
      <c r="A363">
        <v>26.246323131428532</v>
      </c>
      <c r="B363">
        <v>-1.0495918367346937</v>
      </c>
      <c r="C363">
        <f t="shared" si="10"/>
        <v>1.2458872742860336</v>
      </c>
      <c r="D363">
        <f t="shared" si="11"/>
        <v>1.6428571428572791E-3</v>
      </c>
    </row>
    <row r="364" spans="1:4" x14ac:dyDescent="0.25">
      <c r="A364">
        <v>26.240856602105325</v>
      </c>
      <c r="B364">
        <v>-1.0492602040816326</v>
      </c>
      <c r="C364">
        <f t="shared" si="10"/>
        <v>1.2404207449628259</v>
      </c>
      <c r="D364">
        <f t="shared" si="11"/>
        <v>1.9744897959184105E-3</v>
      </c>
    </row>
    <row r="365" spans="1:4" x14ac:dyDescent="0.25">
      <c r="A365">
        <v>26.233385628119745</v>
      </c>
      <c r="B365">
        <v>-1.0490969387755102</v>
      </c>
      <c r="C365">
        <f t="shared" si="10"/>
        <v>1.2329497709772461</v>
      </c>
      <c r="D365">
        <f t="shared" si="11"/>
        <v>2.1377551020407282E-3</v>
      </c>
    </row>
    <row r="366" spans="1:4" x14ac:dyDescent="0.25">
      <c r="A366">
        <v>26.222996207537228</v>
      </c>
      <c r="B366">
        <v>-1.0482755102040817</v>
      </c>
      <c r="C366">
        <f t="shared" si="10"/>
        <v>1.2225603503947298</v>
      </c>
      <c r="D366">
        <f t="shared" si="11"/>
        <v>2.9591836734692567E-3</v>
      </c>
    </row>
    <row r="367" spans="1:4" x14ac:dyDescent="0.25">
      <c r="A367">
        <v>26.220639462313468</v>
      </c>
      <c r="B367">
        <v>-1.0494285714285714</v>
      </c>
      <c r="C367">
        <f t="shared" si="10"/>
        <v>1.220203605170969</v>
      </c>
      <c r="D367">
        <f t="shared" si="11"/>
        <v>1.8061224489795968E-3</v>
      </c>
    </row>
    <row r="368" spans="1:4" x14ac:dyDescent="0.25">
      <c r="A368">
        <v>26.213676078195782</v>
      </c>
      <c r="B368">
        <v>-1.0499183673469386</v>
      </c>
      <c r="C368">
        <f t="shared" si="10"/>
        <v>1.2132402210532831</v>
      </c>
      <c r="D368">
        <f t="shared" si="11"/>
        <v>1.3163265306124217E-3</v>
      </c>
    </row>
    <row r="369" spans="1:4" x14ac:dyDescent="0.25">
      <c r="A369">
        <v>26.203796631578605</v>
      </c>
      <c r="B369">
        <v>-1.0490969387755102</v>
      </c>
      <c r="C369">
        <f t="shared" si="10"/>
        <v>1.2033607744361063</v>
      </c>
      <c r="D369">
        <f t="shared" si="11"/>
        <v>2.1377551020407282E-3</v>
      </c>
    </row>
    <row r="370" spans="1:4" x14ac:dyDescent="0.25">
      <c r="A370">
        <v>26.228624382857365</v>
      </c>
      <c r="B370">
        <v>-1.0497551020408162</v>
      </c>
      <c r="C370">
        <f t="shared" si="10"/>
        <v>1.2281885257148666</v>
      </c>
      <c r="D370">
        <f t="shared" si="11"/>
        <v>1.4795918367347394E-3</v>
      </c>
    </row>
    <row r="371" spans="1:4" x14ac:dyDescent="0.25">
      <c r="A371">
        <v>26.228759902706258</v>
      </c>
      <c r="B371">
        <v>-1.0490969387755102</v>
      </c>
      <c r="C371">
        <f t="shared" si="10"/>
        <v>1.2283240455637596</v>
      </c>
      <c r="D371">
        <f t="shared" si="11"/>
        <v>2.1377551020407282E-3</v>
      </c>
    </row>
    <row r="372" spans="1:4" x14ac:dyDescent="0.25">
      <c r="A372">
        <v>26.222836802537365</v>
      </c>
      <c r="B372">
        <v>-1.0495918367346937</v>
      </c>
      <c r="C372">
        <f t="shared" si="10"/>
        <v>1.2224009453948668</v>
      </c>
      <c r="D372">
        <f t="shared" si="11"/>
        <v>1.6428571428572791E-3</v>
      </c>
    </row>
    <row r="373" spans="1:4" x14ac:dyDescent="0.25">
      <c r="A373">
        <v>26.225839948872167</v>
      </c>
      <c r="B373">
        <v>-1.0500816326530611</v>
      </c>
      <c r="C373">
        <f t="shared" si="10"/>
        <v>1.2254040917296685</v>
      </c>
      <c r="D373">
        <f t="shared" si="11"/>
        <v>1.1530612244898819E-3</v>
      </c>
    </row>
    <row r="374" spans="1:4" x14ac:dyDescent="0.25">
      <c r="A374">
        <v>26.236025574435832</v>
      </c>
      <c r="B374">
        <v>-1.0495918367346937</v>
      </c>
      <c r="C374">
        <f t="shared" si="10"/>
        <v>1.2355897172933332</v>
      </c>
      <c r="D374">
        <f t="shared" si="11"/>
        <v>1.6428571428572791E-3</v>
      </c>
    </row>
    <row r="375" spans="1:4" x14ac:dyDescent="0.25">
      <c r="A375">
        <v>26.234753169999774</v>
      </c>
      <c r="B375">
        <v>-1.0495918367346937</v>
      </c>
      <c r="C375">
        <f t="shared" si="10"/>
        <v>1.2343173128572751</v>
      </c>
      <c r="D375">
        <f t="shared" si="11"/>
        <v>1.6428571428572791E-3</v>
      </c>
    </row>
    <row r="376" spans="1:4" x14ac:dyDescent="0.25">
      <c r="A376">
        <v>26.231902150597151</v>
      </c>
      <c r="B376">
        <v>-1.0492602040816326</v>
      </c>
      <c r="C376">
        <f t="shared" si="10"/>
        <v>1.2314662934546519</v>
      </c>
      <c r="D376">
        <f t="shared" si="11"/>
        <v>1.9744897959184105E-3</v>
      </c>
    </row>
    <row r="377" spans="1:4" x14ac:dyDescent="0.25">
      <c r="A377">
        <v>26.232352114776205</v>
      </c>
      <c r="B377">
        <v>-1.0492602040816326</v>
      </c>
      <c r="C377">
        <f t="shared" si="10"/>
        <v>1.2319162576337064</v>
      </c>
      <c r="D377">
        <f t="shared" si="11"/>
        <v>1.9744897959184105E-3</v>
      </c>
    </row>
    <row r="378" spans="1:4" x14ac:dyDescent="0.25">
      <c r="A378">
        <v>26.217039894736864</v>
      </c>
      <c r="B378">
        <v>-1.0492602040816326</v>
      </c>
      <c r="C378">
        <f t="shared" si="10"/>
        <v>1.2166040375943652</v>
      </c>
      <c r="D378">
        <f t="shared" si="11"/>
        <v>1.9744897959184105E-3</v>
      </c>
    </row>
    <row r="379" spans="1:4" x14ac:dyDescent="0.25">
      <c r="A379">
        <v>26.217867579398401</v>
      </c>
      <c r="B379">
        <v>-1.0490969387755102</v>
      </c>
      <c r="C379">
        <f t="shared" si="10"/>
        <v>1.2174317222559026</v>
      </c>
      <c r="D379">
        <f t="shared" si="11"/>
        <v>2.1377551020407282E-3</v>
      </c>
    </row>
    <row r="380" spans="1:4" x14ac:dyDescent="0.25">
      <c r="A380">
        <v>26.233019767367999</v>
      </c>
      <c r="B380">
        <v>-1.0489336734693877</v>
      </c>
      <c r="C380">
        <f t="shared" si="10"/>
        <v>1.2325839102255003</v>
      </c>
      <c r="D380">
        <f t="shared" si="11"/>
        <v>2.3010204081632679E-3</v>
      </c>
    </row>
    <row r="381" spans="1:4" x14ac:dyDescent="0.25">
      <c r="A381">
        <v>26.211522726567924</v>
      </c>
      <c r="B381">
        <v>-1.0494285714285714</v>
      </c>
      <c r="C381">
        <f t="shared" si="10"/>
        <v>1.2110868694254258</v>
      </c>
      <c r="D381">
        <f t="shared" si="11"/>
        <v>1.8061224489795968E-3</v>
      </c>
    </row>
    <row r="382" spans="1:4" x14ac:dyDescent="0.25">
      <c r="A382">
        <v>26.229990847368516</v>
      </c>
      <c r="B382">
        <v>-1.0490969387755102</v>
      </c>
      <c r="C382">
        <f t="shared" si="10"/>
        <v>1.229554990226017</v>
      </c>
      <c r="D382">
        <f t="shared" si="11"/>
        <v>2.1377551020407282E-3</v>
      </c>
    </row>
    <row r="383" spans="1:4" x14ac:dyDescent="0.25">
      <c r="A383">
        <v>26.208554864812367</v>
      </c>
      <c r="B383">
        <v>-1.0500816326530611</v>
      </c>
      <c r="C383">
        <f t="shared" si="10"/>
        <v>1.2081190076698682</v>
      </c>
      <c r="D383">
        <f t="shared" si="11"/>
        <v>1.1530612244898819E-3</v>
      </c>
    </row>
    <row r="384" spans="1:4" x14ac:dyDescent="0.25">
      <c r="A384">
        <v>26.195527994962319</v>
      </c>
      <c r="B384">
        <v>-1.0497551020408162</v>
      </c>
      <c r="C384">
        <f t="shared" si="10"/>
        <v>1.1950921378198203</v>
      </c>
      <c r="D384">
        <f t="shared" si="11"/>
        <v>1.4795918367347394E-3</v>
      </c>
    </row>
    <row r="385" spans="1:4" x14ac:dyDescent="0.25">
      <c r="A385">
        <v>26.209473592538743</v>
      </c>
      <c r="B385">
        <v>-1.0494285714285714</v>
      </c>
      <c r="C385">
        <f t="shared" si="10"/>
        <v>1.2090377353962438</v>
      </c>
      <c r="D385">
        <f t="shared" si="11"/>
        <v>1.8061224489795968E-3</v>
      </c>
    </row>
    <row r="386" spans="1:4" x14ac:dyDescent="0.25">
      <c r="A386">
        <v>26.233772358045606</v>
      </c>
      <c r="B386">
        <v>-1.0492602040816326</v>
      </c>
      <c r="C386">
        <f t="shared" ref="C386:C449" si="12">A386-$A$1</f>
        <v>1.233336500903107</v>
      </c>
      <c r="D386">
        <f t="shared" ref="D386:D449" si="13">B386-$B$1</f>
        <v>1.9744897959184105E-3</v>
      </c>
    </row>
    <row r="387" spans="1:4" x14ac:dyDescent="0.25">
      <c r="A387">
        <v>26.228682686692729</v>
      </c>
      <c r="B387">
        <v>-1.0492602040816326</v>
      </c>
      <c r="C387">
        <f t="shared" si="12"/>
        <v>1.2282468295502298</v>
      </c>
      <c r="D387">
        <f t="shared" si="13"/>
        <v>1.9744897959184105E-3</v>
      </c>
    </row>
    <row r="388" spans="1:4" x14ac:dyDescent="0.25">
      <c r="A388">
        <v>26.24657748880642</v>
      </c>
      <c r="B388">
        <v>-1.0486020408163264</v>
      </c>
      <c r="C388">
        <f t="shared" si="12"/>
        <v>1.2461416316639209</v>
      </c>
      <c r="D388">
        <f t="shared" si="13"/>
        <v>2.6326530612246213E-3</v>
      </c>
    </row>
    <row r="389" spans="1:4" x14ac:dyDescent="0.25">
      <c r="A389">
        <v>26.248881173582202</v>
      </c>
      <c r="B389">
        <v>-1.0490969387755102</v>
      </c>
      <c r="C389">
        <f t="shared" si="12"/>
        <v>1.2484453164397031</v>
      </c>
      <c r="D389">
        <f t="shared" si="13"/>
        <v>2.1377551020407282E-3</v>
      </c>
    </row>
    <row r="390" spans="1:4" x14ac:dyDescent="0.25">
      <c r="A390">
        <v>26.2349407364661</v>
      </c>
      <c r="B390">
        <v>-1.0489336734693877</v>
      </c>
      <c r="C390">
        <f t="shared" si="12"/>
        <v>1.2345048793236018</v>
      </c>
      <c r="D390">
        <f t="shared" si="13"/>
        <v>2.3010204081632679E-3</v>
      </c>
    </row>
    <row r="391" spans="1:4" x14ac:dyDescent="0.25">
      <c r="A391">
        <v>26.235149678333439</v>
      </c>
      <c r="B391">
        <v>-1.0492602040816326</v>
      </c>
      <c r="C391">
        <f t="shared" si="12"/>
        <v>1.2347138211909403</v>
      </c>
      <c r="D391">
        <f t="shared" si="13"/>
        <v>1.9744897959184105E-3</v>
      </c>
    </row>
    <row r="392" spans="1:4" x14ac:dyDescent="0.25">
      <c r="A392">
        <v>26.232554997537182</v>
      </c>
      <c r="B392">
        <v>-1.0489336734693877</v>
      </c>
      <c r="C392">
        <f t="shared" si="12"/>
        <v>1.2321191403946834</v>
      </c>
      <c r="D392">
        <f t="shared" si="13"/>
        <v>2.3010204081632679E-3</v>
      </c>
    </row>
    <row r="393" spans="1:4" x14ac:dyDescent="0.25">
      <c r="A393">
        <v>26.227103028059673</v>
      </c>
      <c r="B393">
        <v>-1.0490969387755102</v>
      </c>
      <c r="C393">
        <f t="shared" si="12"/>
        <v>1.2266671709171746</v>
      </c>
      <c r="D393">
        <f t="shared" si="13"/>
        <v>2.1377551020407282E-3</v>
      </c>
    </row>
    <row r="394" spans="1:4" x14ac:dyDescent="0.25">
      <c r="A394">
        <v>26.235076289623912</v>
      </c>
      <c r="B394">
        <v>-1.0492602040816326</v>
      </c>
      <c r="C394">
        <f t="shared" si="12"/>
        <v>1.2346404324814131</v>
      </c>
      <c r="D394">
        <f t="shared" si="13"/>
        <v>1.9744897959184105E-3</v>
      </c>
    </row>
    <row r="395" spans="1:4" x14ac:dyDescent="0.25">
      <c r="A395">
        <v>26.241625680451005</v>
      </c>
      <c r="B395">
        <v>-1.0489336734693877</v>
      </c>
      <c r="C395">
        <f t="shared" si="12"/>
        <v>1.2411898233085061</v>
      </c>
      <c r="D395">
        <f t="shared" si="13"/>
        <v>2.3010204081632679E-3</v>
      </c>
    </row>
    <row r="396" spans="1:4" x14ac:dyDescent="0.25">
      <c r="A396">
        <v>26.253297083760174</v>
      </c>
      <c r="B396">
        <v>-1.0492602040816326</v>
      </c>
      <c r="C396">
        <f t="shared" si="12"/>
        <v>1.2528612266176751</v>
      </c>
      <c r="D396">
        <f t="shared" si="13"/>
        <v>1.9744897959184105E-3</v>
      </c>
    </row>
    <row r="397" spans="1:4" x14ac:dyDescent="0.25">
      <c r="A397">
        <v>26.254233378497045</v>
      </c>
      <c r="B397">
        <v>-1.0490969387755102</v>
      </c>
      <c r="C397">
        <f t="shared" si="12"/>
        <v>1.2537975213545458</v>
      </c>
      <c r="D397">
        <f t="shared" si="13"/>
        <v>2.1377551020407282E-3</v>
      </c>
    </row>
    <row r="398" spans="1:4" x14ac:dyDescent="0.25">
      <c r="A398">
        <v>26.259142830448155</v>
      </c>
      <c r="B398">
        <v>-1.0489336734693877</v>
      </c>
      <c r="C398">
        <f t="shared" si="12"/>
        <v>1.2587069733056566</v>
      </c>
      <c r="D398">
        <f t="shared" si="13"/>
        <v>2.3010204081632679E-3</v>
      </c>
    </row>
    <row r="399" spans="1:4" x14ac:dyDescent="0.25">
      <c r="A399">
        <v>26.272854369473571</v>
      </c>
      <c r="B399">
        <v>-1.0490969387755102</v>
      </c>
      <c r="C399">
        <f t="shared" si="12"/>
        <v>1.2724185123310718</v>
      </c>
      <c r="D399">
        <f t="shared" si="13"/>
        <v>2.1377551020407282E-3</v>
      </c>
    </row>
    <row r="400" spans="1:4" x14ac:dyDescent="0.25">
      <c r="A400">
        <v>26.274604042181302</v>
      </c>
      <c r="B400">
        <v>-1.0489336734693877</v>
      </c>
      <c r="C400">
        <f t="shared" si="12"/>
        <v>1.2741681850388034</v>
      </c>
      <c r="D400">
        <f t="shared" si="13"/>
        <v>2.3010204081632679E-3</v>
      </c>
    </row>
    <row r="401" spans="1:4" x14ac:dyDescent="0.25">
      <c r="A401">
        <v>26.253338447518544</v>
      </c>
      <c r="B401">
        <v>-1.0482755102040817</v>
      </c>
      <c r="C401">
        <f t="shared" si="12"/>
        <v>1.2529025903760456</v>
      </c>
      <c r="D401">
        <f t="shared" si="13"/>
        <v>2.9591836734692567E-3</v>
      </c>
    </row>
    <row r="402" spans="1:4" x14ac:dyDescent="0.25">
      <c r="A402">
        <v>26.274793148806015</v>
      </c>
      <c r="B402">
        <v>-1.0490969387755102</v>
      </c>
      <c r="C402">
        <f t="shared" si="12"/>
        <v>1.2743572916635166</v>
      </c>
      <c r="D402">
        <f t="shared" si="13"/>
        <v>2.1377551020407282E-3</v>
      </c>
    </row>
    <row r="403" spans="1:4" x14ac:dyDescent="0.25">
      <c r="A403">
        <v>26.25480886492528</v>
      </c>
      <c r="B403">
        <v>-1.0486020408163264</v>
      </c>
      <c r="C403">
        <f t="shared" si="12"/>
        <v>1.2543730077827817</v>
      </c>
      <c r="D403">
        <f t="shared" si="13"/>
        <v>2.6326530612246213E-3</v>
      </c>
    </row>
    <row r="404" spans="1:4" x14ac:dyDescent="0.25">
      <c r="A404">
        <v>26.198309976618191</v>
      </c>
      <c r="B404">
        <v>-1.0489336734693877</v>
      </c>
      <c r="C404">
        <f t="shared" si="12"/>
        <v>1.1978741194756921</v>
      </c>
      <c r="D404">
        <f t="shared" si="13"/>
        <v>2.3010204081632679E-3</v>
      </c>
    </row>
    <row r="405" spans="1:4" x14ac:dyDescent="0.25">
      <c r="A405">
        <v>26.163136691428317</v>
      </c>
      <c r="B405">
        <v>-1.0490969387755102</v>
      </c>
      <c r="C405">
        <f t="shared" si="12"/>
        <v>1.1627008342858183</v>
      </c>
      <c r="D405">
        <f t="shared" si="13"/>
        <v>2.1377551020407282E-3</v>
      </c>
    </row>
    <row r="406" spans="1:4" x14ac:dyDescent="0.25">
      <c r="A406">
        <v>26.166406817519565</v>
      </c>
      <c r="B406">
        <v>-1.0490969387755102</v>
      </c>
      <c r="C406">
        <f t="shared" si="12"/>
        <v>1.1659709603770665</v>
      </c>
      <c r="D406">
        <f t="shared" si="13"/>
        <v>2.1377551020407282E-3</v>
      </c>
    </row>
    <row r="407" spans="1:4" x14ac:dyDescent="0.25">
      <c r="A407">
        <v>26.16734492879775</v>
      </c>
      <c r="B407">
        <v>-1.0490969387755102</v>
      </c>
      <c r="C407">
        <f t="shared" si="12"/>
        <v>1.166909071655251</v>
      </c>
      <c r="D407">
        <f t="shared" si="13"/>
        <v>2.1377551020407282E-3</v>
      </c>
    </row>
    <row r="408" spans="1:4" x14ac:dyDescent="0.25">
      <c r="A408">
        <v>26.162450981492299</v>
      </c>
      <c r="B408">
        <v>-1.0492602040816326</v>
      </c>
      <c r="C408">
        <f t="shared" si="12"/>
        <v>1.1620151243498</v>
      </c>
      <c r="D408">
        <f t="shared" si="13"/>
        <v>1.9744897959184105E-3</v>
      </c>
    </row>
    <row r="409" spans="1:4" x14ac:dyDescent="0.25">
      <c r="A409">
        <v>26.181266193432254</v>
      </c>
      <c r="B409">
        <v>-1.0494285714285714</v>
      </c>
      <c r="C409">
        <f t="shared" si="12"/>
        <v>1.1808303362897554</v>
      </c>
      <c r="D409">
        <f t="shared" si="13"/>
        <v>1.8061224489795968E-3</v>
      </c>
    </row>
    <row r="410" spans="1:4" x14ac:dyDescent="0.25">
      <c r="A410">
        <v>26.15957454037429</v>
      </c>
      <c r="B410">
        <v>-1.0499183673469386</v>
      </c>
      <c r="C410">
        <f t="shared" si="12"/>
        <v>1.1591386832317916</v>
      </c>
      <c r="D410">
        <f t="shared" si="13"/>
        <v>1.3163265306124217E-3</v>
      </c>
    </row>
    <row r="411" spans="1:4" x14ac:dyDescent="0.25">
      <c r="A411">
        <v>26.181561685715636</v>
      </c>
      <c r="B411">
        <v>-1.0490969387755102</v>
      </c>
      <c r="C411">
        <f t="shared" si="12"/>
        <v>1.181125828573137</v>
      </c>
      <c r="D411">
        <f t="shared" si="13"/>
        <v>2.1377551020407282E-3</v>
      </c>
    </row>
    <row r="412" spans="1:4" x14ac:dyDescent="0.25">
      <c r="A412">
        <v>26.17727397917762</v>
      </c>
      <c r="B412">
        <v>-1.0490969387755102</v>
      </c>
      <c r="C412">
        <f t="shared" si="12"/>
        <v>1.1768381220351216</v>
      </c>
      <c r="D412">
        <f t="shared" si="13"/>
        <v>2.1377551020407282E-3</v>
      </c>
    </row>
    <row r="413" spans="1:4" x14ac:dyDescent="0.25">
      <c r="A413">
        <v>26.15545172902247</v>
      </c>
      <c r="B413">
        <v>-1.0492602040816326</v>
      </c>
      <c r="C413">
        <f t="shared" si="12"/>
        <v>1.1550158718799715</v>
      </c>
      <c r="D413">
        <f t="shared" si="13"/>
        <v>1.9744897959184105E-3</v>
      </c>
    </row>
    <row r="414" spans="1:4" x14ac:dyDescent="0.25">
      <c r="A414">
        <v>26.154412017894852</v>
      </c>
      <c r="B414">
        <v>-1.0487704081632652</v>
      </c>
      <c r="C414">
        <f t="shared" si="12"/>
        <v>1.1539761607523538</v>
      </c>
      <c r="D414">
        <f t="shared" si="13"/>
        <v>2.4642857142858077E-3</v>
      </c>
    </row>
    <row r="415" spans="1:4" x14ac:dyDescent="0.25">
      <c r="A415">
        <v>26.153480174135293</v>
      </c>
      <c r="B415">
        <v>-1.0492602040816326</v>
      </c>
      <c r="C415">
        <f t="shared" si="12"/>
        <v>1.1530443169927942</v>
      </c>
      <c r="D415">
        <f t="shared" si="13"/>
        <v>1.9744897959184105E-3</v>
      </c>
    </row>
    <row r="416" spans="1:4" x14ac:dyDescent="0.25">
      <c r="A416">
        <v>26.132341840000095</v>
      </c>
      <c r="B416">
        <v>-1.0490969387755102</v>
      </c>
      <c r="C416">
        <f t="shared" si="12"/>
        <v>1.1319059828575959</v>
      </c>
      <c r="D416">
        <f t="shared" si="13"/>
        <v>2.1377551020407282E-3</v>
      </c>
    </row>
    <row r="417" spans="1:4" x14ac:dyDescent="0.25">
      <c r="A417">
        <v>26.13161125789485</v>
      </c>
      <c r="B417">
        <v>-1.0482755102040817</v>
      </c>
      <c r="C417">
        <f t="shared" si="12"/>
        <v>1.1311754007523511</v>
      </c>
      <c r="D417">
        <f t="shared" si="13"/>
        <v>2.9591836734692567E-3</v>
      </c>
    </row>
    <row r="418" spans="1:4" x14ac:dyDescent="0.25">
      <c r="A418">
        <v>26.126857892761215</v>
      </c>
      <c r="B418">
        <v>-1.0492602040816326</v>
      </c>
      <c r="C418">
        <f t="shared" si="12"/>
        <v>1.1264220356187167</v>
      </c>
      <c r="D418">
        <f t="shared" si="13"/>
        <v>1.9744897959184105E-3</v>
      </c>
    </row>
    <row r="419" spans="1:4" x14ac:dyDescent="0.25">
      <c r="A419">
        <v>26.128841836090324</v>
      </c>
      <c r="B419">
        <v>-1.0495918367346937</v>
      </c>
      <c r="C419">
        <f t="shared" si="12"/>
        <v>1.1284059789478249</v>
      </c>
      <c r="D419">
        <f t="shared" si="13"/>
        <v>1.6428571428572791E-3</v>
      </c>
    </row>
    <row r="420" spans="1:4" x14ac:dyDescent="0.25">
      <c r="A420">
        <v>26.124013149999747</v>
      </c>
      <c r="B420">
        <v>-1.0492602040816326</v>
      </c>
      <c r="C420">
        <f t="shared" si="12"/>
        <v>1.1235772928572487</v>
      </c>
      <c r="D420">
        <f t="shared" si="13"/>
        <v>1.9744897959184105E-3</v>
      </c>
    </row>
    <row r="421" spans="1:4" x14ac:dyDescent="0.25">
      <c r="A421">
        <v>26.185203920001197</v>
      </c>
      <c r="B421">
        <v>-1.0490969387755102</v>
      </c>
      <c r="C421">
        <f t="shared" si="12"/>
        <v>1.1847680628586978</v>
      </c>
      <c r="D421">
        <f t="shared" si="13"/>
        <v>2.1377551020407282E-3</v>
      </c>
    </row>
    <row r="422" spans="1:4" x14ac:dyDescent="0.25">
      <c r="A422">
        <v>26.235356246118883</v>
      </c>
      <c r="B422">
        <v>-1.0492602040816326</v>
      </c>
      <c r="C422">
        <f t="shared" si="12"/>
        <v>1.2349203889763842</v>
      </c>
      <c r="D422">
        <f t="shared" si="13"/>
        <v>1.9744897959184105E-3</v>
      </c>
    </row>
    <row r="423" spans="1:4" x14ac:dyDescent="0.25">
      <c r="A423">
        <v>26.251735469925439</v>
      </c>
      <c r="B423">
        <v>-1.0489336734693877</v>
      </c>
      <c r="C423">
        <f t="shared" si="12"/>
        <v>1.2512996127829403</v>
      </c>
      <c r="D423">
        <f t="shared" si="13"/>
        <v>2.3010204081632679E-3</v>
      </c>
    </row>
    <row r="424" spans="1:4" x14ac:dyDescent="0.25">
      <c r="A424">
        <v>26.262682175373442</v>
      </c>
      <c r="B424">
        <v>-1.0489336734693877</v>
      </c>
      <c r="C424">
        <f t="shared" si="12"/>
        <v>1.2622463182309431</v>
      </c>
      <c r="D424">
        <f t="shared" si="13"/>
        <v>2.3010204081632679E-3</v>
      </c>
    </row>
    <row r="425" spans="1:4" x14ac:dyDescent="0.25">
      <c r="A425">
        <v>26.24439489571397</v>
      </c>
      <c r="B425">
        <v>-1.0490969387755102</v>
      </c>
      <c r="C425">
        <f t="shared" si="12"/>
        <v>1.2439590385714716</v>
      </c>
      <c r="D425">
        <f t="shared" si="13"/>
        <v>2.1377551020407282E-3</v>
      </c>
    </row>
    <row r="426" spans="1:4" x14ac:dyDescent="0.25">
      <c r="A426">
        <v>26.235995567910535</v>
      </c>
      <c r="B426">
        <v>-1.0497551020408162</v>
      </c>
      <c r="C426">
        <f t="shared" si="12"/>
        <v>1.2355597107680367</v>
      </c>
      <c r="D426">
        <f t="shared" si="13"/>
        <v>1.4795918367347394E-3</v>
      </c>
    </row>
    <row r="427" spans="1:4" x14ac:dyDescent="0.25">
      <c r="A427">
        <v>26.23674226365689</v>
      </c>
      <c r="B427">
        <v>-1.0489336734693877</v>
      </c>
      <c r="C427">
        <f t="shared" si="12"/>
        <v>1.2363064065143909</v>
      </c>
      <c r="D427">
        <f t="shared" si="13"/>
        <v>2.3010204081632679E-3</v>
      </c>
    </row>
    <row r="428" spans="1:4" x14ac:dyDescent="0.25">
      <c r="A428">
        <v>26.245887703432452</v>
      </c>
      <c r="B428">
        <v>-1.0497551020408162</v>
      </c>
      <c r="C428">
        <f t="shared" si="12"/>
        <v>1.2454518462899529</v>
      </c>
      <c r="D428">
        <f t="shared" si="13"/>
        <v>1.4795918367347394E-3</v>
      </c>
    </row>
    <row r="429" spans="1:4" x14ac:dyDescent="0.25">
      <c r="A429">
        <v>26.235621449623494</v>
      </c>
      <c r="B429">
        <v>-1.0489336734693877</v>
      </c>
      <c r="C429">
        <f t="shared" si="12"/>
        <v>1.2351855924809954</v>
      </c>
      <c r="D429">
        <f t="shared" si="13"/>
        <v>2.3010204081632679E-3</v>
      </c>
    </row>
    <row r="430" spans="1:4" x14ac:dyDescent="0.25">
      <c r="A430">
        <v>26.218865249849511</v>
      </c>
      <c r="B430">
        <v>-1.0487704081632652</v>
      </c>
      <c r="C430">
        <f t="shared" si="12"/>
        <v>1.2184293927070122</v>
      </c>
      <c r="D430">
        <f t="shared" si="13"/>
        <v>2.4642857142858077E-3</v>
      </c>
    </row>
    <row r="431" spans="1:4" x14ac:dyDescent="0.25">
      <c r="A431">
        <v>26.218633323909778</v>
      </c>
      <c r="B431">
        <v>-1.0487704081632652</v>
      </c>
      <c r="C431">
        <f t="shared" si="12"/>
        <v>1.218197466767279</v>
      </c>
      <c r="D431">
        <f t="shared" si="13"/>
        <v>2.4642857142858077E-3</v>
      </c>
    </row>
    <row r="432" spans="1:4" x14ac:dyDescent="0.25">
      <c r="A432">
        <v>26.220566708954976</v>
      </c>
      <c r="B432">
        <v>-1.0490969387755102</v>
      </c>
      <c r="C432">
        <f t="shared" si="12"/>
        <v>1.2201308518124776</v>
      </c>
      <c r="D432">
        <f t="shared" si="13"/>
        <v>2.1377551020407282E-3</v>
      </c>
    </row>
    <row r="433" spans="1:4" x14ac:dyDescent="0.25">
      <c r="A433">
        <v>26.215748160000022</v>
      </c>
      <c r="B433">
        <v>-1.0487704081632652</v>
      </c>
      <c r="C433">
        <f t="shared" si="12"/>
        <v>1.215312302857523</v>
      </c>
      <c r="D433">
        <f t="shared" si="13"/>
        <v>2.4642857142858077E-3</v>
      </c>
    </row>
    <row r="434" spans="1:4" x14ac:dyDescent="0.25">
      <c r="A434">
        <v>26.223796523383651</v>
      </c>
      <c r="B434">
        <v>-1.0486020408163264</v>
      </c>
      <c r="C434">
        <f t="shared" si="12"/>
        <v>1.2233606662411525</v>
      </c>
      <c r="D434">
        <f t="shared" si="13"/>
        <v>2.6326530612246213E-3</v>
      </c>
    </row>
    <row r="435" spans="1:4" x14ac:dyDescent="0.25">
      <c r="A435">
        <v>26.226491701879709</v>
      </c>
      <c r="B435">
        <v>-1.0490969387755102</v>
      </c>
      <c r="C435">
        <f t="shared" si="12"/>
        <v>1.2260558447372105</v>
      </c>
      <c r="D435">
        <f t="shared" si="13"/>
        <v>2.1377551020407282E-3</v>
      </c>
    </row>
    <row r="436" spans="1:4" x14ac:dyDescent="0.25">
      <c r="A436">
        <v>26.214854737744513</v>
      </c>
      <c r="B436">
        <v>-1.0490969387755102</v>
      </c>
      <c r="C436">
        <f t="shared" si="12"/>
        <v>1.2144188806020146</v>
      </c>
      <c r="D436">
        <f t="shared" si="13"/>
        <v>2.1377551020407282E-3</v>
      </c>
    </row>
    <row r="437" spans="1:4" x14ac:dyDescent="0.25">
      <c r="A437">
        <v>26.213766548270915</v>
      </c>
      <c r="B437">
        <v>-1.0490969387755102</v>
      </c>
      <c r="C437">
        <f t="shared" si="12"/>
        <v>1.2133306911284159</v>
      </c>
      <c r="D437">
        <f t="shared" si="13"/>
        <v>2.1377551020407282E-3</v>
      </c>
    </row>
    <row r="438" spans="1:4" x14ac:dyDescent="0.25">
      <c r="A438">
        <v>26.205581173059382</v>
      </c>
      <c r="B438">
        <v>-1.0492602040816326</v>
      </c>
      <c r="C438">
        <f t="shared" si="12"/>
        <v>1.2051453159168837</v>
      </c>
      <c r="D438">
        <f t="shared" si="13"/>
        <v>1.9744897959184105E-3</v>
      </c>
    </row>
    <row r="439" spans="1:4" x14ac:dyDescent="0.25">
      <c r="A439">
        <v>26.214949620000418</v>
      </c>
      <c r="B439">
        <v>-1.0492602040816326</v>
      </c>
      <c r="C439">
        <f t="shared" si="12"/>
        <v>1.2145137628579192</v>
      </c>
      <c r="D439">
        <f t="shared" si="13"/>
        <v>1.9744897959184105E-3</v>
      </c>
    </row>
    <row r="440" spans="1:4" x14ac:dyDescent="0.25">
      <c r="A440">
        <v>26.221720915413524</v>
      </c>
      <c r="B440">
        <v>-1.0490969387755102</v>
      </c>
      <c r="C440">
        <f t="shared" si="12"/>
        <v>1.2212850582710253</v>
      </c>
      <c r="D440">
        <f t="shared" si="13"/>
        <v>2.1377551020407282E-3</v>
      </c>
    </row>
    <row r="441" spans="1:4" x14ac:dyDescent="0.25">
      <c r="A441">
        <v>26.226609873082694</v>
      </c>
      <c r="B441">
        <v>-1.0489336734693877</v>
      </c>
      <c r="C441">
        <f t="shared" si="12"/>
        <v>1.2261740159401953</v>
      </c>
      <c r="D441">
        <f t="shared" si="13"/>
        <v>2.3010204081632679E-3</v>
      </c>
    </row>
    <row r="442" spans="1:4" x14ac:dyDescent="0.25">
      <c r="A442">
        <v>26.227876943432797</v>
      </c>
      <c r="B442">
        <v>-1.0487704081632652</v>
      </c>
      <c r="C442">
        <f t="shared" si="12"/>
        <v>1.2274410862902982</v>
      </c>
      <c r="D442">
        <f t="shared" si="13"/>
        <v>2.4642857142858077E-3</v>
      </c>
    </row>
    <row r="443" spans="1:4" x14ac:dyDescent="0.25">
      <c r="A443">
        <v>26.225855127014402</v>
      </c>
      <c r="B443">
        <v>-1.0492602040816326</v>
      </c>
      <c r="C443">
        <f t="shared" si="12"/>
        <v>1.2254192698719031</v>
      </c>
      <c r="D443">
        <f t="shared" si="13"/>
        <v>1.9744897959184105E-3</v>
      </c>
    </row>
    <row r="444" spans="1:4" x14ac:dyDescent="0.25">
      <c r="A444">
        <v>26.2185537464661</v>
      </c>
      <c r="B444">
        <v>-1.0489336734693877</v>
      </c>
      <c r="C444">
        <f t="shared" si="12"/>
        <v>1.2181178893236009</v>
      </c>
      <c r="D444">
        <f t="shared" si="13"/>
        <v>2.3010204081632679E-3</v>
      </c>
    </row>
    <row r="445" spans="1:4" x14ac:dyDescent="0.25">
      <c r="A445">
        <v>26.228429994060082</v>
      </c>
      <c r="B445">
        <v>-1.0490969387755102</v>
      </c>
      <c r="C445">
        <f t="shared" si="12"/>
        <v>1.2279941369175837</v>
      </c>
      <c r="D445">
        <f t="shared" si="13"/>
        <v>2.1377551020407282E-3</v>
      </c>
    </row>
    <row r="446" spans="1:4" x14ac:dyDescent="0.25">
      <c r="A446">
        <v>26.225141018496601</v>
      </c>
      <c r="B446">
        <v>-1.0486020408163264</v>
      </c>
      <c r="C446">
        <f t="shared" si="12"/>
        <v>1.2247051613541018</v>
      </c>
      <c r="D446">
        <f t="shared" si="13"/>
        <v>2.6326530612246213E-3</v>
      </c>
    </row>
    <row r="447" spans="1:4" x14ac:dyDescent="0.25">
      <c r="A447">
        <v>26.223939403459049</v>
      </c>
      <c r="B447">
        <v>-1.0487704081632652</v>
      </c>
      <c r="C447">
        <f t="shared" si="12"/>
        <v>1.2235035463165502</v>
      </c>
      <c r="D447">
        <f t="shared" si="13"/>
        <v>2.4642857142858077E-3</v>
      </c>
    </row>
    <row r="448" spans="1:4" x14ac:dyDescent="0.25">
      <c r="A448">
        <v>26.207467389178994</v>
      </c>
      <c r="B448">
        <v>-1.048438775510204</v>
      </c>
      <c r="C448">
        <f t="shared" si="12"/>
        <v>1.2070315320364955</v>
      </c>
      <c r="D448">
        <f t="shared" si="13"/>
        <v>2.795918367346939E-3</v>
      </c>
    </row>
    <row r="449" spans="1:4" x14ac:dyDescent="0.25">
      <c r="A449">
        <v>26.215327198208957</v>
      </c>
      <c r="B449">
        <v>-1.0486020408163264</v>
      </c>
      <c r="C449">
        <f t="shared" si="12"/>
        <v>1.2148913410664584</v>
      </c>
      <c r="D449">
        <f t="shared" si="13"/>
        <v>2.6326530612246213E-3</v>
      </c>
    </row>
    <row r="450" spans="1:4" x14ac:dyDescent="0.25">
      <c r="A450">
        <v>26.2100219726318</v>
      </c>
      <c r="B450">
        <v>-1.0487704081632652</v>
      </c>
      <c r="C450">
        <f t="shared" ref="C450:C513" si="14">A450-$A$1</f>
        <v>1.2095861154893015</v>
      </c>
      <c r="D450">
        <f t="shared" ref="D450:D513" si="15">B450-$B$1</f>
        <v>2.4642857142858077E-3</v>
      </c>
    </row>
    <row r="451" spans="1:4" x14ac:dyDescent="0.25">
      <c r="A451">
        <v>26.211219584360752</v>
      </c>
      <c r="B451">
        <v>-1.0489336734693877</v>
      </c>
      <c r="C451">
        <f t="shared" si="14"/>
        <v>1.2107837272182529</v>
      </c>
      <c r="D451">
        <f t="shared" si="15"/>
        <v>2.3010204081632679E-3</v>
      </c>
    </row>
    <row r="452" spans="1:4" x14ac:dyDescent="0.25">
      <c r="A452">
        <v>26.188635332630088</v>
      </c>
      <c r="B452">
        <v>-1.0492602040816326</v>
      </c>
      <c r="C452">
        <f t="shared" si="14"/>
        <v>1.1881994754875898</v>
      </c>
      <c r="D452">
        <f t="shared" si="15"/>
        <v>1.9744897959184105E-3</v>
      </c>
    </row>
    <row r="453" spans="1:4" x14ac:dyDescent="0.25">
      <c r="A453">
        <v>26.180370737537157</v>
      </c>
      <c r="B453">
        <v>-1.0486020408163264</v>
      </c>
      <c r="C453">
        <f t="shared" si="14"/>
        <v>1.1799348803946579</v>
      </c>
      <c r="D453">
        <f t="shared" si="15"/>
        <v>2.6326530612246213E-3</v>
      </c>
    </row>
    <row r="454" spans="1:4" x14ac:dyDescent="0.25">
      <c r="A454">
        <v>26.190661356691372</v>
      </c>
      <c r="B454">
        <v>-1.0490969387755102</v>
      </c>
      <c r="C454">
        <f t="shared" si="14"/>
        <v>1.1902254995488732</v>
      </c>
      <c r="D454">
        <f t="shared" si="15"/>
        <v>2.1377551020407282E-3</v>
      </c>
    </row>
    <row r="455" spans="1:4" x14ac:dyDescent="0.25">
      <c r="A455">
        <v>26.153825673684246</v>
      </c>
      <c r="B455">
        <v>-1.0490969387755102</v>
      </c>
      <c r="C455">
        <f t="shared" si="14"/>
        <v>1.1533898165417469</v>
      </c>
      <c r="D455">
        <f t="shared" si="15"/>
        <v>2.1377551020407282E-3</v>
      </c>
    </row>
    <row r="456" spans="1:4" x14ac:dyDescent="0.25">
      <c r="A456">
        <v>26.145927153684386</v>
      </c>
      <c r="B456">
        <v>-1.0486020408163264</v>
      </c>
      <c r="C456">
        <f t="shared" si="14"/>
        <v>1.1454912965418877</v>
      </c>
      <c r="D456">
        <f t="shared" si="15"/>
        <v>2.6326530612246213E-3</v>
      </c>
    </row>
    <row r="457" spans="1:4" x14ac:dyDescent="0.25">
      <c r="A457">
        <v>26.145223764210698</v>
      </c>
      <c r="B457">
        <v>-1.0490969387755102</v>
      </c>
      <c r="C457">
        <f t="shared" si="14"/>
        <v>1.1447879070681992</v>
      </c>
      <c r="D457">
        <f t="shared" si="15"/>
        <v>2.1377551020407282E-3</v>
      </c>
    </row>
    <row r="458" spans="1:4" x14ac:dyDescent="0.25">
      <c r="A458">
        <v>26.130545263834424</v>
      </c>
      <c r="B458">
        <v>-1.0486020408163264</v>
      </c>
      <c r="C458">
        <f t="shared" si="14"/>
        <v>1.1301094066919255</v>
      </c>
      <c r="D458">
        <f t="shared" si="15"/>
        <v>2.6326530612246213E-3</v>
      </c>
    </row>
    <row r="459" spans="1:4" x14ac:dyDescent="0.25">
      <c r="A459">
        <v>26.121249611880426</v>
      </c>
      <c r="B459">
        <v>-1.0486020408163264</v>
      </c>
      <c r="C459">
        <f t="shared" si="14"/>
        <v>1.1208137547379273</v>
      </c>
      <c r="D459">
        <f t="shared" si="15"/>
        <v>2.6326530612246213E-3</v>
      </c>
    </row>
    <row r="460" spans="1:4" x14ac:dyDescent="0.25">
      <c r="A460">
        <v>26.12433263375911</v>
      </c>
      <c r="B460">
        <v>-1.0486020408163264</v>
      </c>
      <c r="C460">
        <f t="shared" si="14"/>
        <v>1.1238967766166112</v>
      </c>
      <c r="D460">
        <f t="shared" si="15"/>
        <v>2.6326530612246213E-3</v>
      </c>
    </row>
    <row r="461" spans="1:4" x14ac:dyDescent="0.25">
      <c r="A461">
        <v>26.113209201728722</v>
      </c>
      <c r="B461">
        <v>-1.0482755102040817</v>
      </c>
      <c r="C461">
        <f t="shared" si="14"/>
        <v>1.1127733445862233</v>
      </c>
      <c r="D461">
        <f t="shared" si="15"/>
        <v>2.9591836734692567E-3</v>
      </c>
    </row>
    <row r="462" spans="1:4" x14ac:dyDescent="0.25">
      <c r="A462">
        <v>26.112211831940357</v>
      </c>
      <c r="B462">
        <v>-1.0482755102040817</v>
      </c>
      <c r="C462">
        <f t="shared" si="14"/>
        <v>1.1117759747978582</v>
      </c>
      <c r="D462">
        <f t="shared" si="15"/>
        <v>2.9591836734692567E-3</v>
      </c>
    </row>
    <row r="463" spans="1:4" x14ac:dyDescent="0.25">
      <c r="A463">
        <v>26.10054135373052</v>
      </c>
      <c r="B463">
        <v>-1.0487704081632652</v>
      </c>
      <c r="C463">
        <f t="shared" si="14"/>
        <v>1.1001054965880215</v>
      </c>
      <c r="D463">
        <f t="shared" si="15"/>
        <v>2.4642857142858077E-3</v>
      </c>
    </row>
    <row r="464" spans="1:4" x14ac:dyDescent="0.25">
      <c r="A464">
        <v>26.08104824360813</v>
      </c>
      <c r="B464">
        <v>-1.0479489795918366</v>
      </c>
      <c r="C464">
        <f t="shared" si="14"/>
        <v>1.0806123864656314</v>
      </c>
      <c r="D464">
        <f t="shared" si="15"/>
        <v>3.2857142857143362E-3</v>
      </c>
    </row>
    <row r="465" spans="1:4" x14ac:dyDescent="0.25">
      <c r="A465">
        <v>26.084015793985227</v>
      </c>
      <c r="B465">
        <v>-1.0479489795918366</v>
      </c>
      <c r="C465">
        <f t="shared" si="14"/>
        <v>1.0835799368427281</v>
      </c>
      <c r="D465">
        <f t="shared" si="15"/>
        <v>3.2857142857143362E-3</v>
      </c>
    </row>
    <row r="466" spans="1:4" x14ac:dyDescent="0.25">
      <c r="A466">
        <v>26.078123908571229</v>
      </c>
      <c r="B466">
        <v>-1.0490969387755102</v>
      </c>
      <c r="C466">
        <f t="shared" si="14"/>
        <v>1.0776880514287299</v>
      </c>
      <c r="D466">
        <f t="shared" si="15"/>
        <v>2.1377551020407282E-3</v>
      </c>
    </row>
    <row r="467" spans="1:4" x14ac:dyDescent="0.25">
      <c r="A467">
        <v>26.07786536015044</v>
      </c>
      <c r="B467">
        <v>-1.0489336734693877</v>
      </c>
      <c r="C467">
        <f t="shared" si="14"/>
        <v>1.0774295030079415</v>
      </c>
      <c r="D467">
        <f t="shared" si="15"/>
        <v>2.3010204081632679E-3</v>
      </c>
    </row>
    <row r="468" spans="1:4" x14ac:dyDescent="0.25">
      <c r="A468">
        <v>26.081373980522436</v>
      </c>
      <c r="B468">
        <v>-1.0490969387755102</v>
      </c>
      <c r="C468">
        <f t="shared" si="14"/>
        <v>1.0809381233799371</v>
      </c>
      <c r="D468">
        <f t="shared" si="15"/>
        <v>2.1377551020407282E-3</v>
      </c>
    </row>
    <row r="469" spans="1:4" x14ac:dyDescent="0.25">
      <c r="A469">
        <v>26.093796992480982</v>
      </c>
      <c r="B469">
        <v>-1.0490969387755102</v>
      </c>
      <c r="C469">
        <f t="shared" si="14"/>
        <v>1.0933611353384833</v>
      </c>
      <c r="D469">
        <f t="shared" si="15"/>
        <v>2.1377551020407282E-3</v>
      </c>
    </row>
    <row r="470" spans="1:4" x14ac:dyDescent="0.25">
      <c r="A470">
        <v>26.11643318315814</v>
      </c>
      <c r="B470">
        <v>-1.0486020408163264</v>
      </c>
      <c r="C470">
        <f t="shared" si="14"/>
        <v>1.1159973260156413</v>
      </c>
      <c r="D470">
        <f t="shared" si="15"/>
        <v>2.6326530612246213E-3</v>
      </c>
    </row>
    <row r="471" spans="1:4" x14ac:dyDescent="0.25">
      <c r="A471">
        <v>26.11506474623987</v>
      </c>
      <c r="B471">
        <v>-1.0482755102040817</v>
      </c>
      <c r="C471">
        <f t="shared" si="14"/>
        <v>1.1146288890973715</v>
      </c>
      <c r="D471">
        <f t="shared" si="15"/>
        <v>2.9591836734692567E-3</v>
      </c>
    </row>
    <row r="472" spans="1:4" x14ac:dyDescent="0.25">
      <c r="A472">
        <v>26.125907142688021</v>
      </c>
      <c r="B472">
        <v>-1.0486020408163264</v>
      </c>
      <c r="C472">
        <f t="shared" si="14"/>
        <v>1.1254712855455224</v>
      </c>
      <c r="D472">
        <f t="shared" si="15"/>
        <v>2.6326530612246213E-3</v>
      </c>
    </row>
    <row r="473" spans="1:4" x14ac:dyDescent="0.25">
      <c r="A473">
        <v>26.189274875262974</v>
      </c>
      <c r="B473">
        <v>-1.0486020408163264</v>
      </c>
      <c r="C473">
        <f t="shared" si="14"/>
        <v>1.1888390181204755</v>
      </c>
      <c r="D473">
        <f t="shared" si="15"/>
        <v>2.6326530612246213E-3</v>
      </c>
    </row>
    <row r="474" spans="1:4" x14ac:dyDescent="0.25">
      <c r="A474">
        <v>26.261602279106135</v>
      </c>
      <c r="B474">
        <v>-1.0490969387755102</v>
      </c>
      <c r="C474">
        <f t="shared" si="14"/>
        <v>1.2611664219636367</v>
      </c>
      <c r="D474">
        <f t="shared" si="15"/>
        <v>2.1377551020407282E-3</v>
      </c>
    </row>
    <row r="475" spans="1:4" x14ac:dyDescent="0.25">
      <c r="A475">
        <v>26.321520220077634</v>
      </c>
      <c r="B475">
        <v>-1.0490969387755102</v>
      </c>
      <c r="C475">
        <f t="shared" si="14"/>
        <v>1.3210843629351352</v>
      </c>
      <c r="D475">
        <f t="shared" si="15"/>
        <v>2.1377551020407282E-3</v>
      </c>
    </row>
    <row r="476" spans="1:4" x14ac:dyDescent="0.25">
      <c r="A476">
        <v>26.3740530075208</v>
      </c>
      <c r="B476">
        <v>-1.0486020408163264</v>
      </c>
      <c r="C476">
        <f t="shared" si="14"/>
        <v>1.3736171503783012</v>
      </c>
      <c r="D476">
        <f t="shared" si="15"/>
        <v>2.6326530612246213E-3</v>
      </c>
    </row>
    <row r="477" spans="1:4" x14ac:dyDescent="0.25">
      <c r="A477">
        <v>26.379999554438005</v>
      </c>
      <c r="B477">
        <v>-1.0482755102040817</v>
      </c>
      <c r="C477">
        <f t="shared" si="14"/>
        <v>1.3795636972955059</v>
      </c>
      <c r="D477">
        <f t="shared" si="15"/>
        <v>2.9591836734692567E-3</v>
      </c>
    </row>
    <row r="478" spans="1:4" x14ac:dyDescent="0.25">
      <c r="A478">
        <v>26.444610058656718</v>
      </c>
      <c r="B478">
        <v>-1.048438775510204</v>
      </c>
      <c r="C478">
        <f t="shared" si="14"/>
        <v>1.4441742015142189</v>
      </c>
      <c r="D478">
        <f t="shared" si="15"/>
        <v>2.795918367346939E-3</v>
      </c>
    </row>
    <row r="479" spans="1:4" x14ac:dyDescent="0.25">
      <c r="A479">
        <v>26.518644945487452</v>
      </c>
      <c r="B479">
        <v>-1.0490969387755102</v>
      </c>
      <c r="C479">
        <f t="shared" si="14"/>
        <v>1.5182090883449533</v>
      </c>
      <c r="D479">
        <f t="shared" si="15"/>
        <v>2.1377551020407282E-3</v>
      </c>
    </row>
    <row r="480" spans="1:4" x14ac:dyDescent="0.25">
      <c r="A480">
        <v>26.587773794283894</v>
      </c>
      <c r="B480">
        <v>-1.0489336734693877</v>
      </c>
      <c r="C480">
        <f t="shared" si="14"/>
        <v>1.5873379371413954</v>
      </c>
      <c r="D480">
        <f t="shared" si="15"/>
        <v>2.3010204081632679E-3</v>
      </c>
    </row>
    <row r="481" spans="1:4" x14ac:dyDescent="0.25">
      <c r="A481">
        <v>26.651946760600872</v>
      </c>
      <c r="B481">
        <v>-1.0495918367346937</v>
      </c>
      <c r="C481">
        <f t="shared" si="14"/>
        <v>1.651510903458373</v>
      </c>
      <c r="D481">
        <f t="shared" si="15"/>
        <v>1.6428571428572791E-3</v>
      </c>
    </row>
    <row r="482" spans="1:4" x14ac:dyDescent="0.25">
      <c r="A482">
        <v>26.715095199851259</v>
      </c>
      <c r="B482">
        <v>-1.0487704081632652</v>
      </c>
      <c r="C482">
        <f t="shared" si="14"/>
        <v>1.7146593427087602</v>
      </c>
      <c r="D482">
        <f t="shared" si="15"/>
        <v>2.4642857142858077E-3</v>
      </c>
    </row>
    <row r="483" spans="1:4" x14ac:dyDescent="0.25">
      <c r="A483">
        <v>26.748929534776146</v>
      </c>
      <c r="B483">
        <v>-1.0489336734693877</v>
      </c>
      <c r="C483">
        <f t="shared" si="14"/>
        <v>1.7484936776336468</v>
      </c>
      <c r="D483">
        <f t="shared" si="15"/>
        <v>2.3010204081632679E-3</v>
      </c>
    </row>
    <row r="484" spans="1:4" x14ac:dyDescent="0.25">
      <c r="A484">
        <v>26.817002785567777</v>
      </c>
      <c r="B484">
        <v>-1.0482755102040817</v>
      </c>
      <c r="C484">
        <f t="shared" si="14"/>
        <v>1.8165669284252779</v>
      </c>
      <c r="D484">
        <f t="shared" si="15"/>
        <v>2.9591836734692567E-3</v>
      </c>
    </row>
    <row r="485" spans="1:4" x14ac:dyDescent="0.25">
      <c r="A485">
        <v>26.897899699100474</v>
      </c>
      <c r="B485">
        <v>-1.0486020408163264</v>
      </c>
      <c r="C485">
        <f t="shared" si="14"/>
        <v>1.8974638419579755</v>
      </c>
      <c r="D485">
        <f t="shared" si="15"/>
        <v>2.6326530612246213E-3</v>
      </c>
    </row>
    <row r="486" spans="1:4" x14ac:dyDescent="0.25">
      <c r="A486">
        <v>26.978774744362589</v>
      </c>
      <c r="B486">
        <v>-1.0486020408163264</v>
      </c>
      <c r="C486">
        <f t="shared" si="14"/>
        <v>1.9783388872200902</v>
      </c>
      <c r="D486">
        <f t="shared" si="15"/>
        <v>2.6326530612246213E-3</v>
      </c>
    </row>
    <row r="487" spans="1:4" x14ac:dyDescent="0.25">
      <c r="A487">
        <v>26.984143021054262</v>
      </c>
      <c r="B487">
        <v>-1.0486020408163264</v>
      </c>
      <c r="C487">
        <f t="shared" si="14"/>
        <v>1.9837071639117632</v>
      </c>
      <c r="D487">
        <f t="shared" si="15"/>
        <v>2.6326530612246213E-3</v>
      </c>
    </row>
    <row r="488" spans="1:4" x14ac:dyDescent="0.25">
      <c r="A488">
        <v>27.066985736118635</v>
      </c>
      <c r="B488">
        <v>-1.0489336734693877</v>
      </c>
      <c r="C488">
        <f t="shared" si="14"/>
        <v>2.0665498789761365</v>
      </c>
      <c r="D488">
        <f t="shared" si="15"/>
        <v>2.3010204081632679E-3</v>
      </c>
    </row>
    <row r="489" spans="1:4" x14ac:dyDescent="0.25">
      <c r="A489">
        <v>27.160651569326557</v>
      </c>
      <c r="B489">
        <v>-1.0487704081632652</v>
      </c>
      <c r="C489">
        <f t="shared" si="14"/>
        <v>2.1602157121840584</v>
      </c>
      <c r="D489">
        <f t="shared" si="15"/>
        <v>2.4642857142858077E-3</v>
      </c>
    </row>
    <row r="490" spans="1:4" x14ac:dyDescent="0.25">
      <c r="A490">
        <v>27.241290567017881</v>
      </c>
      <c r="B490">
        <v>-1.0492602040816326</v>
      </c>
      <c r="C490">
        <f t="shared" si="14"/>
        <v>2.2408547098753822</v>
      </c>
      <c r="D490">
        <f t="shared" si="15"/>
        <v>1.9744897959184105E-3</v>
      </c>
    </row>
    <row r="491" spans="1:4" x14ac:dyDescent="0.25">
      <c r="A491">
        <v>27.341246262483459</v>
      </c>
      <c r="B491">
        <v>-1.0489336734693877</v>
      </c>
      <c r="C491">
        <f t="shared" si="14"/>
        <v>2.3408104053409602</v>
      </c>
      <c r="D491">
        <f t="shared" si="15"/>
        <v>2.3010204081632679E-3</v>
      </c>
    </row>
    <row r="492" spans="1:4" x14ac:dyDescent="0.25">
      <c r="A492">
        <v>27.4370285052638</v>
      </c>
      <c r="B492">
        <v>-1.048438775510204</v>
      </c>
      <c r="C492">
        <f t="shared" si="14"/>
        <v>2.4365926481213016</v>
      </c>
      <c r="D492">
        <f t="shared" si="15"/>
        <v>2.795918367346939E-3</v>
      </c>
    </row>
    <row r="493" spans="1:4" x14ac:dyDescent="0.25">
      <c r="A493">
        <v>27.543429933131165</v>
      </c>
      <c r="B493">
        <v>-1.0490969387755102</v>
      </c>
      <c r="C493">
        <f t="shared" si="14"/>
        <v>2.5429940759886662</v>
      </c>
      <c r="D493">
        <f t="shared" si="15"/>
        <v>2.1377551020407282E-3</v>
      </c>
    </row>
    <row r="494" spans="1:4" x14ac:dyDescent="0.25">
      <c r="A494">
        <v>27.653140897374218</v>
      </c>
      <c r="B494">
        <v>-1.0489336734693877</v>
      </c>
      <c r="C494">
        <f t="shared" si="14"/>
        <v>2.6527050402317194</v>
      </c>
      <c r="D494">
        <f t="shared" si="15"/>
        <v>2.3010204081632679E-3</v>
      </c>
    </row>
    <row r="495" spans="1:4" x14ac:dyDescent="0.25">
      <c r="A495">
        <v>27.754918308576329</v>
      </c>
      <c r="B495">
        <v>-1.0482755102040817</v>
      </c>
      <c r="C495">
        <f t="shared" si="14"/>
        <v>2.7544824514338302</v>
      </c>
      <c r="D495">
        <f t="shared" si="15"/>
        <v>2.9591836734692567E-3</v>
      </c>
    </row>
    <row r="496" spans="1:4" x14ac:dyDescent="0.25">
      <c r="A496">
        <v>27.866020879629712</v>
      </c>
      <c r="B496">
        <v>-1.0490969387755102</v>
      </c>
      <c r="C496">
        <f t="shared" si="14"/>
        <v>2.8655850224872133</v>
      </c>
      <c r="D496">
        <f t="shared" si="15"/>
        <v>2.1377551020407282E-3</v>
      </c>
    </row>
    <row r="497" spans="1:4" x14ac:dyDescent="0.25">
      <c r="A497">
        <v>27.873119810972717</v>
      </c>
      <c r="B497">
        <v>-1.0489336734693877</v>
      </c>
      <c r="C497">
        <f t="shared" si="14"/>
        <v>2.8726839538302187</v>
      </c>
      <c r="D497">
        <f t="shared" si="15"/>
        <v>2.3010204081632679E-3</v>
      </c>
    </row>
    <row r="498" spans="1:4" x14ac:dyDescent="0.25">
      <c r="A498">
        <v>27.979549792931898</v>
      </c>
      <c r="B498">
        <v>-1.0490969387755102</v>
      </c>
      <c r="C498">
        <f t="shared" si="14"/>
        <v>2.9791139357893996</v>
      </c>
      <c r="D498">
        <f t="shared" si="15"/>
        <v>2.1377551020407282E-3</v>
      </c>
    </row>
    <row r="499" spans="1:4" x14ac:dyDescent="0.25">
      <c r="A499">
        <v>28.074533887687359</v>
      </c>
      <c r="B499">
        <v>-1.0490969387755102</v>
      </c>
      <c r="C499">
        <f t="shared" si="14"/>
        <v>3.0740980305448602</v>
      </c>
      <c r="D499">
        <f t="shared" si="15"/>
        <v>2.1377551020407282E-3</v>
      </c>
    </row>
    <row r="500" spans="1:4" x14ac:dyDescent="0.25">
      <c r="A500">
        <v>28.166373039102357</v>
      </c>
      <c r="B500">
        <v>-1.0486020408163264</v>
      </c>
      <c r="C500">
        <f t="shared" si="14"/>
        <v>3.1659371819598583</v>
      </c>
      <c r="D500">
        <f t="shared" si="15"/>
        <v>2.6326530612246213E-3</v>
      </c>
    </row>
    <row r="501" spans="1:4" x14ac:dyDescent="0.25">
      <c r="A501">
        <v>28.276781999402019</v>
      </c>
      <c r="B501">
        <v>-1.048438775510204</v>
      </c>
      <c r="C501">
        <f t="shared" si="14"/>
        <v>3.2763461422595199</v>
      </c>
      <c r="D501">
        <f t="shared" si="15"/>
        <v>2.795918367346939E-3</v>
      </c>
    </row>
    <row r="502" spans="1:4" x14ac:dyDescent="0.25">
      <c r="A502">
        <v>28.37715128044788</v>
      </c>
      <c r="B502">
        <v>-1.0486020408163264</v>
      </c>
      <c r="C502">
        <f t="shared" si="14"/>
        <v>3.3767154233053809</v>
      </c>
      <c r="D502">
        <f t="shared" si="15"/>
        <v>2.6326530612246213E-3</v>
      </c>
    </row>
    <row r="503" spans="1:4" x14ac:dyDescent="0.25">
      <c r="A503">
        <v>28.471770663883301</v>
      </c>
      <c r="B503">
        <v>-1.0479489795918366</v>
      </c>
      <c r="C503">
        <f t="shared" si="14"/>
        <v>3.4713348067408027</v>
      </c>
      <c r="D503">
        <f t="shared" si="15"/>
        <v>3.2857142857143362E-3</v>
      </c>
    </row>
    <row r="504" spans="1:4" x14ac:dyDescent="0.25">
      <c r="A504">
        <v>28.580178535869223</v>
      </c>
      <c r="B504">
        <v>-1.0492602040816326</v>
      </c>
      <c r="C504">
        <f t="shared" si="14"/>
        <v>3.5797426787267241</v>
      </c>
      <c r="D504">
        <f t="shared" si="15"/>
        <v>1.9744897959184105E-3</v>
      </c>
    </row>
    <row r="505" spans="1:4" x14ac:dyDescent="0.25">
      <c r="A505">
        <v>28.67793289759706</v>
      </c>
      <c r="B505">
        <v>-1.0490969387755102</v>
      </c>
      <c r="C505">
        <f t="shared" si="14"/>
        <v>3.6774970404545613</v>
      </c>
      <c r="D505">
        <f t="shared" si="15"/>
        <v>2.1377551020407282E-3</v>
      </c>
    </row>
    <row r="506" spans="1:4" x14ac:dyDescent="0.25">
      <c r="A506">
        <v>28.775967558949336</v>
      </c>
      <c r="B506">
        <v>-1.0486020408163264</v>
      </c>
      <c r="C506">
        <f t="shared" si="14"/>
        <v>3.7755317018068375</v>
      </c>
      <c r="D506">
        <f t="shared" si="15"/>
        <v>2.6326530612246213E-3</v>
      </c>
    </row>
    <row r="507" spans="1:4" x14ac:dyDescent="0.25">
      <c r="A507">
        <v>28.782482963460545</v>
      </c>
      <c r="B507">
        <v>-1.0487704081632652</v>
      </c>
      <c r="C507">
        <f t="shared" si="14"/>
        <v>3.7820471063180463</v>
      </c>
      <c r="D507">
        <f t="shared" si="15"/>
        <v>2.4642857142858077E-3</v>
      </c>
    </row>
    <row r="508" spans="1:4" x14ac:dyDescent="0.25">
      <c r="A508">
        <v>28.902558991042198</v>
      </c>
      <c r="B508">
        <v>-1.0492602040816326</v>
      </c>
      <c r="C508">
        <f t="shared" si="14"/>
        <v>3.9021231338996998</v>
      </c>
      <c r="D508">
        <f t="shared" si="15"/>
        <v>1.9744897959184105E-3</v>
      </c>
    </row>
    <row r="509" spans="1:4" x14ac:dyDescent="0.25">
      <c r="A509">
        <v>28.99670487165049</v>
      </c>
      <c r="B509">
        <v>-1.0487704081632652</v>
      </c>
      <c r="C509">
        <f t="shared" si="14"/>
        <v>3.9962690145079911</v>
      </c>
      <c r="D509">
        <f t="shared" si="15"/>
        <v>2.4642857142858077E-3</v>
      </c>
    </row>
    <row r="510" spans="1:4" x14ac:dyDescent="0.25">
      <c r="A510">
        <v>29.124940767674136</v>
      </c>
      <c r="B510">
        <v>-1.0482755102040817</v>
      </c>
      <c r="C510">
        <f t="shared" si="14"/>
        <v>4.1245049105316376</v>
      </c>
      <c r="D510">
        <f t="shared" si="15"/>
        <v>2.9591836734692567E-3</v>
      </c>
    </row>
    <row r="511" spans="1:4" x14ac:dyDescent="0.25">
      <c r="A511">
        <v>29.22287631872657</v>
      </c>
      <c r="B511">
        <v>-1.048112244897959</v>
      </c>
      <c r="C511">
        <f t="shared" si="14"/>
        <v>4.2224404615840712</v>
      </c>
      <c r="D511">
        <f t="shared" si="15"/>
        <v>3.1224489795920185E-3</v>
      </c>
    </row>
    <row r="512" spans="1:4" x14ac:dyDescent="0.25">
      <c r="A512">
        <v>29.33703115283798</v>
      </c>
      <c r="B512">
        <v>-1.0482755102040817</v>
      </c>
      <c r="C512">
        <f t="shared" si="14"/>
        <v>4.3365952956954814</v>
      </c>
      <c r="D512">
        <f t="shared" si="15"/>
        <v>2.9591836734692567E-3</v>
      </c>
    </row>
    <row r="513" spans="1:4" x14ac:dyDescent="0.25">
      <c r="A513">
        <v>29.438858167367279</v>
      </c>
      <c r="B513">
        <v>-1.048112244897959</v>
      </c>
      <c r="C513">
        <f t="shared" si="14"/>
        <v>4.4384223102247802</v>
      </c>
      <c r="D513">
        <f t="shared" si="15"/>
        <v>3.1224489795920185E-3</v>
      </c>
    </row>
    <row r="514" spans="1:4" x14ac:dyDescent="0.25">
      <c r="A514">
        <v>29.53420189571268</v>
      </c>
      <c r="B514">
        <v>-1.0482755102040817</v>
      </c>
      <c r="C514">
        <f t="shared" ref="C514:C577" si="16">A514-$A$1</f>
        <v>4.5337660385701817</v>
      </c>
      <c r="D514">
        <f t="shared" ref="D514:D577" si="17">B514-$B$1</f>
        <v>2.9591836734692567E-3</v>
      </c>
    </row>
    <row r="515" spans="1:4" x14ac:dyDescent="0.25">
      <c r="A515">
        <v>29.628566711280254</v>
      </c>
      <c r="B515">
        <v>-1.0482755102040817</v>
      </c>
      <c r="C515">
        <f t="shared" si="16"/>
        <v>4.6281308541377548</v>
      </c>
      <c r="D515">
        <f t="shared" si="17"/>
        <v>2.9591836734692567E-3</v>
      </c>
    </row>
    <row r="516" spans="1:4" x14ac:dyDescent="0.25">
      <c r="A516">
        <v>29.730831177298999</v>
      </c>
      <c r="B516">
        <v>-1.048112244897959</v>
      </c>
      <c r="C516">
        <f t="shared" si="16"/>
        <v>4.7303953201565001</v>
      </c>
      <c r="D516">
        <f t="shared" si="17"/>
        <v>3.1224489795920185E-3</v>
      </c>
    </row>
    <row r="517" spans="1:4" x14ac:dyDescent="0.25">
      <c r="A517">
        <v>29.738242082562223</v>
      </c>
      <c r="B517">
        <v>-1.0479489795918366</v>
      </c>
      <c r="C517">
        <f t="shared" si="16"/>
        <v>4.7378062254197246</v>
      </c>
      <c r="D517">
        <f t="shared" si="17"/>
        <v>3.2857142857143362E-3</v>
      </c>
    </row>
    <row r="518" spans="1:4" x14ac:dyDescent="0.25">
      <c r="A518">
        <v>29.834088055793526</v>
      </c>
      <c r="B518">
        <v>-1.048438775510204</v>
      </c>
      <c r="C518">
        <f t="shared" si="16"/>
        <v>4.833652198651027</v>
      </c>
      <c r="D518">
        <f t="shared" si="17"/>
        <v>2.795918367346939E-3</v>
      </c>
    </row>
    <row r="519" spans="1:4" x14ac:dyDescent="0.25">
      <c r="A519">
        <v>29.914166531343927</v>
      </c>
      <c r="B519">
        <v>-1.0477806122448978</v>
      </c>
      <c r="C519">
        <f t="shared" si="16"/>
        <v>4.9137306742014282</v>
      </c>
      <c r="D519">
        <f t="shared" si="17"/>
        <v>3.4540816326531498E-3</v>
      </c>
    </row>
    <row r="520" spans="1:4" x14ac:dyDescent="0.25">
      <c r="A520">
        <v>29.978207933833957</v>
      </c>
      <c r="B520">
        <v>-1.048438775510204</v>
      </c>
      <c r="C520">
        <f t="shared" si="16"/>
        <v>4.9777720766914584</v>
      </c>
      <c r="D520">
        <f t="shared" si="17"/>
        <v>2.795918367346939E-3</v>
      </c>
    </row>
    <row r="521" spans="1:4" x14ac:dyDescent="0.25">
      <c r="A521">
        <v>30.069060845561886</v>
      </c>
      <c r="B521">
        <v>-1.0477806122448978</v>
      </c>
      <c r="C521">
        <f t="shared" si="16"/>
        <v>5.068624988419387</v>
      </c>
      <c r="D521">
        <f t="shared" si="17"/>
        <v>3.4540816326531498E-3</v>
      </c>
    </row>
    <row r="522" spans="1:4" x14ac:dyDescent="0.25">
      <c r="A522">
        <v>30.161821768360184</v>
      </c>
      <c r="B522">
        <v>-1.0482755102040817</v>
      </c>
      <c r="C522">
        <f t="shared" si="16"/>
        <v>5.1613859112176854</v>
      </c>
      <c r="D522">
        <f t="shared" si="17"/>
        <v>2.9591836734692567E-3</v>
      </c>
    </row>
    <row r="523" spans="1:4" x14ac:dyDescent="0.25">
      <c r="A523">
        <v>30.216979789474415</v>
      </c>
      <c r="B523">
        <v>-1.048438775510204</v>
      </c>
      <c r="C523">
        <f t="shared" si="16"/>
        <v>5.2165439323319163</v>
      </c>
      <c r="D523">
        <f t="shared" si="17"/>
        <v>2.795918367346939E-3</v>
      </c>
    </row>
    <row r="524" spans="1:4" x14ac:dyDescent="0.25">
      <c r="A524">
        <v>30.33008052842041</v>
      </c>
      <c r="B524">
        <v>-1.0482755102040817</v>
      </c>
      <c r="C524">
        <f t="shared" si="16"/>
        <v>5.3296446712779115</v>
      </c>
      <c r="D524">
        <f t="shared" si="17"/>
        <v>2.9591836734692567E-3</v>
      </c>
    </row>
    <row r="525" spans="1:4" x14ac:dyDescent="0.25">
      <c r="A525">
        <v>30.41822639172749</v>
      </c>
      <c r="B525">
        <v>-1.0482755102040817</v>
      </c>
      <c r="C525">
        <f t="shared" si="16"/>
        <v>5.4177905345849915</v>
      </c>
      <c r="D525">
        <f t="shared" si="17"/>
        <v>2.9591836734692567E-3</v>
      </c>
    </row>
    <row r="526" spans="1:4" x14ac:dyDescent="0.25">
      <c r="A526">
        <v>30.50937218880485</v>
      </c>
      <c r="B526">
        <v>-1.048438775510204</v>
      </c>
      <c r="C526">
        <f t="shared" si="16"/>
        <v>5.5089363316623512</v>
      </c>
      <c r="D526">
        <f t="shared" si="17"/>
        <v>2.795918367346939E-3</v>
      </c>
    </row>
    <row r="527" spans="1:4" x14ac:dyDescent="0.25">
      <c r="A527">
        <v>30.559905750002205</v>
      </c>
      <c r="B527">
        <v>-1.0486020408163264</v>
      </c>
      <c r="C527">
        <f t="shared" si="16"/>
        <v>5.5594698928597062</v>
      </c>
      <c r="D527">
        <f t="shared" si="17"/>
        <v>2.6326530612246213E-3</v>
      </c>
    </row>
    <row r="528" spans="1:4" x14ac:dyDescent="0.25">
      <c r="A528">
        <v>30.717914264776407</v>
      </c>
      <c r="B528">
        <v>-1.0476173469387755</v>
      </c>
      <c r="C528">
        <f t="shared" si="16"/>
        <v>5.7174784076339087</v>
      </c>
      <c r="D528">
        <f t="shared" si="17"/>
        <v>3.6173469387754675E-3</v>
      </c>
    </row>
    <row r="529" spans="1:4" x14ac:dyDescent="0.25">
      <c r="A529">
        <v>30.780741489247365</v>
      </c>
      <c r="B529">
        <v>-1.048112244897959</v>
      </c>
      <c r="C529">
        <f t="shared" si="16"/>
        <v>5.7803056321048665</v>
      </c>
      <c r="D529">
        <f t="shared" si="17"/>
        <v>3.1224489795920185E-3</v>
      </c>
    </row>
    <row r="530" spans="1:4" x14ac:dyDescent="0.25">
      <c r="A530">
        <v>30.858784307365607</v>
      </c>
      <c r="B530">
        <v>-1.047454081632653</v>
      </c>
      <c r="C530">
        <f t="shared" si="16"/>
        <v>5.858348450223108</v>
      </c>
      <c r="D530">
        <f t="shared" si="17"/>
        <v>3.7806122448980073E-3</v>
      </c>
    </row>
    <row r="531" spans="1:4" x14ac:dyDescent="0.25">
      <c r="A531">
        <v>30.985225675749916</v>
      </c>
      <c r="B531">
        <v>-1.047454081632653</v>
      </c>
      <c r="C531">
        <f t="shared" si="16"/>
        <v>5.9847898186074175</v>
      </c>
      <c r="D531">
        <f t="shared" si="17"/>
        <v>3.7806122448980073E-3</v>
      </c>
    </row>
    <row r="532" spans="1:4" x14ac:dyDescent="0.25">
      <c r="A532">
        <v>31.056461287220156</v>
      </c>
      <c r="B532">
        <v>-1.0479489795918366</v>
      </c>
      <c r="C532">
        <f t="shared" si="16"/>
        <v>6.056025430077657</v>
      </c>
      <c r="D532">
        <f t="shared" si="17"/>
        <v>3.2857142857143362E-3</v>
      </c>
    </row>
    <row r="533" spans="1:4" x14ac:dyDescent="0.25">
      <c r="A533">
        <v>31.147595342835938</v>
      </c>
      <c r="B533">
        <v>-1.0479489795918366</v>
      </c>
      <c r="C533">
        <f t="shared" si="16"/>
        <v>6.1471594856934395</v>
      </c>
      <c r="D533">
        <f t="shared" si="17"/>
        <v>3.2857142857143362E-3</v>
      </c>
    </row>
    <row r="534" spans="1:4" x14ac:dyDescent="0.25">
      <c r="A534">
        <v>31.215698292105657</v>
      </c>
      <c r="B534">
        <v>-1.0472908163265304</v>
      </c>
      <c r="C534">
        <f t="shared" si="16"/>
        <v>6.215262434963158</v>
      </c>
      <c r="D534">
        <f t="shared" si="17"/>
        <v>3.943877551020547E-3</v>
      </c>
    </row>
    <row r="535" spans="1:4" x14ac:dyDescent="0.25">
      <c r="A535">
        <v>31.301209584667042</v>
      </c>
      <c r="B535">
        <v>-1.0476173469387755</v>
      </c>
      <c r="C535">
        <f t="shared" si="16"/>
        <v>6.3007737275245432</v>
      </c>
      <c r="D535">
        <f t="shared" si="17"/>
        <v>3.6173469387754675E-3</v>
      </c>
    </row>
    <row r="536" spans="1:4" x14ac:dyDescent="0.25">
      <c r="A536">
        <v>31.37862002970407</v>
      </c>
      <c r="B536">
        <v>-1.047454081632653</v>
      </c>
      <c r="C536">
        <f t="shared" si="16"/>
        <v>6.3781841725615713</v>
      </c>
      <c r="D536">
        <f t="shared" si="17"/>
        <v>3.7806122448980073E-3</v>
      </c>
    </row>
    <row r="537" spans="1:4" x14ac:dyDescent="0.25">
      <c r="A537">
        <v>31.38316172522628</v>
      </c>
      <c r="B537">
        <v>-1.0477806122448978</v>
      </c>
      <c r="C537">
        <f t="shared" si="16"/>
        <v>6.3827258680837815</v>
      </c>
      <c r="D537">
        <f t="shared" si="17"/>
        <v>3.4540816326531498E-3</v>
      </c>
    </row>
    <row r="538" spans="1:4" x14ac:dyDescent="0.25">
      <c r="A538">
        <v>31.46922726315881</v>
      </c>
      <c r="B538">
        <v>-1.0479489795918366</v>
      </c>
      <c r="C538">
        <f t="shared" si="16"/>
        <v>6.4687914060163116</v>
      </c>
      <c r="D538">
        <f t="shared" si="17"/>
        <v>3.2857142857143362E-3</v>
      </c>
    </row>
    <row r="539" spans="1:4" x14ac:dyDescent="0.25">
      <c r="A539">
        <v>31.573991439022109</v>
      </c>
      <c r="B539">
        <v>-1.047454081632653</v>
      </c>
      <c r="C539">
        <f t="shared" si="16"/>
        <v>6.5735555818796101</v>
      </c>
      <c r="D539">
        <f t="shared" si="17"/>
        <v>3.7806122448980073E-3</v>
      </c>
    </row>
    <row r="540" spans="1:4" x14ac:dyDescent="0.25">
      <c r="A540">
        <v>31.670490589472063</v>
      </c>
      <c r="B540">
        <v>-1.0471224489795918</v>
      </c>
      <c r="C540">
        <f t="shared" si="16"/>
        <v>6.6700547323295645</v>
      </c>
      <c r="D540">
        <f t="shared" si="17"/>
        <v>4.1122448979591386E-3</v>
      </c>
    </row>
    <row r="541" spans="1:4" x14ac:dyDescent="0.25">
      <c r="A541">
        <v>31.747434114555084</v>
      </c>
      <c r="B541">
        <v>-1.0471224489795918</v>
      </c>
      <c r="C541">
        <f t="shared" si="16"/>
        <v>6.7469982574125851</v>
      </c>
      <c r="D541">
        <f t="shared" si="17"/>
        <v>4.1122448979591386E-3</v>
      </c>
    </row>
    <row r="542" spans="1:4" x14ac:dyDescent="0.25">
      <c r="A542">
        <v>31.835858249254482</v>
      </c>
      <c r="B542">
        <v>-1.0476173469387755</v>
      </c>
      <c r="C542">
        <f t="shared" si="16"/>
        <v>6.8354223921119832</v>
      </c>
      <c r="D542">
        <f t="shared" si="17"/>
        <v>3.6173469387754675E-3</v>
      </c>
    </row>
    <row r="543" spans="1:4" x14ac:dyDescent="0.25">
      <c r="A543">
        <v>31.920519722385752</v>
      </c>
      <c r="B543">
        <v>-1.047454081632653</v>
      </c>
      <c r="C543">
        <f t="shared" si="16"/>
        <v>6.920083865243253</v>
      </c>
      <c r="D543">
        <f t="shared" si="17"/>
        <v>3.7806122448980073E-3</v>
      </c>
    </row>
    <row r="544" spans="1:4" x14ac:dyDescent="0.25">
      <c r="A544">
        <v>32.014284318051125</v>
      </c>
      <c r="B544">
        <v>-1.0476173469387755</v>
      </c>
      <c r="C544">
        <f t="shared" si="16"/>
        <v>7.0138484609086262</v>
      </c>
      <c r="D544">
        <f t="shared" si="17"/>
        <v>3.6173469387754675E-3</v>
      </c>
    </row>
    <row r="545" spans="1:4" x14ac:dyDescent="0.25">
      <c r="A545">
        <v>32.111208685717919</v>
      </c>
      <c r="B545">
        <v>-1.0471224489795918</v>
      </c>
      <c r="C545">
        <f t="shared" si="16"/>
        <v>7.1107728285754206</v>
      </c>
      <c r="D545">
        <f t="shared" si="17"/>
        <v>4.1122448979591386E-3</v>
      </c>
    </row>
    <row r="546" spans="1:4" x14ac:dyDescent="0.25">
      <c r="A546">
        <v>32.189128097838044</v>
      </c>
      <c r="B546">
        <v>-1.0467959183673468</v>
      </c>
      <c r="C546">
        <f t="shared" si="16"/>
        <v>7.1886922406955449</v>
      </c>
      <c r="D546">
        <f t="shared" si="17"/>
        <v>4.4387755102042181E-3</v>
      </c>
    </row>
    <row r="547" spans="1:4" x14ac:dyDescent="0.25">
      <c r="A547">
        <v>32.194336867987097</v>
      </c>
      <c r="B547">
        <v>-1.0471224489795918</v>
      </c>
      <c r="C547">
        <f t="shared" si="16"/>
        <v>7.1939010108445984</v>
      </c>
      <c r="D547">
        <f t="shared" si="17"/>
        <v>4.1122448979591386E-3</v>
      </c>
    </row>
    <row r="548" spans="1:4" x14ac:dyDescent="0.25">
      <c r="A548">
        <v>32.274310739849007</v>
      </c>
      <c r="B548">
        <v>-1.0467959183673468</v>
      </c>
      <c r="C548">
        <f t="shared" si="16"/>
        <v>7.2738748827065081</v>
      </c>
      <c r="D548">
        <f t="shared" si="17"/>
        <v>4.4387755102042181E-3</v>
      </c>
    </row>
    <row r="549" spans="1:4" x14ac:dyDescent="0.25">
      <c r="A549">
        <v>32.351941625262093</v>
      </c>
      <c r="B549">
        <v>-1.0466326530612242</v>
      </c>
      <c r="C549">
        <f t="shared" si="16"/>
        <v>7.3515057681195941</v>
      </c>
      <c r="D549">
        <f t="shared" si="17"/>
        <v>4.6020408163267579E-3</v>
      </c>
    </row>
    <row r="550" spans="1:4" x14ac:dyDescent="0.25">
      <c r="A550">
        <v>32.428696108122068</v>
      </c>
      <c r="B550">
        <v>-1.0466326530612242</v>
      </c>
      <c r="C550">
        <f t="shared" si="16"/>
        <v>7.4282602509795694</v>
      </c>
      <c r="D550">
        <f t="shared" si="17"/>
        <v>4.6020408163267579E-3</v>
      </c>
    </row>
    <row r="551" spans="1:4" x14ac:dyDescent="0.25">
      <c r="A551">
        <v>32.517491154258018</v>
      </c>
      <c r="B551">
        <v>-1.0464642857142856</v>
      </c>
      <c r="C551">
        <f t="shared" si="16"/>
        <v>7.5170552971155189</v>
      </c>
      <c r="D551">
        <f t="shared" si="17"/>
        <v>4.7704081632653494E-3</v>
      </c>
    </row>
    <row r="552" spans="1:4" x14ac:dyDescent="0.25">
      <c r="A552">
        <v>32.607482090377857</v>
      </c>
      <c r="B552">
        <v>-1.0461377551020408</v>
      </c>
      <c r="C552">
        <f t="shared" si="16"/>
        <v>7.6070462332353586</v>
      </c>
      <c r="D552">
        <f t="shared" si="17"/>
        <v>5.0969387755102069E-3</v>
      </c>
    </row>
    <row r="553" spans="1:4" x14ac:dyDescent="0.25">
      <c r="A553">
        <v>32.698429117143668</v>
      </c>
      <c r="B553">
        <v>-1.0461377551020408</v>
      </c>
      <c r="C553">
        <f t="shared" si="16"/>
        <v>7.6979932600011693</v>
      </c>
      <c r="D553">
        <f t="shared" si="17"/>
        <v>5.0969387755102069E-3</v>
      </c>
    </row>
    <row r="554" spans="1:4" x14ac:dyDescent="0.25">
      <c r="A554">
        <v>32.791981936841651</v>
      </c>
      <c r="B554">
        <v>-1.0463010204081631</v>
      </c>
      <c r="C554">
        <f t="shared" si="16"/>
        <v>7.7915460796991525</v>
      </c>
      <c r="D554">
        <f t="shared" si="17"/>
        <v>4.9336734693878892E-3</v>
      </c>
    </row>
    <row r="555" spans="1:4" x14ac:dyDescent="0.25">
      <c r="A555">
        <v>32.884418514284022</v>
      </c>
      <c r="B555">
        <v>-1.0467959183673468</v>
      </c>
      <c r="C555">
        <f t="shared" si="16"/>
        <v>7.883982657141523</v>
      </c>
      <c r="D555">
        <f t="shared" si="17"/>
        <v>4.4387755102042181E-3</v>
      </c>
    </row>
    <row r="556" spans="1:4" x14ac:dyDescent="0.25">
      <c r="A556">
        <v>32.973296413138172</v>
      </c>
      <c r="B556">
        <v>-1.0464642857142856</v>
      </c>
      <c r="C556">
        <f t="shared" si="16"/>
        <v>7.9728605559956733</v>
      </c>
      <c r="D556">
        <f t="shared" si="17"/>
        <v>4.7704081632653494E-3</v>
      </c>
    </row>
    <row r="557" spans="1:4" x14ac:dyDescent="0.25">
      <c r="A557">
        <v>32.979085642989318</v>
      </c>
      <c r="B557">
        <v>-1.0463010204081631</v>
      </c>
      <c r="C557">
        <f t="shared" si="16"/>
        <v>7.9786497858468195</v>
      </c>
      <c r="D557">
        <f t="shared" si="17"/>
        <v>4.9336734693878892E-3</v>
      </c>
    </row>
    <row r="558" spans="1:4" x14ac:dyDescent="0.25">
      <c r="A558">
        <v>33.081577380755689</v>
      </c>
      <c r="B558">
        <v>-1.0461377551020408</v>
      </c>
      <c r="C558">
        <f t="shared" si="16"/>
        <v>8.0811415236131907</v>
      </c>
      <c r="D558">
        <f t="shared" si="17"/>
        <v>5.0969387755102069E-3</v>
      </c>
    </row>
    <row r="559" spans="1:4" x14ac:dyDescent="0.25">
      <c r="A559">
        <v>33.189047963536154</v>
      </c>
      <c r="B559">
        <v>-1.0458112244897959</v>
      </c>
      <c r="C559">
        <f t="shared" si="16"/>
        <v>8.1886121063936557</v>
      </c>
      <c r="D559">
        <f t="shared" si="17"/>
        <v>5.4234693877550644E-3</v>
      </c>
    </row>
    <row r="560" spans="1:4" x14ac:dyDescent="0.25">
      <c r="A560">
        <v>33.294092484211376</v>
      </c>
      <c r="B560">
        <v>-1.0458112244897959</v>
      </c>
      <c r="C560">
        <f t="shared" si="16"/>
        <v>8.2936566270688772</v>
      </c>
      <c r="D560">
        <f t="shared" si="17"/>
        <v>5.4234693877550644E-3</v>
      </c>
    </row>
    <row r="561" spans="1:4" x14ac:dyDescent="0.25">
      <c r="A561">
        <v>33.371432055970324</v>
      </c>
      <c r="B561">
        <v>-1.0451530612244897</v>
      </c>
      <c r="C561">
        <f t="shared" si="16"/>
        <v>8.3709961988278252</v>
      </c>
      <c r="D561">
        <f t="shared" si="17"/>
        <v>6.0816326530612752E-3</v>
      </c>
    </row>
    <row r="562" spans="1:4" x14ac:dyDescent="0.25">
      <c r="A562">
        <v>33.400464799630136</v>
      </c>
      <c r="B562">
        <v>-1.0456428571428569</v>
      </c>
      <c r="C562">
        <f t="shared" si="16"/>
        <v>8.4000289424876371</v>
      </c>
      <c r="D562">
        <f t="shared" si="17"/>
        <v>5.5918367346941E-3</v>
      </c>
    </row>
    <row r="563" spans="1:4" x14ac:dyDescent="0.25">
      <c r="A563">
        <v>33.481700466167354</v>
      </c>
      <c r="B563">
        <v>-1.0458112244897959</v>
      </c>
      <c r="C563">
        <f t="shared" si="16"/>
        <v>8.4812646090248549</v>
      </c>
      <c r="D563">
        <f t="shared" si="17"/>
        <v>5.4234693877550644E-3</v>
      </c>
    </row>
    <row r="564" spans="1:4" x14ac:dyDescent="0.25">
      <c r="A564">
        <v>33.595984669475108</v>
      </c>
      <c r="B564">
        <v>-1.0464642857142856</v>
      </c>
      <c r="C564">
        <f t="shared" si="16"/>
        <v>8.5955488123326091</v>
      </c>
      <c r="D564">
        <f t="shared" si="17"/>
        <v>4.7704081632653494E-3</v>
      </c>
    </row>
    <row r="565" spans="1:4" x14ac:dyDescent="0.25">
      <c r="A565">
        <v>33.713415998496004</v>
      </c>
      <c r="B565">
        <v>-1.0464642857142856</v>
      </c>
      <c r="C565">
        <f t="shared" si="16"/>
        <v>8.7129801413535048</v>
      </c>
      <c r="D565">
        <f t="shared" si="17"/>
        <v>4.7704081632653494E-3</v>
      </c>
    </row>
    <row r="566" spans="1:4" x14ac:dyDescent="0.25">
      <c r="A566">
        <v>33.828024354208686</v>
      </c>
      <c r="B566">
        <v>-1.0461377551020408</v>
      </c>
      <c r="C566">
        <f t="shared" si="16"/>
        <v>8.8275884970661878</v>
      </c>
      <c r="D566">
        <f t="shared" si="17"/>
        <v>5.0969387755102069E-3</v>
      </c>
    </row>
    <row r="567" spans="1:4" x14ac:dyDescent="0.25">
      <c r="A567">
        <v>33.83654681736666</v>
      </c>
      <c r="B567">
        <v>-1.0454795918367348</v>
      </c>
      <c r="C567">
        <f t="shared" si="16"/>
        <v>8.8361109602241612</v>
      </c>
      <c r="D567">
        <f t="shared" si="17"/>
        <v>5.7551020408161957E-3</v>
      </c>
    </row>
    <row r="568" spans="1:4" x14ac:dyDescent="0.25">
      <c r="A568">
        <v>33.956054398192059</v>
      </c>
      <c r="B568">
        <v>-1.0463010204081631</v>
      </c>
      <c r="C568">
        <f t="shared" si="16"/>
        <v>8.9556185410495601</v>
      </c>
      <c r="D568">
        <f t="shared" si="17"/>
        <v>4.9336734693878892E-3</v>
      </c>
    </row>
    <row r="569" spans="1:4" x14ac:dyDescent="0.25">
      <c r="A569">
        <v>34.06035711716644</v>
      </c>
      <c r="B569">
        <v>-1.0456428571428569</v>
      </c>
      <c r="C569">
        <f t="shared" si="16"/>
        <v>9.0599212600239412</v>
      </c>
      <c r="D569">
        <f t="shared" si="17"/>
        <v>5.5918367346941E-3</v>
      </c>
    </row>
    <row r="570" spans="1:4" x14ac:dyDescent="0.25">
      <c r="A570">
        <v>34.185942528950207</v>
      </c>
      <c r="B570">
        <v>-1.0456428571428569</v>
      </c>
      <c r="C570">
        <f t="shared" si="16"/>
        <v>9.1855066718077083</v>
      </c>
      <c r="D570">
        <f t="shared" si="17"/>
        <v>5.5918367346941E-3</v>
      </c>
    </row>
    <row r="571" spans="1:4" x14ac:dyDescent="0.25">
      <c r="A571">
        <v>34.309621970150211</v>
      </c>
      <c r="B571">
        <v>-1.0453163265306122</v>
      </c>
      <c r="C571">
        <f t="shared" si="16"/>
        <v>9.309186113007712</v>
      </c>
      <c r="D571">
        <f t="shared" si="17"/>
        <v>5.9183673469387355E-3</v>
      </c>
    </row>
    <row r="572" spans="1:4" x14ac:dyDescent="0.25">
      <c r="A572">
        <v>34.426711629470596</v>
      </c>
      <c r="B572">
        <v>-1.0461377551020408</v>
      </c>
      <c r="C572">
        <f t="shared" si="16"/>
        <v>9.426275772328097</v>
      </c>
      <c r="D572">
        <f t="shared" si="17"/>
        <v>5.0969387755102069E-3</v>
      </c>
    </row>
    <row r="573" spans="1:4" x14ac:dyDescent="0.25">
      <c r="A573">
        <v>34.552652492036842</v>
      </c>
      <c r="B573">
        <v>-1.0464642857142856</v>
      </c>
      <c r="C573">
        <f t="shared" si="16"/>
        <v>9.5522166348943429</v>
      </c>
      <c r="D573">
        <f t="shared" si="17"/>
        <v>4.7704081632653494E-3</v>
      </c>
    </row>
    <row r="574" spans="1:4" x14ac:dyDescent="0.25">
      <c r="A574">
        <v>34.673573866871102</v>
      </c>
      <c r="B574">
        <v>-1.0458112244897959</v>
      </c>
      <c r="C574">
        <f t="shared" si="16"/>
        <v>9.6731380097286035</v>
      </c>
      <c r="D574">
        <f t="shared" si="17"/>
        <v>5.4234693877550644E-3</v>
      </c>
    </row>
    <row r="575" spans="1:4" x14ac:dyDescent="0.25">
      <c r="A575">
        <v>34.803100096843387</v>
      </c>
      <c r="B575">
        <v>-1.0459744897959182</v>
      </c>
      <c r="C575">
        <f t="shared" si="16"/>
        <v>9.8026642397008885</v>
      </c>
      <c r="D575">
        <f t="shared" si="17"/>
        <v>5.2602040816327467E-3</v>
      </c>
    </row>
    <row r="576" spans="1:4" x14ac:dyDescent="0.25">
      <c r="A576">
        <v>34.943036376691119</v>
      </c>
      <c r="B576">
        <v>-1.0458112244897959</v>
      </c>
      <c r="C576">
        <f t="shared" si="16"/>
        <v>9.9426005195486198</v>
      </c>
      <c r="D576">
        <f t="shared" si="17"/>
        <v>5.4234693877550644E-3</v>
      </c>
    </row>
    <row r="577" spans="1:4" x14ac:dyDescent="0.25">
      <c r="A577">
        <v>34.970198964510026</v>
      </c>
      <c r="B577">
        <v>-1.0461377551020408</v>
      </c>
      <c r="C577">
        <f t="shared" si="16"/>
        <v>9.9697631073675268</v>
      </c>
      <c r="D577">
        <f t="shared" si="17"/>
        <v>5.0969387755102069E-3</v>
      </c>
    </row>
    <row r="578" spans="1:4" x14ac:dyDescent="0.25">
      <c r="A578">
        <v>35.101400811123497</v>
      </c>
      <c r="B578">
        <v>-1.0463010204081631</v>
      </c>
      <c r="C578">
        <f t="shared" ref="C578:C641" si="18">A578-$A$1</f>
        <v>10.100964953980998</v>
      </c>
      <c r="D578">
        <f t="shared" ref="D578:D641" si="19">B578-$B$1</f>
        <v>4.9336734693878892E-3</v>
      </c>
    </row>
    <row r="579" spans="1:4" x14ac:dyDescent="0.25">
      <c r="A579">
        <v>35.26432304662471</v>
      </c>
      <c r="B579">
        <v>-1.0461377551020408</v>
      </c>
      <c r="C579">
        <f t="shared" si="18"/>
        <v>10.263887189482212</v>
      </c>
      <c r="D579">
        <f t="shared" si="19"/>
        <v>5.0969387755102069E-3</v>
      </c>
    </row>
    <row r="580" spans="1:4" x14ac:dyDescent="0.25">
      <c r="A580">
        <v>35.426766700300547</v>
      </c>
      <c r="B580">
        <v>-1.0464642857142856</v>
      </c>
      <c r="C580">
        <f t="shared" si="18"/>
        <v>10.426330843158048</v>
      </c>
      <c r="D580">
        <f t="shared" si="19"/>
        <v>4.7704081632653494E-3</v>
      </c>
    </row>
    <row r="581" spans="1:4" x14ac:dyDescent="0.25">
      <c r="A581">
        <v>35.604858585831494</v>
      </c>
      <c r="B581">
        <v>-1.0463010204081631</v>
      </c>
      <c r="C581">
        <f t="shared" si="18"/>
        <v>10.604422728688995</v>
      </c>
      <c r="D581">
        <f t="shared" si="19"/>
        <v>4.9336734693878892E-3</v>
      </c>
    </row>
    <row r="582" spans="1:4" x14ac:dyDescent="0.25">
      <c r="A582">
        <v>35.792930860901329</v>
      </c>
      <c r="B582">
        <v>-1.0464642857142856</v>
      </c>
      <c r="C582">
        <f t="shared" si="18"/>
        <v>10.79249500375883</v>
      </c>
      <c r="D582">
        <f t="shared" si="19"/>
        <v>4.7704081632653494E-3</v>
      </c>
    </row>
    <row r="583" spans="1:4" x14ac:dyDescent="0.25">
      <c r="A583">
        <v>35.984738110454025</v>
      </c>
      <c r="B583">
        <v>-1.0464642857142856</v>
      </c>
      <c r="C583">
        <f t="shared" si="18"/>
        <v>10.984302253311526</v>
      </c>
      <c r="D583">
        <f t="shared" si="19"/>
        <v>4.7704081632653494E-3</v>
      </c>
    </row>
    <row r="584" spans="1:4" x14ac:dyDescent="0.25">
      <c r="A584">
        <v>36.163201736536358</v>
      </c>
      <c r="B584">
        <v>-1.0466326530612242</v>
      </c>
      <c r="C584">
        <f t="shared" si="18"/>
        <v>11.162765879393859</v>
      </c>
      <c r="D584">
        <f t="shared" si="19"/>
        <v>4.6020408163267579E-3</v>
      </c>
    </row>
    <row r="585" spans="1:4" x14ac:dyDescent="0.25">
      <c r="A585">
        <v>36.361897939544974</v>
      </c>
      <c r="B585">
        <v>-1.047454081632653</v>
      </c>
      <c r="C585">
        <f t="shared" si="18"/>
        <v>11.361462082402475</v>
      </c>
      <c r="D585">
        <f t="shared" si="19"/>
        <v>3.7806122448980073E-3</v>
      </c>
    </row>
    <row r="586" spans="1:4" x14ac:dyDescent="0.25">
      <c r="A586">
        <v>36.567924671652399</v>
      </c>
      <c r="B586">
        <v>-1.0469591836734693</v>
      </c>
      <c r="C586">
        <f t="shared" si="18"/>
        <v>11.5674888145099</v>
      </c>
      <c r="D586">
        <f t="shared" si="19"/>
        <v>4.2755102040816784E-3</v>
      </c>
    </row>
    <row r="587" spans="1:4" x14ac:dyDescent="0.25">
      <c r="A587">
        <v>36.581688761204099</v>
      </c>
      <c r="B587">
        <v>-1.0467959183673468</v>
      </c>
      <c r="C587">
        <f t="shared" si="18"/>
        <v>11.5812529040616</v>
      </c>
      <c r="D587">
        <f t="shared" si="19"/>
        <v>4.4387755102042181E-3</v>
      </c>
    </row>
    <row r="588" spans="1:4" x14ac:dyDescent="0.25">
      <c r="A588">
        <v>36.801107001432158</v>
      </c>
      <c r="B588">
        <v>-1.0467959183673468</v>
      </c>
      <c r="C588">
        <f t="shared" si="18"/>
        <v>11.800671144289659</v>
      </c>
      <c r="D588">
        <f t="shared" si="19"/>
        <v>4.4387755102042181E-3</v>
      </c>
    </row>
    <row r="589" spans="1:4" x14ac:dyDescent="0.25">
      <c r="A589">
        <v>37.029946152632391</v>
      </c>
      <c r="B589">
        <v>-1.0469591836734693</v>
      </c>
      <c r="C589">
        <f t="shared" si="18"/>
        <v>12.029510295489892</v>
      </c>
      <c r="D589">
        <f t="shared" si="19"/>
        <v>4.2755102040816784E-3</v>
      </c>
    </row>
    <row r="590" spans="1:4" x14ac:dyDescent="0.25">
      <c r="A590">
        <v>37.251448105862416</v>
      </c>
      <c r="B590">
        <v>-1.0469591836734693</v>
      </c>
      <c r="C590">
        <f t="shared" si="18"/>
        <v>12.251012248719917</v>
      </c>
      <c r="D590">
        <f t="shared" si="19"/>
        <v>4.2755102040816784E-3</v>
      </c>
    </row>
    <row r="591" spans="1:4" x14ac:dyDescent="0.25">
      <c r="A591">
        <v>37.484570030452176</v>
      </c>
      <c r="B591">
        <v>-1.0469591836734693</v>
      </c>
      <c r="C591">
        <f t="shared" si="18"/>
        <v>12.484134173309677</v>
      </c>
      <c r="D591">
        <f t="shared" si="19"/>
        <v>4.2755102040816784E-3</v>
      </c>
    </row>
    <row r="592" spans="1:4" x14ac:dyDescent="0.25">
      <c r="A592">
        <v>37.709906170985867</v>
      </c>
      <c r="B592">
        <v>-1.0466326530612242</v>
      </c>
      <c r="C592">
        <f t="shared" si="18"/>
        <v>12.709470313843369</v>
      </c>
      <c r="D592">
        <f t="shared" si="19"/>
        <v>4.6020408163267579E-3</v>
      </c>
    </row>
    <row r="593" spans="1:4" x14ac:dyDescent="0.25">
      <c r="A593">
        <v>37.947419752241885</v>
      </c>
      <c r="B593">
        <v>-1.0472908163265304</v>
      </c>
      <c r="C593">
        <f t="shared" si="18"/>
        <v>12.946983895099386</v>
      </c>
      <c r="D593">
        <f t="shared" si="19"/>
        <v>3.943877551020547E-3</v>
      </c>
    </row>
    <row r="594" spans="1:4" x14ac:dyDescent="0.25">
      <c r="A594">
        <v>38.183950469170824</v>
      </c>
      <c r="B594">
        <v>-1.0464642857142856</v>
      </c>
      <c r="C594">
        <f t="shared" si="18"/>
        <v>13.183514612028326</v>
      </c>
      <c r="D594">
        <f t="shared" si="19"/>
        <v>4.7704081632653494E-3</v>
      </c>
    </row>
    <row r="595" spans="1:4" x14ac:dyDescent="0.25">
      <c r="A595">
        <v>38.464041618564821</v>
      </c>
      <c r="B595">
        <v>-1.0472908163265304</v>
      </c>
      <c r="C595">
        <f t="shared" si="18"/>
        <v>13.463605761422322</v>
      </c>
      <c r="D595">
        <f t="shared" si="19"/>
        <v>3.943877551020547E-3</v>
      </c>
    </row>
    <row r="596" spans="1:4" x14ac:dyDescent="0.25">
      <c r="A596">
        <v>38.701420972022873</v>
      </c>
      <c r="B596">
        <v>-1.0466326530612242</v>
      </c>
      <c r="C596">
        <f t="shared" si="18"/>
        <v>13.700985114880375</v>
      </c>
      <c r="D596">
        <f t="shared" si="19"/>
        <v>4.6020408163267579E-3</v>
      </c>
    </row>
    <row r="597" spans="1:4" x14ac:dyDescent="0.25">
      <c r="A597">
        <v>38.717960584337234</v>
      </c>
      <c r="B597">
        <v>-1.0469591836734693</v>
      </c>
      <c r="C597">
        <f t="shared" si="18"/>
        <v>13.717524727194736</v>
      </c>
      <c r="D597">
        <f t="shared" si="19"/>
        <v>4.2755102040816784E-3</v>
      </c>
    </row>
    <row r="598" spans="1:4" x14ac:dyDescent="0.25">
      <c r="A598">
        <v>38.985287670382299</v>
      </c>
      <c r="B598">
        <v>-1.047454081632653</v>
      </c>
      <c r="C598">
        <f t="shared" si="18"/>
        <v>13.9848518132398</v>
      </c>
      <c r="D598">
        <f t="shared" si="19"/>
        <v>3.7806122448980073E-3</v>
      </c>
    </row>
    <row r="599" spans="1:4" x14ac:dyDescent="0.25">
      <c r="A599">
        <v>39.209784350898168</v>
      </c>
      <c r="B599">
        <v>-1.0472908163265304</v>
      </c>
      <c r="C599">
        <f t="shared" si="18"/>
        <v>14.20934849375567</v>
      </c>
      <c r="D599">
        <f t="shared" si="19"/>
        <v>3.943877551020547E-3</v>
      </c>
    </row>
    <row r="600" spans="1:4" x14ac:dyDescent="0.25">
      <c r="A600">
        <v>39.434586817438912</v>
      </c>
      <c r="B600">
        <v>-1.0469591836734693</v>
      </c>
      <c r="C600">
        <f t="shared" si="18"/>
        <v>14.434150960296414</v>
      </c>
      <c r="D600">
        <f t="shared" si="19"/>
        <v>4.2755102040816784E-3</v>
      </c>
    </row>
    <row r="601" spans="1:4" x14ac:dyDescent="0.25">
      <c r="A601">
        <v>39.627522353876749</v>
      </c>
      <c r="B601">
        <v>-1.0471224489795918</v>
      </c>
      <c r="C601">
        <f t="shared" si="18"/>
        <v>14.62708649673425</v>
      </c>
      <c r="D601">
        <f t="shared" si="19"/>
        <v>4.1122448979591386E-3</v>
      </c>
    </row>
    <row r="602" spans="1:4" x14ac:dyDescent="0.25">
      <c r="A602">
        <v>39.840053265675806</v>
      </c>
      <c r="B602">
        <v>-1.0464642857142856</v>
      </c>
      <c r="C602">
        <f t="shared" si="18"/>
        <v>14.839617408533307</v>
      </c>
      <c r="D602">
        <f t="shared" si="19"/>
        <v>4.7704081632653494E-3</v>
      </c>
    </row>
    <row r="603" spans="1:4" x14ac:dyDescent="0.25">
      <c r="A603">
        <v>40.077506190673532</v>
      </c>
      <c r="B603">
        <v>-1.0461377551020408</v>
      </c>
      <c r="C603">
        <f t="shared" si="18"/>
        <v>15.077070333531033</v>
      </c>
      <c r="D603">
        <f t="shared" si="19"/>
        <v>5.0969387755102069E-3</v>
      </c>
    </row>
    <row r="604" spans="1:4" x14ac:dyDescent="0.25">
      <c r="A604">
        <v>40.35528749157222</v>
      </c>
      <c r="B604">
        <v>-1.0458112244897959</v>
      </c>
      <c r="C604">
        <f t="shared" si="18"/>
        <v>15.354851634429721</v>
      </c>
      <c r="D604">
        <f t="shared" si="19"/>
        <v>5.4234693877550644E-3</v>
      </c>
    </row>
    <row r="605" spans="1:4" x14ac:dyDescent="0.25">
      <c r="A605">
        <v>40.612919690230768</v>
      </c>
      <c r="B605">
        <v>-1.0467959183673468</v>
      </c>
      <c r="C605">
        <f t="shared" si="18"/>
        <v>15.61248383308827</v>
      </c>
      <c r="D605">
        <f t="shared" si="19"/>
        <v>4.4387755102042181E-3</v>
      </c>
    </row>
    <row r="606" spans="1:4" x14ac:dyDescent="0.25">
      <c r="A606">
        <v>40.863735185680738</v>
      </c>
      <c r="B606">
        <v>-1.0472908163265304</v>
      </c>
      <c r="C606">
        <f t="shared" si="18"/>
        <v>15.86329932853824</v>
      </c>
      <c r="D606">
        <f t="shared" si="19"/>
        <v>3.943877551020547E-3</v>
      </c>
    </row>
    <row r="607" spans="1:4" x14ac:dyDescent="0.25">
      <c r="A607">
        <v>40.884040761798445</v>
      </c>
      <c r="B607">
        <v>-1.0469591836734693</v>
      </c>
      <c r="C607">
        <f t="shared" si="18"/>
        <v>15.883604904655947</v>
      </c>
      <c r="D607">
        <f t="shared" si="19"/>
        <v>4.2755102040816784E-3</v>
      </c>
    </row>
    <row r="608" spans="1:4" x14ac:dyDescent="0.25">
      <c r="A608">
        <v>41.111471431281281</v>
      </c>
      <c r="B608">
        <v>-1.0466326530612242</v>
      </c>
      <c r="C608">
        <f t="shared" si="18"/>
        <v>16.111035574138782</v>
      </c>
      <c r="D608">
        <f t="shared" si="19"/>
        <v>4.6020408163267579E-3</v>
      </c>
    </row>
    <row r="609" spans="1:4" x14ac:dyDescent="0.25">
      <c r="A609">
        <v>41.366391488721995</v>
      </c>
      <c r="B609">
        <v>-1.0463010204081631</v>
      </c>
      <c r="C609">
        <f t="shared" si="18"/>
        <v>16.365955631579496</v>
      </c>
      <c r="D609">
        <f t="shared" si="19"/>
        <v>4.9336734693878892E-3</v>
      </c>
    </row>
    <row r="610" spans="1:4" x14ac:dyDescent="0.25">
      <c r="A610">
        <v>41.612898571425454</v>
      </c>
      <c r="B610">
        <v>-1.0464642857142856</v>
      </c>
      <c r="C610">
        <f t="shared" si="18"/>
        <v>16.612462714282955</v>
      </c>
      <c r="D610">
        <f t="shared" si="19"/>
        <v>4.7704081632653494E-3</v>
      </c>
    </row>
    <row r="611" spans="1:4" x14ac:dyDescent="0.25">
      <c r="A611">
        <v>41.848779452323917</v>
      </c>
      <c r="B611">
        <v>-1.0466326530612242</v>
      </c>
      <c r="C611">
        <f t="shared" si="18"/>
        <v>16.848343595181419</v>
      </c>
      <c r="D611">
        <f t="shared" si="19"/>
        <v>4.6020408163267579E-3</v>
      </c>
    </row>
    <row r="612" spans="1:4" x14ac:dyDescent="0.25">
      <c r="A612">
        <v>42.122486328739534</v>
      </c>
      <c r="B612">
        <v>-1.0466326530612242</v>
      </c>
      <c r="C612">
        <f t="shared" si="18"/>
        <v>17.122050471597035</v>
      </c>
      <c r="D612">
        <f t="shared" si="19"/>
        <v>4.6020408163267579E-3</v>
      </c>
    </row>
    <row r="613" spans="1:4" x14ac:dyDescent="0.25">
      <c r="A613">
        <v>42.400714431892595</v>
      </c>
      <c r="B613">
        <v>-1.0464642857142856</v>
      </c>
      <c r="C613">
        <f t="shared" si="18"/>
        <v>17.400278574750097</v>
      </c>
      <c r="D613">
        <f t="shared" si="19"/>
        <v>4.7704081632653494E-3</v>
      </c>
    </row>
    <row r="614" spans="1:4" x14ac:dyDescent="0.25">
      <c r="A614">
        <v>42.642945146626609</v>
      </c>
      <c r="B614">
        <v>-1.0461377551020408</v>
      </c>
      <c r="C614">
        <f t="shared" si="18"/>
        <v>17.64250928948411</v>
      </c>
      <c r="D614">
        <f t="shared" si="19"/>
        <v>5.0969387755102069E-3</v>
      </c>
    </row>
    <row r="615" spans="1:4" x14ac:dyDescent="0.25">
      <c r="A615">
        <v>42.908059162841475</v>
      </c>
      <c r="B615">
        <v>-1.0461377551020408</v>
      </c>
      <c r="C615">
        <f t="shared" si="18"/>
        <v>17.907623305698976</v>
      </c>
      <c r="D615">
        <f t="shared" si="19"/>
        <v>5.0969387755102069E-3</v>
      </c>
    </row>
    <row r="616" spans="1:4" x14ac:dyDescent="0.25">
      <c r="A616">
        <v>43.183640298944219</v>
      </c>
      <c r="B616">
        <v>-1.0459744897959182</v>
      </c>
      <c r="C616">
        <f t="shared" si="18"/>
        <v>18.18320444180172</v>
      </c>
      <c r="D616">
        <f t="shared" si="19"/>
        <v>5.2602040816327467E-3</v>
      </c>
    </row>
    <row r="617" spans="1:4" x14ac:dyDescent="0.25">
      <c r="A617">
        <v>43.208608383153376</v>
      </c>
      <c r="B617">
        <v>-1.0466326530612242</v>
      </c>
      <c r="C617">
        <f t="shared" si="18"/>
        <v>18.208172526010877</v>
      </c>
      <c r="D617">
        <f t="shared" si="19"/>
        <v>4.6020408163267579E-3</v>
      </c>
    </row>
    <row r="618" spans="1:4" x14ac:dyDescent="0.25">
      <c r="A618">
        <v>43.49861975638526</v>
      </c>
      <c r="B618">
        <v>-1.0461377551020408</v>
      </c>
      <c r="C618">
        <f t="shared" si="18"/>
        <v>18.498183899242761</v>
      </c>
      <c r="D618">
        <f t="shared" si="19"/>
        <v>5.0969387755102069E-3</v>
      </c>
    </row>
    <row r="619" spans="1:4" x14ac:dyDescent="0.25">
      <c r="A619">
        <v>43.792511754294146</v>
      </c>
      <c r="B619">
        <v>-1.0467959183673468</v>
      </c>
      <c r="C619">
        <f t="shared" si="18"/>
        <v>18.792075897151648</v>
      </c>
      <c r="D619">
        <f t="shared" si="19"/>
        <v>4.4387755102042181E-3</v>
      </c>
    </row>
    <row r="620" spans="1:4" x14ac:dyDescent="0.25">
      <c r="A620">
        <v>44.065769180464386</v>
      </c>
      <c r="B620">
        <v>-1.0463010204081631</v>
      </c>
      <c r="C620">
        <f t="shared" si="18"/>
        <v>19.065333323321887</v>
      </c>
      <c r="D620">
        <f t="shared" si="19"/>
        <v>4.9336734693878892E-3</v>
      </c>
    </row>
    <row r="621" spans="1:4" x14ac:dyDescent="0.25">
      <c r="A621">
        <v>44.284461312093619</v>
      </c>
      <c r="B621">
        <v>-1.0466326530612242</v>
      </c>
      <c r="C621">
        <f t="shared" si="18"/>
        <v>19.28402545495112</v>
      </c>
      <c r="D621">
        <f t="shared" si="19"/>
        <v>4.6020408163267579E-3</v>
      </c>
    </row>
    <row r="622" spans="1:4" x14ac:dyDescent="0.25">
      <c r="A622">
        <v>44.508639712830686</v>
      </c>
      <c r="B622">
        <v>-1.0472908163265304</v>
      </c>
      <c r="C622">
        <f t="shared" si="18"/>
        <v>19.508203855688187</v>
      </c>
      <c r="D622">
        <f t="shared" si="19"/>
        <v>3.943877551020547E-3</v>
      </c>
    </row>
    <row r="623" spans="1:4" x14ac:dyDescent="0.25">
      <c r="A623">
        <v>44.772189478359934</v>
      </c>
      <c r="B623">
        <v>-1.0469591836734693</v>
      </c>
      <c r="C623">
        <f t="shared" si="18"/>
        <v>19.771753621217435</v>
      </c>
      <c r="D623">
        <f t="shared" si="19"/>
        <v>4.2755102040816784E-3</v>
      </c>
    </row>
    <row r="624" spans="1:4" x14ac:dyDescent="0.25">
      <c r="A624">
        <v>45.027716118433723</v>
      </c>
      <c r="B624">
        <v>-1.0471224489795918</v>
      </c>
      <c r="C624">
        <f t="shared" si="18"/>
        <v>20.027280261291224</v>
      </c>
      <c r="D624">
        <f t="shared" si="19"/>
        <v>4.1122448979591386E-3</v>
      </c>
    </row>
    <row r="625" spans="1:4" x14ac:dyDescent="0.25">
      <c r="A625">
        <v>45.295093167173491</v>
      </c>
      <c r="B625">
        <v>-1.0471224489795918</v>
      </c>
      <c r="C625">
        <f t="shared" si="18"/>
        <v>20.294657310030992</v>
      </c>
      <c r="D625">
        <f t="shared" si="19"/>
        <v>4.1122448979591386E-3</v>
      </c>
    </row>
    <row r="626" spans="1:4" x14ac:dyDescent="0.25">
      <c r="A626">
        <v>45.519957101203623</v>
      </c>
      <c r="B626">
        <v>-1.0471224489795918</v>
      </c>
      <c r="C626">
        <f t="shared" si="18"/>
        <v>20.519521244061124</v>
      </c>
      <c r="D626">
        <f t="shared" si="19"/>
        <v>4.1122448979591386E-3</v>
      </c>
    </row>
    <row r="627" spans="1:4" x14ac:dyDescent="0.25">
      <c r="A627">
        <v>45.536170310226005</v>
      </c>
      <c r="B627">
        <v>-1.0466326530612242</v>
      </c>
      <c r="C627">
        <f t="shared" si="18"/>
        <v>20.535734453083506</v>
      </c>
      <c r="D627">
        <f t="shared" si="19"/>
        <v>4.6020408163267579E-3</v>
      </c>
    </row>
    <row r="628" spans="1:4" x14ac:dyDescent="0.25">
      <c r="A628">
        <v>45.77990677582244</v>
      </c>
      <c r="B628">
        <v>-1.0464642857142856</v>
      </c>
      <c r="C628">
        <f t="shared" si="18"/>
        <v>20.779470918679941</v>
      </c>
      <c r="D628">
        <f t="shared" si="19"/>
        <v>4.7704081632653494E-3</v>
      </c>
    </row>
    <row r="629" spans="1:4" x14ac:dyDescent="0.25">
      <c r="A629">
        <v>46.009364296327</v>
      </c>
      <c r="B629">
        <v>-1.0466326530612242</v>
      </c>
      <c r="C629">
        <f t="shared" si="18"/>
        <v>21.008928439184501</v>
      </c>
      <c r="D629">
        <f t="shared" si="19"/>
        <v>4.6020408163267579E-3</v>
      </c>
    </row>
    <row r="630" spans="1:4" x14ac:dyDescent="0.25">
      <c r="A630">
        <v>46.223638597901832</v>
      </c>
      <c r="B630">
        <v>-1.0466326530612242</v>
      </c>
      <c r="C630">
        <f t="shared" si="18"/>
        <v>21.223202740759334</v>
      </c>
      <c r="D630">
        <f t="shared" si="19"/>
        <v>4.6020408163267579E-3</v>
      </c>
    </row>
    <row r="631" spans="1:4" x14ac:dyDescent="0.25">
      <c r="A631">
        <v>46.429632008958954</v>
      </c>
      <c r="B631">
        <v>-1.0464642857142856</v>
      </c>
      <c r="C631">
        <f t="shared" si="18"/>
        <v>21.429196151816456</v>
      </c>
      <c r="D631">
        <f t="shared" si="19"/>
        <v>4.7704081632653494E-3</v>
      </c>
    </row>
    <row r="632" spans="1:4" x14ac:dyDescent="0.25">
      <c r="A632">
        <v>46.651026509094386</v>
      </c>
      <c r="B632">
        <v>-1.0464642857142856</v>
      </c>
      <c r="C632">
        <f t="shared" si="18"/>
        <v>21.650590651951887</v>
      </c>
      <c r="D632">
        <f t="shared" si="19"/>
        <v>4.7704081632653494E-3</v>
      </c>
    </row>
    <row r="633" spans="1:4" x14ac:dyDescent="0.25">
      <c r="A633">
        <v>46.861936066160922</v>
      </c>
      <c r="B633">
        <v>-1.0469591836734693</v>
      </c>
      <c r="C633">
        <f t="shared" si="18"/>
        <v>21.861500209018423</v>
      </c>
      <c r="D633">
        <f t="shared" si="19"/>
        <v>4.2755102040816784E-3</v>
      </c>
    </row>
    <row r="634" spans="1:4" x14ac:dyDescent="0.25">
      <c r="A634">
        <v>47.06861745783889</v>
      </c>
      <c r="B634">
        <v>-1.0471224489795918</v>
      </c>
      <c r="C634">
        <f t="shared" si="18"/>
        <v>22.068181600696391</v>
      </c>
      <c r="D634">
        <f t="shared" si="19"/>
        <v>4.1122448979591386E-3</v>
      </c>
    </row>
    <row r="635" spans="1:4" x14ac:dyDescent="0.25">
      <c r="A635">
        <v>47.297232146622662</v>
      </c>
      <c r="B635">
        <v>-1.0472908163265304</v>
      </c>
      <c r="C635">
        <f t="shared" si="18"/>
        <v>22.296796289480163</v>
      </c>
      <c r="D635">
        <f t="shared" si="19"/>
        <v>3.943877551020547E-3</v>
      </c>
    </row>
    <row r="636" spans="1:4" x14ac:dyDescent="0.25">
      <c r="A636">
        <v>47.517319734739488</v>
      </c>
      <c r="B636">
        <v>-1.047454081632653</v>
      </c>
      <c r="C636">
        <f t="shared" si="18"/>
        <v>22.516883877596989</v>
      </c>
      <c r="D636">
        <f t="shared" si="19"/>
        <v>3.7806122448980073E-3</v>
      </c>
    </row>
    <row r="637" spans="1:4" x14ac:dyDescent="0.25">
      <c r="A637">
        <v>47.532892450529097</v>
      </c>
      <c r="B637">
        <v>-1.0466326530612242</v>
      </c>
      <c r="C637">
        <f t="shared" si="18"/>
        <v>22.532456593386598</v>
      </c>
      <c r="D637">
        <f t="shared" si="19"/>
        <v>4.6020408163267579E-3</v>
      </c>
    </row>
    <row r="638" spans="1:4" x14ac:dyDescent="0.25">
      <c r="A638">
        <v>47.734610179994732</v>
      </c>
      <c r="B638">
        <v>-1.0472908163265304</v>
      </c>
      <c r="C638">
        <f t="shared" si="18"/>
        <v>22.734174322852233</v>
      </c>
      <c r="D638">
        <f t="shared" si="19"/>
        <v>3.943877551020547E-3</v>
      </c>
    </row>
    <row r="639" spans="1:4" x14ac:dyDescent="0.25">
      <c r="A639">
        <v>47.94863794437299</v>
      </c>
      <c r="B639">
        <v>-1.0469591836734693</v>
      </c>
      <c r="C639">
        <f t="shared" si="18"/>
        <v>22.948202087230491</v>
      </c>
      <c r="D639">
        <f t="shared" si="19"/>
        <v>4.2755102040816784E-3</v>
      </c>
    </row>
    <row r="640" spans="1:4" x14ac:dyDescent="0.25">
      <c r="A640">
        <v>48.146097056453662</v>
      </c>
      <c r="B640">
        <v>-1.047454081632653</v>
      </c>
      <c r="C640">
        <f t="shared" si="18"/>
        <v>23.145661199311164</v>
      </c>
      <c r="D640">
        <f t="shared" si="19"/>
        <v>3.7806122448980073E-3</v>
      </c>
    </row>
    <row r="641" spans="1:4" x14ac:dyDescent="0.25">
      <c r="A641">
        <v>48.334384226864884</v>
      </c>
      <c r="B641">
        <v>-1.0469591836734693</v>
      </c>
      <c r="C641">
        <f t="shared" si="18"/>
        <v>23.333948369722386</v>
      </c>
      <c r="D641">
        <f t="shared" si="19"/>
        <v>4.2755102040816784E-3</v>
      </c>
    </row>
    <row r="642" spans="1:4" x14ac:dyDescent="0.25">
      <c r="A642">
        <v>48.505109989332141</v>
      </c>
      <c r="B642">
        <v>-1.0482755102040817</v>
      </c>
      <c r="C642">
        <f t="shared" ref="C642:C705" si="20">A642-$A$1</f>
        <v>23.504674132189642</v>
      </c>
      <c r="D642">
        <f t="shared" ref="D642:D705" si="21">B642-$B$1</f>
        <v>2.9591836734692567E-3</v>
      </c>
    </row>
    <row r="643" spans="1:4" x14ac:dyDescent="0.25">
      <c r="A643">
        <v>48.682573897617296</v>
      </c>
      <c r="B643">
        <v>-1.0467959183673468</v>
      </c>
      <c r="C643">
        <f t="shared" si="20"/>
        <v>23.682138040474797</v>
      </c>
      <c r="D643">
        <f t="shared" si="21"/>
        <v>4.4387755102042181E-3</v>
      </c>
    </row>
    <row r="644" spans="1:4" x14ac:dyDescent="0.25">
      <c r="A644">
        <v>48.857345484134854</v>
      </c>
      <c r="B644">
        <v>-1.0472908163265304</v>
      </c>
      <c r="C644">
        <f t="shared" si="20"/>
        <v>23.856909626992355</v>
      </c>
      <c r="D644">
        <f t="shared" si="21"/>
        <v>3.943877551020547E-3</v>
      </c>
    </row>
    <row r="645" spans="1:4" x14ac:dyDescent="0.25">
      <c r="A645">
        <v>49.010514304057658</v>
      </c>
      <c r="B645">
        <v>-1.0476173469387755</v>
      </c>
      <c r="C645">
        <f t="shared" si="20"/>
        <v>24.010078446915159</v>
      </c>
      <c r="D645">
        <f t="shared" si="21"/>
        <v>3.6173469387754675E-3</v>
      </c>
    </row>
    <row r="646" spans="1:4" x14ac:dyDescent="0.25">
      <c r="A646">
        <v>49.173138378359781</v>
      </c>
      <c r="B646">
        <v>-1.0471224489795918</v>
      </c>
      <c r="C646">
        <f t="shared" si="20"/>
        <v>24.172702521217282</v>
      </c>
      <c r="D646">
        <f t="shared" si="21"/>
        <v>4.1122448979591386E-3</v>
      </c>
    </row>
    <row r="647" spans="1:4" x14ac:dyDescent="0.25">
      <c r="A647">
        <v>49.185909011196735</v>
      </c>
      <c r="B647">
        <v>-1.0482755102040817</v>
      </c>
      <c r="C647">
        <f t="shared" si="20"/>
        <v>24.185473154054236</v>
      </c>
      <c r="D647">
        <f t="shared" si="21"/>
        <v>2.9591836734692567E-3</v>
      </c>
    </row>
    <row r="648" spans="1:4" x14ac:dyDescent="0.25">
      <c r="A648">
        <v>49.346881773538698</v>
      </c>
      <c r="B648">
        <v>-1.0469591836734693</v>
      </c>
      <c r="C648">
        <f t="shared" si="20"/>
        <v>24.346445916396199</v>
      </c>
      <c r="D648">
        <f t="shared" si="21"/>
        <v>4.2755102040816784E-3</v>
      </c>
    </row>
    <row r="649" spans="1:4" x14ac:dyDescent="0.25">
      <c r="A649">
        <v>49.493346191431243</v>
      </c>
      <c r="B649">
        <v>-1.0476173469387755</v>
      </c>
      <c r="C649">
        <f t="shared" si="20"/>
        <v>24.492910334288744</v>
      </c>
      <c r="D649">
        <f t="shared" si="21"/>
        <v>3.6173469387754675E-3</v>
      </c>
    </row>
    <row r="650" spans="1:4" x14ac:dyDescent="0.25">
      <c r="A650">
        <v>49.628561301730308</v>
      </c>
      <c r="B650">
        <v>-1.0477806122448978</v>
      </c>
      <c r="C650">
        <f t="shared" si="20"/>
        <v>24.628125444587809</v>
      </c>
      <c r="D650">
        <f t="shared" si="21"/>
        <v>3.4540816326531498E-3</v>
      </c>
    </row>
    <row r="651" spans="1:4" x14ac:dyDescent="0.25">
      <c r="A651">
        <v>49.790594438205019</v>
      </c>
      <c r="B651">
        <v>-1.0472908163265304</v>
      </c>
      <c r="C651">
        <f t="shared" si="20"/>
        <v>24.790158581062521</v>
      </c>
      <c r="D651">
        <f t="shared" si="21"/>
        <v>3.943877551020547E-3</v>
      </c>
    </row>
    <row r="652" spans="1:4" x14ac:dyDescent="0.25">
      <c r="A652">
        <v>49.971539947454112</v>
      </c>
      <c r="B652">
        <v>-1.0472908163265304</v>
      </c>
      <c r="C652">
        <f t="shared" si="20"/>
        <v>24.971104090311613</v>
      </c>
      <c r="D652">
        <f t="shared" si="21"/>
        <v>3.943877551020547E-3</v>
      </c>
    </row>
    <row r="653" spans="1:4" x14ac:dyDescent="0.25">
      <c r="A653">
        <v>50.147196845718177</v>
      </c>
      <c r="B653">
        <v>-1.0463010204081631</v>
      </c>
      <c r="C653">
        <f t="shared" si="20"/>
        <v>25.146760988575679</v>
      </c>
      <c r="D653">
        <f t="shared" si="21"/>
        <v>4.9336734693878892E-3</v>
      </c>
    </row>
    <row r="654" spans="1:4" x14ac:dyDescent="0.25">
      <c r="A654">
        <v>50.332436776317628</v>
      </c>
      <c r="B654">
        <v>-1.0471224489795918</v>
      </c>
      <c r="C654">
        <f t="shared" si="20"/>
        <v>25.33200091917513</v>
      </c>
      <c r="D654">
        <f t="shared" si="21"/>
        <v>4.1122448979591386E-3</v>
      </c>
    </row>
    <row r="655" spans="1:4" x14ac:dyDescent="0.25">
      <c r="A655">
        <v>50.558926934886046</v>
      </c>
      <c r="B655">
        <v>-1.0466326530612242</v>
      </c>
      <c r="C655">
        <f t="shared" si="20"/>
        <v>25.558491077743547</v>
      </c>
      <c r="D655">
        <f t="shared" si="21"/>
        <v>4.6020408163267579E-3</v>
      </c>
    </row>
    <row r="656" spans="1:4" x14ac:dyDescent="0.25">
      <c r="A656">
        <v>50.785802261273119</v>
      </c>
      <c r="B656">
        <v>-1.0469591836734693</v>
      </c>
      <c r="C656">
        <f t="shared" si="20"/>
        <v>25.78536640413062</v>
      </c>
      <c r="D656">
        <f t="shared" si="21"/>
        <v>4.2755102040816784E-3</v>
      </c>
    </row>
    <row r="657" spans="1:4" x14ac:dyDescent="0.25">
      <c r="A657">
        <v>50.943905471798018</v>
      </c>
      <c r="B657">
        <v>-1.0472908163265304</v>
      </c>
      <c r="C657">
        <f t="shared" si="20"/>
        <v>25.94346961465552</v>
      </c>
      <c r="D657">
        <f t="shared" si="21"/>
        <v>3.943877551020547E-3</v>
      </c>
    </row>
    <row r="658" spans="1:4" x14ac:dyDescent="0.25">
      <c r="A658">
        <v>51.222673754979752</v>
      </c>
      <c r="B658">
        <v>-1.0464642857142856</v>
      </c>
      <c r="C658">
        <f t="shared" si="20"/>
        <v>26.222237897837253</v>
      </c>
      <c r="D658">
        <f t="shared" si="21"/>
        <v>4.7704081632653494E-3</v>
      </c>
    </row>
    <row r="659" spans="1:4" x14ac:dyDescent="0.25">
      <c r="A659">
        <v>51.510462300459793</v>
      </c>
      <c r="B659">
        <v>-1.0466326530612242</v>
      </c>
      <c r="C659">
        <f t="shared" si="20"/>
        <v>26.510026443317294</v>
      </c>
      <c r="D659">
        <f t="shared" si="21"/>
        <v>4.6020408163267579E-3</v>
      </c>
    </row>
    <row r="660" spans="1:4" x14ac:dyDescent="0.25">
      <c r="A660">
        <v>51.840566507465923</v>
      </c>
      <c r="B660">
        <v>-1.0471224489795918</v>
      </c>
      <c r="C660">
        <f t="shared" si="20"/>
        <v>26.840130650323424</v>
      </c>
      <c r="D660">
        <f t="shared" si="21"/>
        <v>4.1122448979591386E-3</v>
      </c>
    </row>
    <row r="661" spans="1:4" x14ac:dyDescent="0.25">
      <c r="A661">
        <v>52.164718537135506</v>
      </c>
      <c r="B661">
        <v>-1.0469591836734693</v>
      </c>
      <c r="C661">
        <f t="shared" si="20"/>
        <v>27.164282679993008</v>
      </c>
      <c r="D661">
        <f t="shared" si="21"/>
        <v>4.2755102040816784E-3</v>
      </c>
    </row>
    <row r="662" spans="1:4" x14ac:dyDescent="0.25">
      <c r="A662">
        <v>52.520920450146171</v>
      </c>
      <c r="B662">
        <v>-1.0476173469387755</v>
      </c>
      <c r="C662">
        <f t="shared" si="20"/>
        <v>27.520484593003673</v>
      </c>
      <c r="D662">
        <f t="shared" si="21"/>
        <v>3.6173469387754675E-3</v>
      </c>
    </row>
    <row r="663" spans="1:4" x14ac:dyDescent="0.25">
      <c r="A663">
        <v>52.908542601222933</v>
      </c>
      <c r="B663">
        <v>-1.0464642857142856</v>
      </c>
      <c r="C663">
        <f t="shared" si="20"/>
        <v>27.908106744080435</v>
      </c>
      <c r="D663">
        <f t="shared" si="21"/>
        <v>4.7704081632653494E-3</v>
      </c>
    </row>
    <row r="664" spans="1:4" x14ac:dyDescent="0.25">
      <c r="A664">
        <v>53.286274316180972</v>
      </c>
      <c r="B664">
        <v>-1.0471224489795918</v>
      </c>
      <c r="C664">
        <f t="shared" si="20"/>
        <v>28.285838459038473</v>
      </c>
      <c r="D664">
        <f t="shared" si="21"/>
        <v>4.1122448979591386E-3</v>
      </c>
    </row>
    <row r="665" spans="1:4" x14ac:dyDescent="0.25">
      <c r="A665">
        <v>53.694299484484887</v>
      </c>
      <c r="B665">
        <v>-1.0469591836734693</v>
      </c>
      <c r="C665">
        <f t="shared" si="20"/>
        <v>28.693863627342388</v>
      </c>
      <c r="D665">
        <f t="shared" si="21"/>
        <v>4.2755102040816784E-3</v>
      </c>
    </row>
    <row r="666" spans="1:4" x14ac:dyDescent="0.25">
      <c r="A666">
        <v>54.141723435483492</v>
      </c>
      <c r="B666">
        <v>-1.0464642857142856</v>
      </c>
      <c r="C666">
        <f t="shared" si="20"/>
        <v>29.141287578340993</v>
      </c>
      <c r="D666">
        <f t="shared" si="21"/>
        <v>4.7704081632653494E-3</v>
      </c>
    </row>
    <row r="667" spans="1:4" x14ac:dyDescent="0.25">
      <c r="A667">
        <v>54.175135603904835</v>
      </c>
      <c r="B667">
        <v>-1.0477806122448978</v>
      </c>
      <c r="C667">
        <f t="shared" si="20"/>
        <v>29.174699746762336</v>
      </c>
      <c r="D667">
        <f t="shared" si="21"/>
        <v>3.4540816326531498E-3</v>
      </c>
    </row>
    <row r="668" spans="1:4" x14ac:dyDescent="0.25">
      <c r="A668">
        <v>54.611935714651416</v>
      </c>
      <c r="B668">
        <v>-1.0461377551020408</v>
      </c>
      <c r="C668">
        <f t="shared" si="20"/>
        <v>29.611499857508917</v>
      </c>
      <c r="D668">
        <f t="shared" si="21"/>
        <v>5.0969387755102069E-3</v>
      </c>
    </row>
    <row r="669" spans="1:4" x14ac:dyDescent="0.25">
      <c r="A669">
        <v>55.067736089040814</v>
      </c>
      <c r="B669">
        <v>-1.0472908163265304</v>
      </c>
      <c r="C669">
        <f t="shared" si="20"/>
        <v>30.067300231898315</v>
      </c>
      <c r="D669">
        <f t="shared" si="21"/>
        <v>3.943877551020547E-3</v>
      </c>
    </row>
    <row r="670" spans="1:4" x14ac:dyDescent="0.25">
      <c r="A670">
        <v>55.534097367094191</v>
      </c>
      <c r="B670">
        <v>-1.0463010204081631</v>
      </c>
      <c r="C670">
        <f t="shared" si="20"/>
        <v>30.533661509951692</v>
      </c>
      <c r="D670">
        <f t="shared" si="21"/>
        <v>4.9336734693878892E-3</v>
      </c>
    </row>
    <row r="671" spans="1:4" x14ac:dyDescent="0.25">
      <c r="A671">
        <v>55.975602350094199</v>
      </c>
      <c r="B671">
        <v>-1.0466326530612242</v>
      </c>
      <c r="C671">
        <f t="shared" si="20"/>
        <v>30.975166492951701</v>
      </c>
      <c r="D671">
        <f t="shared" si="21"/>
        <v>4.6020408163267579E-3</v>
      </c>
    </row>
    <row r="672" spans="1:4" x14ac:dyDescent="0.25">
      <c r="A672">
        <v>56.413119204106266</v>
      </c>
      <c r="B672">
        <v>-1.0464642857142856</v>
      </c>
      <c r="C672">
        <f t="shared" si="20"/>
        <v>31.412683346963767</v>
      </c>
      <c r="D672">
        <f t="shared" si="21"/>
        <v>4.7704081632653494E-3</v>
      </c>
    </row>
    <row r="673" spans="1:4" x14ac:dyDescent="0.25">
      <c r="A673">
        <v>56.885495111273819</v>
      </c>
      <c r="B673">
        <v>-1.0469591836734693</v>
      </c>
      <c r="C673">
        <f t="shared" si="20"/>
        <v>31.88505925413132</v>
      </c>
      <c r="D673">
        <f t="shared" si="21"/>
        <v>4.2755102040816784E-3</v>
      </c>
    </row>
    <row r="674" spans="1:4" x14ac:dyDescent="0.25">
      <c r="A674">
        <v>57.309879267158777</v>
      </c>
      <c r="B674">
        <v>-1.047454081632653</v>
      </c>
      <c r="C674">
        <f t="shared" si="20"/>
        <v>32.309443410016279</v>
      </c>
      <c r="D674">
        <f t="shared" si="21"/>
        <v>3.7806122448980073E-3</v>
      </c>
    </row>
    <row r="675" spans="1:4" x14ac:dyDescent="0.25">
      <c r="A675">
        <v>57.732521205280818</v>
      </c>
      <c r="B675">
        <v>-1.0458112244897959</v>
      </c>
      <c r="C675">
        <f t="shared" si="20"/>
        <v>32.73208534813832</v>
      </c>
      <c r="D675">
        <f t="shared" si="21"/>
        <v>5.4234693877550644E-3</v>
      </c>
    </row>
    <row r="676" spans="1:4" x14ac:dyDescent="0.25">
      <c r="A676">
        <v>58.169435511590301</v>
      </c>
      <c r="B676">
        <v>-1.0472908163265304</v>
      </c>
      <c r="C676">
        <f t="shared" si="20"/>
        <v>33.168999654447802</v>
      </c>
      <c r="D676">
        <f t="shared" si="21"/>
        <v>3.943877551020547E-3</v>
      </c>
    </row>
    <row r="677" spans="1:4" x14ac:dyDescent="0.25">
      <c r="A677">
        <v>58.197383204823083</v>
      </c>
      <c r="B677">
        <v>-1.0461377551020408</v>
      </c>
      <c r="C677">
        <f t="shared" si="20"/>
        <v>33.196947347680585</v>
      </c>
      <c r="D677">
        <f t="shared" si="21"/>
        <v>5.0969387755102069E-3</v>
      </c>
    </row>
    <row r="678" spans="1:4" x14ac:dyDescent="0.25">
      <c r="A678">
        <v>58.615474695525677</v>
      </c>
      <c r="B678">
        <v>-1.047454081632653</v>
      </c>
      <c r="C678">
        <f t="shared" si="20"/>
        <v>33.615038838383178</v>
      </c>
      <c r="D678">
        <f t="shared" si="21"/>
        <v>3.7806122448980073E-3</v>
      </c>
    </row>
    <row r="679" spans="1:4" x14ac:dyDescent="0.25">
      <c r="A679">
        <v>59.042228535930022</v>
      </c>
      <c r="B679">
        <v>-1.0476173469387755</v>
      </c>
      <c r="C679">
        <f t="shared" si="20"/>
        <v>34.041792678787523</v>
      </c>
      <c r="D679">
        <f t="shared" si="21"/>
        <v>3.6173469387754675E-3</v>
      </c>
    </row>
    <row r="680" spans="1:4" x14ac:dyDescent="0.25">
      <c r="A680">
        <v>59.466025122166236</v>
      </c>
      <c r="B680">
        <v>-1.0472908163265304</v>
      </c>
      <c r="C680">
        <f t="shared" si="20"/>
        <v>34.465589265023738</v>
      </c>
      <c r="D680">
        <f t="shared" si="21"/>
        <v>3.943877551020547E-3</v>
      </c>
    </row>
    <row r="681" spans="1:4" x14ac:dyDescent="0.25">
      <c r="A681">
        <v>59.874967523884976</v>
      </c>
      <c r="B681">
        <v>-1.0472908163265304</v>
      </c>
      <c r="C681">
        <f t="shared" si="20"/>
        <v>34.874531666742477</v>
      </c>
      <c r="D681">
        <f t="shared" si="21"/>
        <v>3.943877551020547E-3</v>
      </c>
    </row>
    <row r="682" spans="1:4" x14ac:dyDescent="0.25">
      <c r="A682">
        <v>60.287408031047029</v>
      </c>
      <c r="B682">
        <v>-1.0477806122448978</v>
      </c>
      <c r="C682">
        <f t="shared" si="20"/>
        <v>35.28697217390453</v>
      </c>
      <c r="D682">
        <f t="shared" si="21"/>
        <v>3.4540816326531498E-3</v>
      </c>
    </row>
    <row r="683" spans="1:4" x14ac:dyDescent="0.25">
      <c r="A683">
        <v>60.705487259012017</v>
      </c>
      <c r="B683">
        <v>-1.0482755102040817</v>
      </c>
      <c r="C683">
        <f t="shared" si="20"/>
        <v>35.705051401869518</v>
      </c>
      <c r="D683">
        <f t="shared" si="21"/>
        <v>2.9591836734692567E-3</v>
      </c>
    </row>
    <row r="684" spans="1:4" x14ac:dyDescent="0.25">
      <c r="A684">
        <v>61.079374403023785</v>
      </c>
      <c r="B684">
        <v>-1.0472908163265304</v>
      </c>
      <c r="C684">
        <f t="shared" si="20"/>
        <v>36.078938545881286</v>
      </c>
      <c r="D684">
        <f t="shared" si="21"/>
        <v>3.943877551020547E-3</v>
      </c>
    </row>
    <row r="685" spans="1:4" x14ac:dyDescent="0.25">
      <c r="A685">
        <v>61.457662971206439</v>
      </c>
      <c r="B685">
        <v>-1.0489336734693877</v>
      </c>
      <c r="C685">
        <f t="shared" si="20"/>
        <v>36.45722711406394</v>
      </c>
      <c r="D685">
        <f t="shared" si="21"/>
        <v>2.3010204081632679E-3</v>
      </c>
    </row>
    <row r="686" spans="1:4" x14ac:dyDescent="0.25">
      <c r="A686">
        <v>61.800544210531726</v>
      </c>
      <c r="B686">
        <v>-1.0479489795918366</v>
      </c>
      <c r="C686">
        <f t="shared" si="20"/>
        <v>36.800108353389227</v>
      </c>
      <c r="D686">
        <f t="shared" si="21"/>
        <v>3.2857142857143362E-3</v>
      </c>
    </row>
    <row r="687" spans="1:4" x14ac:dyDescent="0.25">
      <c r="A687">
        <v>61.82129768492959</v>
      </c>
      <c r="B687">
        <v>-1.0479489795918366</v>
      </c>
      <c r="C687">
        <f t="shared" si="20"/>
        <v>36.820861827787091</v>
      </c>
      <c r="D687">
        <f t="shared" si="21"/>
        <v>3.2857142857143362E-3</v>
      </c>
    </row>
    <row r="688" spans="1:4" x14ac:dyDescent="0.25">
      <c r="A688">
        <v>62.114574402251201</v>
      </c>
      <c r="B688">
        <v>-1.048112244897959</v>
      </c>
      <c r="C688">
        <f t="shared" si="20"/>
        <v>37.114138545108702</v>
      </c>
      <c r="D688">
        <f t="shared" si="21"/>
        <v>3.1224489795920185E-3</v>
      </c>
    </row>
    <row r="689" spans="1:4" x14ac:dyDescent="0.25">
      <c r="A689">
        <v>62.420141816562818</v>
      </c>
      <c r="B689">
        <v>-1.0487704081632652</v>
      </c>
      <c r="C689">
        <f t="shared" si="20"/>
        <v>37.41970595942032</v>
      </c>
      <c r="D689">
        <f t="shared" si="21"/>
        <v>2.4642857142858077E-3</v>
      </c>
    </row>
    <row r="690" spans="1:4" x14ac:dyDescent="0.25">
      <c r="A690">
        <v>62.753436222849444</v>
      </c>
      <c r="B690">
        <v>-1.0487704081632652</v>
      </c>
      <c r="C690">
        <f t="shared" si="20"/>
        <v>37.753000365706946</v>
      </c>
      <c r="D690">
        <f t="shared" si="21"/>
        <v>2.4642857142858077E-3</v>
      </c>
    </row>
    <row r="691" spans="1:4" x14ac:dyDescent="0.25">
      <c r="A691">
        <v>63.068350761957895</v>
      </c>
      <c r="B691">
        <v>-1.0492602040816326</v>
      </c>
      <c r="C691">
        <f t="shared" si="20"/>
        <v>38.067914904815396</v>
      </c>
      <c r="D691">
        <f t="shared" si="21"/>
        <v>1.9744897959184105E-3</v>
      </c>
    </row>
    <row r="692" spans="1:4" x14ac:dyDescent="0.25">
      <c r="A692">
        <v>63.393077580301579</v>
      </c>
      <c r="B692">
        <v>-1.0500816326530611</v>
      </c>
      <c r="C692">
        <f t="shared" si="20"/>
        <v>38.39264172315908</v>
      </c>
      <c r="D692">
        <f t="shared" si="21"/>
        <v>1.1530612244898819E-3</v>
      </c>
    </row>
    <row r="693" spans="1:4" x14ac:dyDescent="0.25">
      <c r="A693">
        <v>63.711479240974938</v>
      </c>
      <c r="B693">
        <v>-1.0500816326530611</v>
      </c>
      <c r="C693">
        <f t="shared" si="20"/>
        <v>38.71104338383244</v>
      </c>
      <c r="D693">
        <f t="shared" si="21"/>
        <v>1.1530612244898819E-3</v>
      </c>
    </row>
    <row r="694" spans="1:4" x14ac:dyDescent="0.25">
      <c r="A694">
        <v>64.008318109408435</v>
      </c>
      <c r="B694">
        <v>-1.0507397959183671</v>
      </c>
      <c r="C694">
        <f t="shared" si="20"/>
        <v>39.007882252265937</v>
      </c>
      <c r="D694">
        <f t="shared" si="21"/>
        <v>4.9489795918389312E-4</v>
      </c>
    </row>
    <row r="695" spans="1:4" x14ac:dyDescent="0.25">
      <c r="A695">
        <v>64.312434180538204</v>
      </c>
      <c r="B695">
        <v>-1.0507397959183671</v>
      </c>
      <c r="C695">
        <f t="shared" si="20"/>
        <v>39.311998323395706</v>
      </c>
      <c r="D695">
        <f t="shared" si="21"/>
        <v>4.9489795918389312E-4</v>
      </c>
    </row>
    <row r="696" spans="1:4" x14ac:dyDescent="0.25">
      <c r="A696">
        <v>64.615520592539681</v>
      </c>
      <c r="B696">
        <v>-1.0520561224489795</v>
      </c>
      <c r="C696">
        <f t="shared" si="20"/>
        <v>39.615084735397183</v>
      </c>
      <c r="D696">
        <f t="shared" si="21"/>
        <v>-8.2142857142852854E-4</v>
      </c>
    </row>
    <row r="697" spans="1:4" x14ac:dyDescent="0.25">
      <c r="A697">
        <v>64.63540779850905</v>
      </c>
      <c r="B697">
        <v>-1.052219387755102</v>
      </c>
      <c r="C697">
        <f t="shared" si="20"/>
        <v>39.634971941366551</v>
      </c>
      <c r="D697">
        <f t="shared" si="21"/>
        <v>-9.846938775510683E-4</v>
      </c>
    </row>
    <row r="698" spans="1:4" x14ac:dyDescent="0.25">
      <c r="A698">
        <v>64.940911718566781</v>
      </c>
      <c r="B698">
        <v>-1.0523877551020406</v>
      </c>
      <c r="C698">
        <f t="shared" si="20"/>
        <v>39.940475861424282</v>
      </c>
      <c r="D698">
        <f t="shared" si="21"/>
        <v>-1.1530612244896599E-3</v>
      </c>
    </row>
    <row r="699" spans="1:4" x14ac:dyDescent="0.25">
      <c r="A699">
        <v>65.236067588262273</v>
      </c>
      <c r="B699">
        <v>-1.0533724489795919</v>
      </c>
      <c r="C699">
        <f t="shared" si="20"/>
        <v>40.235631731119774</v>
      </c>
      <c r="D699">
        <f t="shared" si="21"/>
        <v>-2.1377551020409502E-3</v>
      </c>
    </row>
    <row r="700" spans="1:4" x14ac:dyDescent="0.25">
      <c r="A700">
        <v>65.507726932248474</v>
      </c>
      <c r="B700">
        <v>-1.0536989795918366</v>
      </c>
      <c r="C700">
        <f t="shared" si="20"/>
        <v>40.507291075105975</v>
      </c>
      <c r="D700">
        <f t="shared" si="21"/>
        <v>-2.4642857142855856E-3</v>
      </c>
    </row>
    <row r="701" spans="1:4" x14ac:dyDescent="0.25">
      <c r="A701">
        <v>65.765988143759159</v>
      </c>
      <c r="B701">
        <v>-1.0550153061224488</v>
      </c>
      <c r="C701">
        <f t="shared" si="20"/>
        <v>40.765552286616661</v>
      </c>
      <c r="D701">
        <f t="shared" si="21"/>
        <v>-3.7806122448977852E-3</v>
      </c>
    </row>
    <row r="702" spans="1:4" x14ac:dyDescent="0.25">
      <c r="A702">
        <v>66.002206574774775</v>
      </c>
      <c r="B702">
        <v>-1.0555102040816327</v>
      </c>
      <c r="C702">
        <f t="shared" si="20"/>
        <v>41.001770717632276</v>
      </c>
      <c r="D702">
        <f t="shared" si="21"/>
        <v>-4.2755102040816784E-3</v>
      </c>
    </row>
    <row r="703" spans="1:4" x14ac:dyDescent="0.25">
      <c r="A703">
        <v>66.26929608557694</v>
      </c>
      <c r="B703">
        <v>-1.055673469387755</v>
      </c>
      <c r="C703">
        <f t="shared" si="20"/>
        <v>41.268860228434441</v>
      </c>
      <c r="D703">
        <f t="shared" si="21"/>
        <v>-4.4387755102039961E-3</v>
      </c>
    </row>
    <row r="704" spans="1:4" x14ac:dyDescent="0.25">
      <c r="A704">
        <v>66.52394947369217</v>
      </c>
      <c r="B704">
        <v>-1.0568265306122446</v>
      </c>
      <c r="C704">
        <f t="shared" si="20"/>
        <v>41.523513616549671</v>
      </c>
      <c r="D704">
        <f t="shared" si="21"/>
        <v>-5.5918367346936559E-3</v>
      </c>
    </row>
    <row r="705" spans="1:4" x14ac:dyDescent="0.25">
      <c r="A705">
        <v>66.765949693014022</v>
      </c>
      <c r="B705">
        <v>-1.0564948979591835</v>
      </c>
      <c r="C705">
        <f t="shared" si="20"/>
        <v>41.765513835871523</v>
      </c>
      <c r="D705">
        <f t="shared" si="21"/>
        <v>-5.2602040816325246E-3</v>
      </c>
    </row>
    <row r="706" spans="1:4" x14ac:dyDescent="0.25">
      <c r="A706">
        <v>67.035921001054689</v>
      </c>
      <c r="B706">
        <v>-1.0578112244897959</v>
      </c>
      <c r="C706">
        <f t="shared" ref="C706:C769" si="22">A706-$A$1</f>
        <v>42.03548514391219</v>
      </c>
      <c r="D706">
        <f t="shared" ref="D706:D769" si="23">B706-$B$1</f>
        <v>-6.5765306122449463E-3</v>
      </c>
    </row>
    <row r="707" spans="1:4" x14ac:dyDescent="0.25">
      <c r="A707">
        <v>67.140697190001447</v>
      </c>
      <c r="B707">
        <v>-1.0576479591836734</v>
      </c>
      <c r="C707">
        <f t="shared" si="22"/>
        <v>42.140261332858948</v>
      </c>
      <c r="D707">
        <f t="shared" si="23"/>
        <v>-6.4132653061224065E-3</v>
      </c>
    </row>
    <row r="708" spans="1:4" x14ac:dyDescent="0.25">
      <c r="A708">
        <v>67.39900975849433</v>
      </c>
      <c r="B708">
        <v>-1.0587959183673468</v>
      </c>
      <c r="C708">
        <f t="shared" si="22"/>
        <v>42.398573901351831</v>
      </c>
      <c r="D708">
        <f t="shared" si="23"/>
        <v>-7.5612244897957925E-3</v>
      </c>
    </row>
    <row r="709" spans="1:4" x14ac:dyDescent="0.25">
      <c r="A709">
        <v>67.61816585469704</v>
      </c>
      <c r="B709">
        <v>-1.0587959183673468</v>
      </c>
      <c r="C709">
        <f t="shared" si="22"/>
        <v>42.617729997554541</v>
      </c>
      <c r="D709">
        <f t="shared" si="23"/>
        <v>-7.5612244897957925E-3</v>
      </c>
    </row>
    <row r="710" spans="1:4" x14ac:dyDescent="0.25">
      <c r="A710">
        <v>67.846211092566264</v>
      </c>
      <c r="B710">
        <v>-1.0596173469387755</v>
      </c>
      <c r="C710">
        <f t="shared" si="22"/>
        <v>42.845775235423766</v>
      </c>
      <c r="D710">
        <f t="shared" si="23"/>
        <v>-8.3826530612245431E-3</v>
      </c>
    </row>
    <row r="711" spans="1:4" x14ac:dyDescent="0.25">
      <c r="A711">
        <v>68.075168029179707</v>
      </c>
      <c r="B711">
        <v>-1.060112244897959</v>
      </c>
      <c r="C711">
        <f t="shared" si="22"/>
        <v>43.074732172037208</v>
      </c>
      <c r="D711">
        <f t="shared" si="23"/>
        <v>-8.8775510204079922E-3</v>
      </c>
    </row>
    <row r="712" spans="1:4" x14ac:dyDescent="0.25">
      <c r="A712">
        <v>68.30603728684747</v>
      </c>
      <c r="B712">
        <v>-1.0619234693877548</v>
      </c>
      <c r="C712">
        <f t="shared" si="22"/>
        <v>43.305601429704971</v>
      </c>
      <c r="D712">
        <f t="shared" si="23"/>
        <v>-1.0688775510203863E-2</v>
      </c>
    </row>
    <row r="713" spans="1:4" x14ac:dyDescent="0.25">
      <c r="A713">
        <v>68.535582728358392</v>
      </c>
      <c r="B713">
        <v>-1.0627448979591836</v>
      </c>
      <c r="C713">
        <f t="shared" si="22"/>
        <v>43.535146871215893</v>
      </c>
      <c r="D713">
        <f t="shared" si="23"/>
        <v>-1.1510204081632613E-2</v>
      </c>
    </row>
    <row r="714" spans="1:4" x14ac:dyDescent="0.25">
      <c r="A714">
        <v>68.750396497144379</v>
      </c>
      <c r="B714">
        <v>-1.0634030612244898</v>
      </c>
      <c r="C714">
        <f t="shared" si="22"/>
        <v>43.749960640001881</v>
      </c>
      <c r="D714">
        <f t="shared" si="23"/>
        <v>-1.2168367346938824E-2</v>
      </c>
    </row>
    <row r="715" spans="1:4" x14ac:dyDescent="0.25">
      <c r="A715">
        <v>68.971002984523153</v>
      </c>
      <c r="B715">
        <v>-1.0640612244897958</v>
      </c>
      <c r="C715">
        <f t="shared" si="22"/>
        <v>43.970567127380654</v>
      </c>
      <c r="D715">
        <f t="shared" si="23"/>
        <v>-1.2826530612244813E-2</v>
      </c>
    </row>
    <row r="716" spans="1:4" x14ac:dyDescent="0.25">
      <c r="A716">
        <v>69.184686808129854</v>
      </c>
      <c r="B716">
        <v>-1.0647142857142857</v>
      </c>
      <c r="C716">
        <f t="shared" si="22"/>
        <v>44.184250950987355</v>
      </c>
      <c r="D716">
        <f t="shared" si="23"/>
        <v>-1.347959183673475E-2</v>
      </c>
    </row>
    <row r="717" spans="1:4" x14ac:dyDescent="0.25">
      <c r="A717">
        <v>69.199063205122187</v>
      </c>
      <c r="B717">
        <v>-1.0642244897959183</v>
      </c>
      <c r="C717">
        <f t="shared" si="22"/>
        <v>44.198627347979688</v>
      </c>
      <c r="D717">
        <f t="shared" si="23"/>
        <v>-1.2989795918367353E-2</v>
      </c>
    </row>
    <row r="718" spans="1:4" x14ac:dyDescent="0.25">
      <c r="A718">
        <v>69.39680779104809</v>
      </c>
      <c r="B718">
        <v>-1.0658673469387754</v>
      </c>
      <c r="C718">
        <f t="shared" si="22"/>
        <v>44.396371933905591</v>
      </c>
      <c r="D718">
        <f t="shared" si="23"/>
        <v>-1.463265306122441E-2</v>
      </c>
    </row>
    <row r="719" spans="1:4" x14ac:dyDescent="0.25">
      <c r="A719">
        <v>69.592246316540425</v>
      </c>
      <c r="B719">
        <v>-1.0660306122448977</v>
      </c>
      <c r="C719">
        <f t="shared" si="22"/>
        <v>44.591810459397927</v>
      </c>
      <c r="D719">
        <f t="shared" si="23"/>
        <v>-1.4795918367346728E-2</v>
      </c>
    </row>
    <row r="720" spans="1:4" x14ac:dyDescent="0.25">
      <c r="A720">
        <v>69.811047389620526</v>
      </c>
      <c r="B720">
        <v>-1.0671836734693876</v>
      </c>
      <c r="C720">
        <f t="shared" si="22"/>
        <v>44.810611532478028</v>
      </c>
      <c r="D720">
        <f t="shared" si="23"/>
        <v>-1.594897959183661E-2</v>
      </c>
    </row>
    <row r="721" spans="1:4" x14ac:dyDescent="0.25">
      <c r="A721">
        <v>70.026359699241894</v>
      </c>
      <c r="B721">
        <v>-1.0678418367346938</v>
      </c>
      <c r="C721">
        <f t="shared" si="22"/>
        <v>45.025923842099395</v>
      </c>
      <c r="D721">
        <f t="shared" si="23"/>
        <v>-1.660714285714282E-2</v>
      </c>
    </row>
    <row r="722" spans="1:4" x14ac:dyDescent="0.25">
      <c r="A722">
        <v>70.255587427618508</v>
      </c>
      <c r="B722">
        <v>-1.0686632653061225</v>
      </c>
      <c r="C722">
        <f t="shared" si="22"/>
        <v>45.255151570476009</v>
      </c>
      <c r="D722">
        <f t="shared" si="23"/>
        <v>-1.7428571428571571E-2</v>
      </c>
    </row>
    <row r="723" spans="1:4" x14ac:dyDescent="0.25">
      <c r="A723">
        <v>70.477656107823037</v>
      </c>
      <c r="B723">
        <v>-1.0688265306122449</v>
      </c>
      <c r="C723">
        <f t="shared" si="22"/>
        <v>45.477220250680539</v>
      </c>
      <c r="D723">
        <f t="shared" si="23"/>
        <v>-1.7591836734693889E-2</v>
      </c>
    </row>
    <row r="724" spans="1:4" x14ac:dyDescent="0.25">
      <c r="A724">
        <v>70.666409547761816</v>
      </c>
      <c r="B724">
        <v>-1.0698112244897959</v>
      </c>
      <c r="C724">
        <f t="shared" si="22"/>
        <v>45.665973690619317</v>
      </c>
      <c r="D724">
        <f t="shared" si="23"/>
        <v>-1.8576530612244957E-2</v>
      </c>
    </row>
    <row r="725" spans="1:4" x14ac:dyDescent="0.25">
      <c r="A725">
        <v>70.894563577139749</v>
      </c>
      <c r="B725">
        <v>-1.0708010204081633</v>
      </c>
      <c r="C725">
        <f t="shared" si="22"/>
        <v>45.89412771999725</v>
      </c>
      <c r="D725">
        <f t="shared" si="23"/>
        <v>-1.9566326530612299E-2</v>
      </c>
    </row>
    <row r="726" spans="1:4" x14ac:dyDescent="0.25">
      <c r="A726">
        <v>71.142819151516974</v>
      </c>
      <c r="B726">
        <v>-1.0708010204081633</v>
      </c>
      <c r="C726">
        <f t="shared" si="22"/>
        <v>46.142383294374476</v>
      </c>
      <c r="D726">
        <f t="shared" si="23"/>
        <v>-1.9566326530612299E-2</v>
      </c>
    </row>
    <row r="727" spans="1:4" x14ac:dyDescent="0.25">
      <c r="A727">
        <v>71.157310261291258</v>
      </c>
      <c r="B727">
        <v>-1.0721173469387753</v>
      </c>
      <c r="C727">
        <f t="shared" si="22"/>
        <v>46.156874404148759</v>
      </c>
      <c r="D727">
        <f t="shared" si="23"/>
        <v>-2.0882653061224277E-2</v>
      </c>
    </row>
    <row r="728" spans="1:4" x14ac:dyDescent="0.25">
      <c r="A728">
        <v>71.375027585231365</v>
      </c>
      <c r="B728">
        <v>-1.0716224489795918</v>
      </c>
      <c r="C728">
        <f t="shared" si="22"/>
        <v>46.374591728088866</v>
      </c>
      <c r="D728">
        <f t="shared" si="23"/>
        <v>-2.0387755102040828E-2</v>
      </c>
    </row>
    <row r="729" spans="1:4" x14ac:dyDescent="0.25">
      <c r="A729">
        <v>71.582592888647667</v>
      </c>
      <c r="B729">
        <v>-1.0732653061224489</v>
      </c>
      <c r="C729">
        <f t="shared" si="22"/>
        <v>46.582157031505169</v>
      </c>
      <c r="D729">
        <f t="shared" si="23"/>
        <v>-2.2030612244897885E-2</v>
      </c>
    </row>
    <row r="730" spans="1:4" x14ac:dyDescent="0.25">
      <c r="A730">
        <v>71.792198590224274</v>
      </c>
      <c r="B730">
        <v>-1.0734285714285714</v>
      </c>
      <c r="C730">
        <f t="shared" si="22"/>
        <v>46.791762733081775</v>
      </c>
      <c r="D730">
        <f t="shared" si="23"/>
        <v>-2.2193877551020424E-2</v>
      </c>
    </row>
    <row r="731" spans="1:4" x14ac:dyDescent="0.25">
      <c r="A731">
        <v>72.036056112096162</v>
      </c>
      <c r="B731">
        <v>-1.0734285714285714</v>
      </c>
      <c r="C731">
        <f t="shared" si="22"/>
        <v>47.035620254953663</v>
      </c>
      <c r="D731">
        <f t="shared" si="23"/>
        <v>-2.2193877551020424E-2</v>
      </c>
    </row>
    <row r="732" spans="1:4" x14ac:dyDescent="0.25">
      <c r="A732">
        <v>72.291025313694689</v>
      </c>
      <c r="B732">
        <v>-1.0747448979591836</v>
      </c>
      <c r="C732">
        <f t="shared" si="22"/>
        <v>47.29058945655219</v>
      </c>
      <c r="D732">
        <f t="shared" si="23"/>
        <v>-2.3510204081632624E-2</v>
      </c>
    </row>
    <row r="733" spans="1:4" x14ac:dyDescent="0.25">
      <c r="A733">
        <v>72.508955275227024</v>
      </c>
      <c r="B733">
        <v>-1.0754030612244896</v>
      </c>
      <c r="C733">
        <f t="shared" si="22"/>
        <v>47.508519418084525</v>
      </c>
      <c r="D733">
        <f t="shared" si="23"/>
        <v>-2.4168367346938613E-2</v>
      </c>
    </row>
    <row r="734" spans="1:4" x14ac:dyDescent="0.25">
      <c r="A734">
        <v>72.73399633270553</v>
      </c>
      <c r="B734">
        <v>-1.0762244897959181</v>
      </c>
      <c r="C734">
        <f t="shared" si="22"/>
        <v>47.733560475563031</v>
      </c>
      <c r="D734">
        <f t="shared" si="23"/>
        <v>-2.4989795918367141E-2</v>
      </c>
    </row>
    <row r="735" spans="1:4" x14ac:dyDescent="0.25">
      <c r="A735">
        <v>72.970845130458812</v>
      </c>
      <c r="B735">
        <v>-1.0755663265306121</v>
      </c>
      <c r="C735">
        <f t="shared" si="22"/>
        <v>47.970409273316314</v>
      </c>
      <c r="D735">
        <f t="shared" si="23"/>
        <v>-2.4331632653061153E-2</v>
      </c>
    </row>
    <row r="736" spans="1:4" x14ac:dyDescent="0.25">
      <c r="A736">
        <v>73.21649164136393</v>
      </c>
      <c r="B736">
        <v>-1.077377551020408</v>
      </c>
      <c r="C736">
        <f t="shared" si="22"/>
        <v>48.216055784221432</v>
      </c>
      <c r="D736">
        <f t="shared" si="23"/>
        <v>-2.6142857142857023E-2</v>
      </c>
    </row>
    <row r="737" spans="1:4" x14ac:dyDescent="0.25">
      <c r="A737">
        <v>73.236362967847086</v>
      </c>
      <c r="B737">
        <v>-1.0770459183673469</v>
      </c>
      <c r="C737">
        <f t="shared" si="22"/>
        <v>48.235927110704587</v>
      </c>
      <c r="D737">
        <f t="shared" si="23"/>
        <v>-2.5811224489795892E-2</v>
      </c>
    </row>
    <row r="738" spans="1:4" x14ac:dyDescent="0.25">
      <c r="A738">
        <v>73.493089877445385</v>
      </c>
      <c r="B738">
        <v>-1.0785255102040816</v>
      </c>
      <c r="C738">
        <f t="shared" si="22"/>
        <v>48.492654020302886</v>
      </c>
      <c r="D738">
        <f t="shared" si="23"/>
        <v>-2.7290816326530631E-2</v>
      </c>
    </row>
    <row r="739" spans="1:4" x14ac:dyDescent="0.25">
      <c r="A739">
        <v>73.75226068238949</v>
      </c>
      <c r="B739">
        <v>-1.0796785714285713</v>
      </c>
      <c r="C739">
        <f t="shared" si="22"/>
        <v>48.751824825246992</v>
      </c>
      <c r="D739">
        <f t="shared" si="23"/>
        <v>-2.8443877551020291E-2</v>
      </c>
    </row>
    <row r="740" spans="1:4" x14ac:dyDescent="0.25">
      <c r="A740">
        <v>74.000838952027962</v>
      </c>
      <c r="B740">
        <v>-1.0806632653061223</v>
      </c>
      <c r="C740">
        <f t="shared" si="22"/>
        <v>49.000403094885463</v>
      </c>
      <c r="D740">
        <f t="shared" si="23"/>
        <v>-2.942857142857136E-2</v>
      </c>
    </row>
    <row r="741" spans="1:4" x14ac:dyDescent="0.25">
      <c r="A741">
        <v>74.262839628575009</v>
      </c>
      <c r="B741">
        <v>-1.0826377551020407</v>
      </c>
      <c r="C741">
        <f t="shared" si="22"/>
        <v>49.26240377143251</v>
      </c>
      <c r="D741">
        <f t="shared" si="23"/>
        <v>-3.140306122448977E-2</v>
      </c>
    </row>
    <row r="742" spans="1:4" x14ac:dyDescent="0.25">
      <c r="A742">
        <v>74.501331613158129</v>
      </c>
      <c r="B742">
        <v>-1.0836224489795918</v>
      </c>
      <c r="C742">
        <f t="shared" si="22"/>
        <v>49.50089575601563</v>
      </c>
      <c r="D742">
        <f t="shared" si="23"/>
        <v>-3.2387755102040838E-2</v>
      </c>
    </row>
    <row r="743" spans="1:4" x14ac:dyDescent="0.25">
      <c r="A743">
        <v>74.723065244632849</v>
      </c>
      <c r="B743">
        <v>-1.0847755102040815</v>
      </c>
      <c r="C743">
        <f t="shared" si="22"/>
        <v>49.72262938749035</v>
      </c>
      <c r="D743">
        <f t="shared" si="23"/>
        <v>-3.3540816326530498E-2</v>
      </c>
    </row>
    <row r="744" spans="1:4" x14ac:dyDescent="0.25">
      <c r="A744">
        <v>74.944050307155322</v>
      </c>
      <c r="B744">
        <v>-1.0851020408163266</v>
      </c>
      <c r="C744">
        <f t="shared" si="22"/>
        <v>49.943614450012824</v>
      </c>
      <c r="D744">
        <f t="shared" si="23"/>
        <v>-3.3867346938775578E-2</v>
      </c>
    </row>
    <row r="745" spans="1:4" x14ac:dyDescent="0.25">
      <c r="A745">
        <v>75.177975814371607</v>
      </c>
      <c r="B745">
        <v>-1.0872397959183673</v>
      </c>
      <c r="C745">
        <f t="shared" si="22"/>
        <v>50.177539957229108</v>
      </c>
      <c r="D745">
        <f t="shared" si="23"/>
        <v>-3.6005102040816306E-2</v>
      </c>
    </row>
    <row r="746" spans="1:4" x14ac:dyDescent="0.25">
      <c r="A746">
        <v>75.453407467168077</v>
      </c>
      <c r="B746">
        <v>-1.0890510204081632</v>
      </c>
      <c r="C746">
        <f t="shared" si="22"/>
        <v>50.452971610025578</v>
      </c>
      <c r="D746">
        <f t="shared" si="23"/>
        <v>-3.7816326530612177E-2</v>
      </c>
    </row>
    <row r="747" spans="1:4" x14ac:dyDescent="0.25">
      <c r="A747">
        <v>75.474892870150839</v>
      </c>
      <c r="B747">
        <v>-1.088719387755102</v>
      </c>
      <c r="C747">
        <f t="shared" si="22"/>
        <v>50.47445701300834</v>
      </c>
      <c r="D747">
        <f t="shared" si="23"/>
        <v>-3.7484693877551045E-2</v>
      </c>
    </row>
    <row r="748" spans="1:4" x14ac:dyDescent="0.25">
      <c r="A748">
        <v>75.741356097215785</v>
      </c>
      <c r="B748">
        <v>-1.0900357142857142</v>
      </c>
      <c r="C748">
        <f t="shared" si="22"/>
        <v>50.740920240073287</v>
      </c>
      <c r="D748">
        <f t="shared" si="23"/>
        <v>-3.8801020408163245E-2</v>
      </c>
    </row>
    <row r="749" spans="1:4" x14ac:dyDescent="0.25">
      <c r="A749">
        <v>75.935673541048587</v>
      </c>
      <c r="B749">
        <v>-1.0916785714285715</v>
      </c>
      <c r="C749">
        <f t="shared" si="22"/>
        <v>50.935237683906088</v>
      </c>
      <c r="D749">
        <f t="shared" si="23"/>
        <v>-4.0443877551020524E-2</v>
      </c>
    </row>
    <row r="750" spans="1:4" x14ac:dyDescent="0.25">
      <c r="A750">
        <v>76.160585688067883</v>
      </c>
      <c r="B750">
        <v>-1.0939795918367345</v>
      </c>
      <c r="C750">
        <f t="shared" si="22"/>
        <v>51.160149830925384</v>
      </c>
      <c r="D750">
        <f t="shared" si="23"/>
        <v>-4.274489795918357E-2</v>
      </c>
    </row>
    <row r="751" spans="1:4" x14ac:dyDescent="0.25">
      <c r="A751">
        <v>76.377166373388548</v>
      </c>
      <c r="B751">
        <v>-1.0936530612244897</v>
      </c>
      <c r="C751">
        <f t="shared" si="22"/>
        <v>51.376730516246049</v>
      </c>
      <c r="D751">
        <f t="shared" si="23"/>
        <v>-4.2418367346938712E-2</v>
      </c>
    </row>
    <row r="752" spans="1:4" x14ac:dyDescent="0.25">
      <c r="A752">
        <v>76.579102735151565</v>
      </c>
      <c r="B752">
        <v>-1.0956275510204081</v>
      </c>
      <c r="C752">
        <f t="shared" si="22"/>
        <v>51.578666878009066</v>
      </c>
      <c r="D752">
        <f t="shared" si="23"/>
        <v>-4.4392857142857123E-2</v>
      </c>
    </row>
    <row r="753" spans="1:4" x14ac:dyDescent="0.25">
      <c r="A753">
        <v>76.815665155484083</v>
      </c>
      <c r="B753">
        <v>-1.096938775510204</v>
      </c>
      <c r="C753">
        <f t="shared" si="22"/>
        <v>51.815229298341585</v>
      </c>
      <c r="D753">
        <f t="shared" si="23"/>
        <v>-4.5704081632653049E-2</v>
      </c>
    </row>
    <row r="754" spans="1:4" x14ac:dyDescent="0.25">
      <c r="A754">
        <v>77.035962979095089</v>
      </c>
      <c r="B754">
        <v>-1.097765306122449</v>
      </c>
      <c r="C754">
        <f t="shared" si="22"/>
        <v>52.03552712195259</v>
      </c>
      <c r="D754">
        <f t="shared" si="23"/>
        <v>-4.6530612244898073E-2</v>
      </c>
    </row>
    <row r="755" spans="1:4" x14ac:dyDescent="0.25">
      <c r="A755">
        <v>77.263882726501322</v>
      </c>
      <c r="B755">
        <v>-1.0999030612244898</v>
      </c>
      <c r="C755">
        <f t="shared" si="22"/>
        <v>52.263446869358823</v>
      </c>
      <c r="D755">
        <f t="shared" si="23"/>
        <v>-4.8668367346938801E-2</v>
      </c>
    </row>
    <row r="756" spans="1:4" x14ac:dyDescent="0.25">
      <c r="A756">
        <v>77.468655458950991</v>
      </c>
      <c r="B756">
        <v>-1.1008877551020406</v>
      </c>
      <c r="C756">
        <f t="shared" si="22"/>
        <v>52.468219601808492</v>
      </c>
      <c r="D756">
        <f t="shared" si="23"/>
        <v>-4.9653061224489647E-2</v>
      </c>
    </row>
    <row r="757" spans="1:4" x14ac:dyDescent="0.25">
      <c r="A757">
        <v>77.550986078949563</v>
      </c>
      <c r="B757">
        <v>-1.1007244897959183</v>
      </c>
      <c r="C757">
        <f t="shared" si="22"/>
        <v>52.550550221807065</v>
      </c>
      <c r="D757">
        <f t="shared" si="23"/>
        <v>-4.948979591836733E-2</v>
      </c>
    </row>
    <row r="758" spans="1:4" x14ac:dyDescent="0.25">
      <c r="A758">
        <v>77.732994446861326</v>
      </c>
      <c r="B758">
        <v>-1.1028622448979593</v>
      </c>
      <c r="C758">
        <f t="shared" si="22"/>
        <v>52.732558589718828</v>
      </c>
      <c r="D758">
        <f t="shared" si="23"/>
        <v>-5.162755102040828E-2</v>
      </c>
    </row>
    <row r="759" spans="1:4" x14ac:dyDescent="0.25">
      <c r="A759">
        <v>77.93734894316907</v>
      </c>
      <c r="B759">
        <v>-1.1045051020408163</v>
      </c>
      <c r="C759">
        <f t="shared" si="22"/>
        <v>52.936913086026571</v>
      </c>
      <c r="D759">
        <f t="shared" si="23"/>
        <v>-5.3270408163265337E-2</v>
      </c>
    </row>
    <row r="760" spans="1:4" x14ac:dyDescent="0.25">
      <c r="A760">
        <v>78.190064937842095</v>
      </c>
      <c r="B760">
        <v>-1.1059846938775508</v>
      </c>
      <c r="C760">
        <f t="shared" si="22"/>
        <v>53.189629080699596</v>
      </c>
      <c r="D760">
        <f t="shared" si="23"/>
        <v>-5.4749999999999854E-2</v>
      </c>
    </row>
    <row r="761" spans="1:4" x14ac:dyDescent="0.25">
      <c r="A761">
        <v>78.353863712333194</v>
      </c>
      <c r="B761">
        <v>-1.1076275510204081</v>
      </c>
      <c r="C761">
        <f t="shared" si="22"/>
        <v>53.353427855190695</v>
      </c>
      <c r="D761">
        <f t="shared" si="23"/>
        <v>-5.6392857142857133E-2</v>
      </c>
    </row>
    <row r="762" spans="1:4" x14ac:dyDescent="0.25">
      <c r="A762">
        <v>78.591942072781691</v>
      </c>
      <c r="B762">
        <v>-1.1082857142857143</v>
      </c>
      <c r="C762">
        <f t="shared" si="22"/>
        <v>53.591506215639193</v>
      </c>
      <c r="D762">
        <f t="shared" si="23"/>
        <v>-5.7051020408163344E-2</v>
      </c>
    </row>
    <row r="763" spans="1:4" x14ac:dyDescent="0.25">
      <c r="A763">
        <v>78.775648083983242</v>
      </c>
      <c r="B763">
        <v>-1.1105867346938774</v>
      </c>
      <c r="C763">
        <f t="shared" si="22"/>
        <v>53.775212226840743</v>
      </c>
      <c r="D763">
        <f t="shared" si="23"/>
        <v>-5.935204081632639E-2</v>
      </c>
    </row>
    <row r="764" spans="1:4" x14ac:dyDescent="0.25">
      <c r="A764">
        <v>78.904855894736428</v>
      </c>
      <c r="B764">
        <v>-1.110423469387755</v>
      </c>
      <c r="C764">
        <f t="shared" si="22"/>
        <v>53.90442003759393</v>
      </c>
      <c r="D764">
        <f t="shared" si="23"/>
        <v>-5.9188775510204072E-2</v>
      </c>
    </row>
    <row r="765" spans="1:4" x14ac:dyDescent="0.25">
      <c r="A765">
        <v>79.082694734673041</v>
      </c>
      <c r="B765">
        <v>-1.1125612244897958</v>
      </c>
      <c r="C765">
        <f t="shared" si="22"/>
        <v>54.082258877530542</v>
      </c>
      <c r="D765">
        <f t="shared" si="23"/>
        <v>-6.1326530612244801E-2</v>
      </c>
    </row>
    <row r="766" spans="1:4" x14ac:dyDescent="0.25">
      <c r="A766">
        <v>79.294265720313874</v>
      </c>
      <c r="B766">
        <v>-1.1146989795918367</v>
      </c>
      <c r="C766">
        <f t="shared" si="22"/>
        <v>54.293829863171375</v>
      </c>
      <c r="D766">
        <f t="shared" si="23"/>
        <v>-6.3464285714285751E-2</v>
      </c>
    </row>
    <row r="767" spans="1:4" x14ac:dyDescent="0.25">
      <c r="A767">
        <v>79.312255509786141</v>
      </c>
      <c r="B767">
        <v>-1.1142040816326531</v>
      </c>
      <c r="C767">
        <f t="shared" si="22"/>
        <v>54.311819652643642</v>
      </c>
      <c r="D767">
        <f t="shared" si="23"/>
        <v>-6.296938775510208E-2</v>
      </c>
    </row>
    <row r="768" spans="1:4" x14ac:dyDescent="0.25">
      <c r="A768">
        <v>79.553200353513375</v>
      </c>
      <c r="B768">
        <v>-1.1158469387755101</v>
      </c>
      <c r="C768">
        <f t="shared" si="22"/>
        <v>54.552764496370877</v>
      </c>
      <c r="D768">
        <f t="shared" si="23"/>
        <v>-6.4612244897959137E-2</v>
      </c>
    </row>
    <row r="769" spans="1:4" x14ac:dyDescent="0.25">
      <c r="A769">
        <v>79.777972339548811</v>
      </c>
      <c r="B769">
        <v>-1.117</v>
      </c>
      <c r="C769">
        <f t="shared" si="22"/>
        <v>54.777536482406312</v>
      </c>
      <c r="D769">
        <f t="shared" si="23"/>
        <v>-6.5765306122449019E-2</v>
      </c>
    </row>
    <row r="770" spans="1:4" x14ac:dyDescent="0.25">
      <c r="A770">
        <v>79.9996878206736</v>
      </c>
      <c r="B770">
        <v>-1.1189744897959182</v>
      </c>
      <c r="C770">
        <f t="shared" ref="C770:C833" si="24">A770-$A$1</f>
        <v>54.999251963531101</v>
      </c>
      <c r="D770">
        <f t="shared" ref="D770:D833" si="25">B770-$B$1</f>
        <v>-6.7739795918367207E-2</v>
      </c>
    </row>
    <row r="771" spans="1:4" x14ac:dyDescent="0.25">
      <c r="A771">
        <v>80.250663867587463</v>
      </c>
      <c r="B771">
        <v>-1.1197959183673469</v>
      </c>
      <c r="C771">
        <f t="shared" si="24"/>
        <v>55.250228010444964</v>
      </c>
      <c r="D771">
        <f t="shared" si="25"/>
        <v>-6.8561224489795958E-2</v>
      </c>
    </row>
    <row r="772" spans="1:4" x14ac:dyDescent="0.25">
      <c r="A772">
        <v>80.526958709035895</v>
      </c>
      <c r="B772">
        <v>-1.1212755102040814</v>
      </c>
      <c r="C772">
        <f t="shared" si="24"/>
        <v>55.526522851893397</v>
      </c>
      <c r="D772">
        <f t="shared" si="25"/>
        <v>-7.0040816326530475E-2</v>
      </c>
    </row>
    <row r="773" spans="1:4" x14ac:dyDescent="0.25">
      <c r="A773">
        <v>80.777190409109977</v>
      </c>
      <c r="B773">
        <v>-1.121438775510204</v>
      </c>
      <c r="C773">
        <f t="shared" si="24"/>
        <v>55.776754551967478</v>
      </c>
      <c r="D773">
        <f t="shared" si="25"/>
        <v>-7.0204081632653015E-2</v>
      </c>
    </row>
    <row r="774" spans="1:4" x14ac:dyDescent="0.25">
      <c r="A774">
        <v>81.040500877603634</v>
      </c>
      <c r="B774">
        <v>-1.1243979591836735</v>
      </c>
      <c r="C774">
        <f t="shared" si="24"/>
        <v>56.040065020461135</v>
      </c>
      <c r="D774">
        <f t="shared" si="25"/>
        <v>-7.3163265306122494E-2</v>
      </c>
    </row>
    <row r="775" spans="1:4" x14ac:dyDescent="0.25">
      <c r="A775">
        <v>81.307073371429368</v>
      </c>
      <c r="B775">
        <v>-1.125877551020408</v>
      </c>
      <c r="C775">
        <f t="shared" si="24"/>
        <v>56.306637514286869</v>
      </c>
      <c r="D775">
        <f t="shared" si="25"/>
        <v>-7.4642857142857011E-2</v>
      </c>
    </row>
    <row r="776" spans="1:4" x14ac:dyDescent="0.25">
      <c r="A776">
        <v>81.617653077611664</v>
      </c>
      <c r="B776">
        <v>-1.1265357142857142</v>
      </c>
      <c r="C776">
        <f t="shared" si="24"/>
        <v>56.617217220469165</v>
      </c>
      <c r="D776">
        <f t="shared" si="25"/>
        <v>-7.5301020408163222E-2</v>
      </c>
    </row>
    <row r="777" spans="1:4" x14ac:dyDescent="0.25">
      <c r="A777">
        <v>81.636192838805712</v>
      </c>
      <c r="B777">
        <v>-1.1275204081632653</v>
      </c>
      <c r="C777">
        <f t="shared" si="24"/>
        <v>56.635756981663214</v>
      </c>
      <c r="D777">
        <f t="shared" si="25"/>
        <v>-7.628571428571429E-2</v>
      </c>
    </row>
    <row r="778" spans="1:4" x14ac:dyDescent="0.25">
      <c r="A778">
        <v>81.893904478584929</v>
      </c>
      <c r="B778">
        <v>-1.1293316326530611</v>
      </c>
      <c r="C778">
        <f t="shared" si="24"/>
        <v>56.89346862144243</v>
      </c>
      <c r="D778">
        <f t="shared" si="25"/>
        <v>-7.8096938775510161E-2</v>
      </c>
    </row>
    <row r="779" spans="1:4" x14ac:dyDescent="0.25">
      <c r="A779">
        <v>82.15828018866425</v>
      </c>
      <c r="B779">
        <v>-1.1304795918367345</v>
      </c>
      <c r="C779">
        <f t="shared" si="24"/>
        <v>57.157844331521751</v>
      </c>
      <c r="D779">
        <f t="shared" si="25"/>
        <v>-7.9244897959183547E-2</v>
      </c>
    </row>
    <row r="780" spans="1:4" x14ac:dyDescent="0.25">
      <c r="A780">
        <v>82.439374757142787</v>
      </c>
      <c r="B780">
        <v>-1.1317959183673469</v>
      </c>
      <c r="C780">
        <f t="shared" si="24"/>
        <v>57.438938900000288</v>
      </c>
      <c r="D780">
        <f t="shared" si="25"/>
        <v>-8.0561224489795968E-2</v>
      </c>
    </row>
    <row r="781" spans="1:4" x14ac:dyDescent="0.25">
      <c r="A781">
        <v>82.752471239858153</v>
      </c>
      <c r="B781">
        <v>-1.134265306122449</v>
      </c>
      <c r="C781">
        <f t="shared" si="24"/>
        <v>57.752035382715654</v>
      </c>
      <c r="D781">
        <f t="shared" si="25"/>
        <v>-8.303061224489805E-2</v>
      </c>
    </row>
    <row r="782" spans="1:4" x14ac:dyDescent="0.25">
      <c r="A782">
        <v>83.073164618962608</v>
      </c>
      <c r="B782">
        <v>-1.1360714285714284</v>
      </c>
      <c r="C782">
        <f t="shared" si="24"/>
        <v>58.072728761820109</v>
      </c>
      <c r="D782">
        <f t="shared" si="25"/>
        <v>-8.4836734693877425E-2</v>
      </c>
    </row>
    <row r="783" spans="1:4" x14ac:dyDescent="0.25">
      <c r="A783">
        <v>83.370103789032214</v>
      </c>
      <c r="B783">
        <v>-1.1385357142857142</v>
      </c>
      <c r="C783">
        <f t="shared" si="24"/>
        <v>58.369667931889715</v>
      </c>
      <c r="D783">
        <f t="shared" si="25"/>
        <v>-8.7301020408163232E-2</v>
      </c>
    </row>
    <row r="784" spans="1:4" x14ac:dyDescent="0.25">
      <c r="A784">
        <v>83.624259306418381</v>
      </c>
      <c r="B784">
        <v>-1.1408418367346937</v>
      </c>
      <c r="C784">
        <f t="shared" si="24"/>
        <v>58.623823449275882</v>
      </c>
      <c r="D784">
        <f t="shared" si="25"/>
        <v>-8.9607142857142774E-2</v>
      </c>
    </row>
    <row r="785" spans="1:4" x14ac:dyDescent="0.25">
      <c r="A785">
        <v>83.901657507890903</v>
      </c>
      <c r="B785">
        <v>-1.1423214285714285</v>
      </c>
      <c r="C785">
        <f t="shared" si="24"/>
        <v>58.901221650748404</v>
      </c>
      <c r="D785">
        <f t="shared" si="25"/>
        <v>-9.1086734693877514E-2</v>
      </c>
    </row>
    <row r="786" spans="1:4" x14ac:dyDescent="0.25">
      <c r="A786">
        <v>84.17473941894022</v>
      </c>
      <c r="B786">
        <v>-1.1451122448979592</v>
      </c>
      <c r="C786">
        <f t="shared" si="24"/>
        <v>59.174303561797721</v>
      </c>
      <c r="D786">
        <f t="shared" si="25"/>
        <v>-9.3877551020408179E-2</v>
      </c>
    </row>
    <row r="787" spans="1:4" x14ac:dyDescent="0.25">
      <c r="A787">
        <v>84.194178829466708</v>
      </c>
      <c r="B787">
        <v>-1.1447857142857141</v>
      </c>
      <c r="C787">
        <f t="shared" si="24"/>
        <v>59.193742972324209</v>
      </c>
      <c r="D787">
        <f t="shared" si="25"/>
        <v>-9.3551020408163099E-2</v>
      </c>
    </row>
    <row r="788" spans="1:4" x14ac:dyDescent="0.25">
      <c r="A788">
        <v>84.487414232846149</v>
      </c>
      <c r="B788">
        <v>-1.1472500000000001</v>
      </c>
      <c r="C788">
        <f t="shared" si="24"/>
        <v>59.48697837570365</v>
      </c>
      <c r="D788">
        <f t="shared" si="25"/>
        <v>-9.6015306122449129E-2</v>
      </c>
    </row>
    <row r="789" spans="1:4" x14ac:dyDescent="0.25">
      <c r="A789">
        <v>84.772647960985324</v>
      </c>
      <c r="B789">
        <v>-1.1505408163265305</v>
      </c>
      <c r="C789">
        <f t="shared" si="24"/>
        <v>59.772212103842826</v>
      </c>
      <c r="D789">
        <f t="shared" si="25"/>
        <v>-9.9306122448979517E-2</v>
      </c>
    </row>
    <row r="790" spans="1:4" x14ac:dyDescent="0.25">
      <c r="A790">
        <v>85.090325500897549</v>
      </c>
      <c r="B790">
        <v>-1.1520204081632652</v>
      </c>
      <c r="C790">
        <f t="shared" si="24"/>
        <v>60.08988964375505</v>
      </c>
      <c r="D790">
        <f t="shared" si="25"/>
        <v>-0.10078571428571426</v>
      </c>
    </row>
    <row r="791" spans="1:4" x14ac:dyDescent="0.25">
      <c r="A791">
        <v>85.376802271576466</v>
      </c>
      <c r="B791">
        <v>-1.1543214285714285</v>
      </c>
      <c r="C791">
        <f t="shared" si="24"/>
        <v>60.376366414433967</v>
      </c>
      <c r="D791">
        <f t="shared" si="25"/>
        <v>-0.10308673469387752</v>
      </c>
    </row>
    <row r="792" spans="1:4" x14ac:dyDescent="0.25">
      <c r="A792">
        <v>85.677560819567702</v>
      </c>
      <c r="B792">
        <v>-1.1564591836734692</v>
      </c>
      <c r="C792">
        <f t="shared" si="24"/>
        <v>60.677124962425204</v>
      </c>
      <c r="D792">
        <f t="shared" si="25"/>
        <v>-0.10522448979591825</v>
      </c>
    </row>
    <row r="793" spans="1:4" x14ac:dyDescent="0.25">
      <c r="A793">
        <v>85.971002202260834</v>
      </c>
      <c r="B793">
        <v>-1.1592551020408162</v>
      </c>
      <c r="C793">
        <f t="shared" si="24"/>
        <v>60.970566345118336</v>
      </c>
      <c r="D793">
        <f t="shared" si="25"/>
        <v>-0.10802040816326519</v>
      </c>
    </row>
    <row r="794" spans="1:4" x14ac:dyDescent="0.25">
      <c r="A794">
        <v>86.237945744477685</v>
      </c>
      <c r="B794">
        <v>-1.1610612244897958</v>
      </c>
      <c r="C794">
        <f t="shared" si="24"/>
        <v>61.237509887335186</v>
      </c>
      <c r="D794">
        <f t="shared" si="25"/>
        <v>-0.10982653061224479</v>
      </c>
    </row>
    <row r="795" spans="1:4" x14ac:dyDescent="0.25">
      <c r="A795">
        <v>86.48928675353919</v>
      </c>
      <c r="B795">
        <v>-1.163362244897959</v>
      </c>
      <c r="C795">
        <f t="shared" si="24"/>
        <v>61.488850896396691</v>
      </c>
      <c r="D795">
        <f t="shared" si="25"/>
        <v>-0.11212755102040806</v>
      </c>
    </row>
    <row r="796" spans="1:4" x14ac:dyDescent="0.25">
      <c r="A796">
        <v>86.737830254339769</v>
      </c>
      <c r="B796">
        <v>-1.1658316326530611</v>
      </c>
      <c r="C796">
        <f t="shared" si="24"/>
        <v>61.737394397197271</v>
      </c>
      <c r="D796">
        <f t="shared" si="25"/>
        <v>-0.11459693877551014</v>
      </c>
    </row>
    <row r="797" spans="1:4" x14ac:dyDescent="0.25">
      <c r="A797">
        <v>86.757145645382934</v>
      </c>
      <c r="B797">
        <v>-1.1664897959183673</v>
      </c>
      <c r="C797">
        <f t="shared" si="24"/>
        <v>61.756709788240435</v>
      </c>
      <c r="D797">
        <f t="shared" si="25"/>
        <v>-0.11525510204081635</v>
      </c>
    </row>
    <row r="798" spans="1:4" x14ac:dyDescent="0.25">
      <c r="A798">
        <v>87.016184480004611</v>
      </c>
      <c r="B798">
        <v>-1.1676377551020407</v>
      </c>
      <c r="C798">
        <f t="shared" si="24"/>
        <v>62.015748622862112</v>
      </c>
      <c r="D798">
        <f t="shared" si="25"/>
        <v>-0.11640306122448973</v>
      </c>
    </row>
    <row r="799" spans="1:4" x14ac:dyDescent="0.25">
      <c r="A799">
        <v>87.271386769776967</v>
      </c>
      <c r="B799">
        <v>-1.1707602040816325</v>
      </c>
      <c r="C799">
        <f t="shared" si="24"/>
        <v>62.270950912634468</v>
      </c>
      <c r="D799">
        <f t="shared" si="25"/>
        <v>-0.11952551020408153</v>
      </c>
    </row>
    <row r="800" spans="1:4" x14ac:dyDescent="0.25">
      <c r="A800">
        <v>87.55881737043994</v>
      </c>
      <c r="B800">
        <v>-1.1732295918367346</v>
      </c>
      <c r="C800">
        <f t="shared" si="24"/>
        <v>62.558381513297441</v>
      </c>
      <c r="D800">
        <f t="shared" si="25"/>
        <v>-0.12199489795918361</v>
      </c>
    </row>
    <row r="801" spans="1:4" x14ac:dyDescent="0.25">
      <c r="A801">
        <v>87.765906009408354</v>
      </c>
      <c r="B801">
        <v>-1.1763520408163264</v>
      </c>
      <c r="C801">
        <f t="shared" si="24"/>
        <v>62.765470152265856</v>
      </c>
      <c r="D801">
        <f t="shared" si="25"/>
        <v>-0.12511734693877541</v>
      </c>
    </row>
    <row r="802" spans="1:4" x14ac:dyDescent="0.25">
      <c r="A802">
        <v>88.035587395236178</v>
      </c>
      <c r="B802">
        <v>-1.1788163265306122</v>
      </c>
      <c r="C802">
        <f t="shared" si="24"/>
        <v>63.035151538093679</v>
      </c>
      <c r="D802">
        <f t="shared" si="25"/>
        <v>-0.12758163265306122</v>
      </c>
    </row>
    <row r="803" spans="1:4" x14ac:dyDescent="0.25">
      <c r="A803">
        <v>88.310050302181565</v>
      </c>
      <c r="B803">
        <v>-1.1812857142857141</v>
      </c>
      <c r="C803">
        <f t="shared" si="24"/>
        <v>63.309614445039067</v>
      </c>
      <c r="D803">
        <f t="shared" si="25"/>
        <v>-0.13005102040816308</v>
      </c>
    </row>
    <row r="804" spans="1:4" x14ac:dyDescent="0.25">
      <c r="A804">
        <v>88.557325778495681</v>
      </c>
      <c r="B804">
        <v>-1.1842448979591838</v>
      </c>
      <c r="C804">
        <f t="shared" si="24"/>
        <v>63.556889921353182</v>
      </c>
      <c r="D804">
        <f t="shared" si="25"/>
        <v>-0.13301020408163278</v>
      </c>
    </row>
    <row r="805" spans="1:4" x14ac:dyDescent="0.25">
      <c r="A805">
        <v>88.76313645014838</v>
      </c>
      <c r="B805">
        <v>-1.1858877551020406</v>
      </c>
      <c r="C805">
        <f t="shared" si="24"/>
        <v>63.762700593005881</v>
      </c>
      <c r="D805">
        <f t="shared" si="25"/>
        <v>-0.13465306122448961</v>
      </c>
    </row>
    <row r="806" spans="1:4" x14ac:dyDescent="0.25">
      <c r="A806">
        <v>88.993923743170456</v>
      </c>
      <c r="B806">
        <v>-1.1886836734693877</v>
      </c>
      <c r="C806">
        <f t="shared" si="24"/>
        <v>63.993487886027957</v>
      </c>
      <c r="D806">
        <f t="shared" si="25"/>
        <v>-0.13744897959183677</v>
      </c>
    </row>
    <row r="807" spans="1:4" x14ac:dyDescent="0.25">
      <c r="A807">
        <v>89.042570689333914</v>
      </c>
      <c r="B807">
        <v>-1.1890102040816326</v>
      </c>
      <c r="C807">
        <f t="shared" si="24"/>
        <v>64.042134832191408</v>
      </c>
      <c r="D807">
        <f t="shared" si="25"/>
        <v>-0.13777551020408163</v>
      </c>
    </row>
    <row r="808" spans="1:4" x14ac:dyDescent="0.25">
      <c r="A808">
        <v>89.291415326849886</v>
      </c>
      <c r="B808">
        <v>-1.1921377551020407</v>
      </c>
      <c r="C808">
        <f t="shared" si="24"/>
        <v>64.290979469707395</v>
      </c>
      <c r="D808">
        <f t="shared" si="25"/>
        <v>-0.1409030612244897</v>
      </c>
    </row>
    <row r="809" spans="1:4" x14ac:dyDescent="0.25">
      <c r="A809">
        <v>89.50931502496644</v>
      </c>
      <c r="B809">
        <v>-1.1942755102040816</v>
      </c>
      <c r="C809">
        <f t="shared" si="24"/>
        <v>64.508879167823949</v>
      </c>
      <c r="D809">
        <f t="shared" si="25"/>
        <v>-0.14304081632653065</v>
      </c>
    </row>
    <row r="810" spans="1:4" x14ac:dyDescent="0.25">
      <c r="A810">
        <v>89.731175982106677</v>
      </c>
      <c r="B810">
        <v>-1.1977244897959183</v>
      </c>
      <c r="C810">
        <f t="shared" si="24"/>
        <v>64.730740124964171</v>
      </c>
      <c r="D810">
        <f t="shared" si="25"/>
        <v>-0.1464897959183673</v>
      </c>
    </row>
    <row r="811" spans="1:4" x14ac:dyDescent="0.25">
      <c r="A811">
        <v>89.974506578945537</v>
      </c>
      <c r="B811">
        <v>-1.1980561224489796</v>
      </c>
      <c r="C811">
        <f t="shared" si="24"/>
        <v>64.974070721803031</v>
      </c>
      <c r="D811">
        <f t="shared" si="25"/>
        <v>-0.14682142857142866</v>
      </c>
    </row>
    <row r="812" spans="1:4" x14ac:dyDescent="0.25">
      <c r="A812">
        <v>90.182651782471154</v>
      </c>
      <c r="B812">
        <v>-1.2029846938775508</v>
      </c>
      <c r="C812">
        <f t="shared" si="24"/>
        <v>65.182215925328649</v>
      </c>
      <c r="D812">
        <f t="shared" si="25"/>
        <v>-0.15174999999999983</v>
      </c>
    </row>
    <row r="813" spans="1:4" x14ac:dyDescent="0.25">
      <c r="A813">
        <v>90.400000197905115</v>
      </c>
      <c r="B813">
        <v>-1.203642857142857</v>
      </c>
      <c r="C813">
        <f t="shared" si="24"/>
        <v>65.399564340762623</v>
      </c>
      <c r="D813">
        <f t="shared" si="25"/>
        <v>-0.15240816326530604</v>
      </c>
    </row>
    <row r="814" spans="1:4" x14ac:dyDescent="0.25">
      <c r="A814">
        <v>90.614652752986586</v>
      </c>
      <c r="B814">
        <v>-1.2070969387755102</v>
      </c>
      <c r="C814">
        <f t="shared" si="24"/>
        <v>65.614216895844095</v>
      </c>
      <c r="D814">
        <f t="shared" si="25"/>
        <v>-0.15586224489795919</v>
      </c>
    </row>
    <row r="815" spans="1:4" x14ac:dyDescent="0.25">
      <c r="A815">
        <v>90.819086166164553</v>
      </c>
      <c r="B815">
        <v>-1.2087397959183672</v>
      </c>
      <c r="C815">
        <f t="shared" si="24"/>
        <v>65.818650309022047</v>
      </c>
      <c r="D815">
        <f t="shared" si="25"/>
        <v>-0.15750510204081625</v>
      </c>
    </row>
    <row r="816" spans="1:4" x14ac:dyDescent="0.25">
      <c r="A816">
        <v>91.013865177139451</v>
      </c>
      <c r="B816">
        <v>-1.2116989795918367</v>
      </c>
      <c r="C816">
        <f t="shared" si="24"/>
        <v>66.013429319996959</v>
      </c>
      <c r="D816">
        <f t="shared" si="25"/>
        <v>-0.16046428571428573</v>
      </c>
    </row>
    <row r="817" spans="1:4" x14ac:dyDescent="0.25">
      <c r="A817">
        <v>91.027688377139569</v>
      </c>
      <c r="B817">
        <v>-1.2118673469387755</v>
      </c>
      <c r="C817">
        <f t="shared" si="24"/>
        <v>66.027252519997063</v>
      </c>
      <c r="D817">
        <f t="shared" si="25"/>
        <v>-0.16063265306122454</v>
      </c>
    </row>
    <row r="818" spans="1:4" x14ac:dyDescent="0.25">
      <c r="A818">
        <v>91.217546876089955</v>
      </c>
      <c r="B818">
        <v>-1.2140051020408162</v>
      </c>
      <c r="C818">
        <f t="shared" si="24"/>
        <v>66.217111018947463</v>
      </c>
      <c r="D818">
        <f t="shared" si="25"/>
        <v>-0.16277040816326527</v>
      </c>
    </row>
    <row r="819" spans="1:4" x14ac:dyDescent="0.25">
      <c r="A819">
        <v>91.406707421650992</v>
      </c>
      <c r="B819">
        <v>-1.2159744897959184</v>
      </c>
      <c r="C819">
        <f t="shared" si="24"/>
        <v>66.406271564508501</v>
      </c>
      <c r="D819">
        <f t="shared" si="25"/>
        <v>-0.1647397959183674</v>
      </c>
    </row>
    <row r="820" spans="1:4" x14ac:dyDescent="0.25">
      <c r="A820">
        <v>91.607667546093936</v>
      </c>
      <c r="B820">
        <v>-1.2186071428571428</v>
      </c>
      <c r="C820">
        <f t="shared" si="24"/>
        <v>66.60723168895143</v>
      </c>
      <c r="D820">
        <f t="shared" si="25"/>
        <v>-0.1673724489795918</v>
      </c>
    </row>
    <row r="821" spans="1:4" x14ac:dyDescent="0.25">
      <c r="A821">
        <v>91.817267199399268</v>
      </c>
      <c r="B821">
        <v>-1.2207448979591835</v>
      </c>
      <c r="C821">
        <f t="shared" si="24"/>
        <v>66.816831342256762</v>
      </c>
      <c r="D821">
        <f t="shared" si="25"/>
        <v>-0.16951020408163253</v>
      </c>
    </row>
    <row r="822" spans="1:4" x14ac:dyDescent="0.25">
      <c r="A822">
        <v>92.02684140270469</v>
      </c>
      <c r="B822">
        <v>-1.2233724489795916</v>
      </c>
      <c r="C822">
        <f t="shared" si="24"/>
        <v>67.026405545562199</v>
      </c>
      <c r="D822">
        <f t="shared" si="25"/>
        <v>-0.17213775510204066</v>
      </c>
    </row>
    <row r="823" spans="1:4" x14ac:dyDescent="0.25">
      <c r="A823">
        <v>92.259431210070105</v>
      </c>
      <c r="B823">
        <v>-1.2256785714285714</v>
      </c>
      <c r="C823">
        <f t="shared" si="24"/>
        <v>67.258995352927599</v>
      </c>
      <c r="D823">
        <f t="shared" si="25"/>
        <v>-0.17444387755102042</v>
      </c>
    </row>
    <row r="824" spans="1:4" x14ac:dyDescent="0.25">
      <c r="A824">
        <v>92.48877490826446</v>
      </c>
      <c r="B824">
        <v>-1.227484693877551</v>
      </c>
      <c r="C824">
        <f t="shared" si="24"/>
        <v>67.488339051121955</v>
      </c>
      <c r="D824">
        <f t="shared" si="25"/>
        <v>-0.17625000000000002</v>
      </c>
    </row>
    <row r="825" spans="1:4" x14ac:dyDescent="0.25">
      <c r="A825">
        <v>92.708122291421844</v>
      </c>
      <c r="B825">
        <v>-1.2307704081632653</v>
      </c>
      <c r="C825">
        <f t="shared" si="24"/>
        <v>67.707686434279339</v>
      </c>
      <c r="D825">
        <f t="shared" si="25"/>
        <v>-0.17953571428571435</v>
      </c>
    </row>
    <row r="826" spans="1:4" x14ac:dyDescent="0.25">
      <c r="A826">
        <v>92.893380258650183</v>
      </c>
      <c r="B826">
        <v>-1.2317602040816327</v>
      </c>
      <c r="C826">
        <f t="shared" si="24"/>
        <v>67.892944401507691</v>
      </c>
      <c r="D826">
        <f t="shared" si="25"/>
        <v>-0.1805255102040817</v>
      </c>
    </row>
    <row r="827" spans="1:4" x14ac:dyDescent="0.25">
      <c r="A827">
        <v>92.906236006018716</v>
      </c>
      <c r="B827">
        <v>-1.2320867346938775</v>
      </c>
      <c r="C827">
        <f t="shared" si="24"/>
        <v>67.90580014887621</v>
      </c>
      <c r="D827">
        <f t="shared" si="25"/>
        <v>-0.18085204081632655</v>
      </c>
    </row>
    <row r="828" spans="1:4" x14ac:dyDescent="0.25">
      <c r="A828">
        <v>93.131886287740812</v>
      </c>
      <c r="B828">
        <v>-1.2352142857142856</v>
      </c>
      <c r="C828">
        <f t="shared" si="24"/>
        <v>68.131450430598306</v>
      </c>
      <c r="D828">
        <f t="shared" si="25"/>
        <v>-0.18397959183673462</v>
      </c>
    </row>
    <row r="829" spans="1:4" x14ac:dyDescent="0.25">
      <c r="A829">
        <v>93.313961948266055</v>
      </c>
      <c r="B829">
        <v>-1.2373469387755103</v>
      </c>
      <c r="C829">
        <f t="shared" si="24"/>
        <v>68.313526091123549</v>
      </c>
      <c r="D829">
        <f t="shared" si="25"/>
        <v>-0.1861122448979593</v>
      </c>
    </row>
    <row r="830" spans="1:4" x14ac:dyDescent="0.25">
      <c r="A830">
        <v>93.504929547830912</v>
      </c>
      <c r="B830">
        <v>-1.2386632653061223</v>
      </c>
      <c r="C830">
        <f t="shared" si="24"/>
        <v>68.504493690688406</v>
      </c>
      <c r="D830">
        <f t="shared" si="25"/>
        <v>-0.18742857142857128</v>
      </c>
    </row>
    <row r="831" spans="1:4" x14ac:dyDescent="0.25">
      <c r="A831">
        <v>93.710544697768512</v>
      </c>
      <c r="B831">
        <v>-1.2424438775510205</v>
      </c>
      <c r="C831">
        <f t="shared" si="24"/>
        <v>68.71010884062602</v>
      </c>
      <c r="D831">
        <f t="shared" si="25"/>
        <v>-0.19120918367346951</v>
      </c>
    </row>
    <row r="832" spans="1:4" x14ac:dyDescent="0.25">
      <c r="A832">
        <v>93.892971409023033</v>
      </c>
      <c r="B832">
        <v>-1.2440918367346938</v>
      </c>
      <c r="C832">
        <f t="shared" si="24"/>
        <v>68.892535551880542</v>
      </c>
      <c r="D832">
        <f t="shared" si="25"/>
        <v>-0.19285714285714284</v>
      </c>
    </row>
    <row r="833" spans="1:4" x14ac:dyDescent="0.25">
      <c r="A833">
        <v>94.051910587242929</v>
      </c>
      <c r="B833">
        <v>-1.2470510204081633</v>
      </c>
      <c r="C833">
        <f t="shared" si="24"/>
        <v>69.051474730100438</v>
      </c>
      <c r="D833">
        <f t="shared" si="25"/>
        <v>-0.19581632653061232</v>
      </c>
    </row>
    <row r="834" spans="1:4" x14ac:dyDescent="0.25">
      <c r="A834">
        <v>94.260661796277134</v>
      </c>
      <c r="B834">
        <v>-1.2478724489795918</v>
      </c>
      <c r="C834">
        <f t="shared" ref="C834:C897" si="26">A834-$A$1</f>
        <v>69.260225939134642</v>
      </c>
      <c r="D834">
        <f t="shared" ref="D834:D897" si="27">B834-$B$1</f>
        <v>-0.19663775510204085</v>
      </c>
    </row>
    <row r="835" spans="1:4" x14ac:dyDescent="0.25">
      <c r="A835">
        <v>94.44749228391322</v>
      </c>
      <c r="B835">
        <v>-1.2516530612244896</v>
      </c>
      <c r="C835">
        <f t="shared" si="26"/>
        <v>69.447056426770729</v>
      </c>
      <c r="D835">
        <f t="shared" si="27"/>
        <v>-0.20041836734693863</v>
      </c>
    </row>
    <row r="836" spans="1:4" x14ac:dyDescent="0.25">
      <c r="A836">
        <v>94.653522698346833</v>
      </c>
      <c r="B836">
        <v>-1.252969387755102</v>
      </c>
      <c r="C836">
        <f t="shared" si="26"/>
        <v>69.653086841204328</v>
      </c>
      <c r="D836">
        <f t="shared" si="27"/>
        <v>-0.20173469387755105</v>
      </c>
    </row>
    <row r="837" spans="1:4" x14ac:dyDescent="0.25">
      <c r="A837">
        <v>94.68762238270773</v>
      </c>
      <c r="B837">
        <v>-1.2541173469387754</v>
      </c>
      <c r="C837">
        <f t="shared" si="26"/>
        <v>69.687186525565238</v>
      </c>
      <c r="D837">
        <f t="shared" si="27"/>
        <v>-0.20288265306122444</v>
      </c>
    </row>
    <row r="838" spans="1:4" x14ac:dyDescent="0.25">
      <c r="A838">
        <v>94.831936051427462</v>
      </c>
      <c r="B838">
        <v>-1.2565867346938775</v>
      </c>
      <c r="C838">
        <f t="shared" si="26"/>
        <v>69.831500194284956</v>
      </c>
      <c r="D838">
        <f t="shared" si="27"/>
        <v>-0.20535204081632652</v>
      </c>
    </row>
    <row r="839" spans="1:4" x14ac:dyDescent="0.25">
      <c r="A839">
        <v>95.005138716426032</v>
      </c>
      <c r="B839">
        <v>-1.2588877551020405</v>
      </c>
      <c r="C839">
        <f t="shared" si="26"/>
        <v>70.004702859283526</v>
      </c>
      <c r="D839">
        <f t="shared" si="27"/>
        <v>-0.20765306122448957</v>
      </c>
    </row>
    <row r="840" spans="1:4" x14ac:dyDescent="0.25">
      <c r="A840">
        <v>95.188308565119925</v>
      </c>
      <c r="B840">
        <v>-1.2613520408163266</v>
      </c>
      <c r="C840">
        <f t="shared" si="26"/>
        <v>70.187872707977419</v>
      </c>
      <c r="D840">
        <f t="shared" si="27"/>
        <v>-0.2101173469387756</v>
      </c>
    </row>
    <row r="841" spans="1:4" x14ac:dyDescent="0.25">
      <c r="A841">
        <v>95.33324658173035</v>
      </c>
      <c r="B841">
        <v>-1.2648061224489795</v>
      </c>
      <c r="C841">
        <f t="shared" si="26"/>
        <v>70.332810724587858</v>
      </c>
      <c r="D841">
        <f t="shared" si="27"/>
        <v>-0.21357142857142852</v>
      </c>
    </row>
    <row r="842" spans="1:4" x14ac:dyDescent="0.25">
      <c r="A842">
        <v>95.531373660149058</v>
      </c>
      <c r="B842">
        <v>-1.2661224489795917</v>
      </c>
      <c r="C842">
        <f t="shared" si="26"/>
        <v>70.530937803006566</v>
      </c>
      <c r="D842">
        <f t="shared" si="27"/>
        <v>-0.21488775510204072</v>
      </c>
    </row>
    <row r="843" spans="1:4" x14ac:dyDescent="0.25">
      <c r="A843">
        <v>95.693419521714731</v>
      </c>
      <c r="B843">
        <v>-1.2685867346938775</v>
      </c>
      <c r="C843">
        <f t="shared" si="26"/>
        <v>70.692983664572239</v>
      </c>
      <c r="D843">
        <f t="shared" si="27"/>
        <v>-0.21735204081632653</v>
      </c>
    </row>
    <row r="844" spans="1:4" x14ac:dyDescent="0.25">
      <c r="A844">
        <v>95.883499307150288</v>
      </c>
      <c r="B844">
        <v>-1.2713826530612244</v>
      </c>
      <c r="C844">
        <f t="shared" si="26"/>
        <v>70.883063450007796</v>
      </c>
      <c r="D844">
        <f t="shared" si="27"/>
        <v>-0.22014795918367347</v>
      </c>
    </row>
    <row r="845" spans="1:4" x14ac:dyDescent="0.25">
      <c r="A845">
        <v>96.058818340606379</v>
      </c>
      <c r="B845">
        <v>-1.2730255102040817</v>
      </c>
      <c r="C845">
        <f t="shared" si="26"/>
        <v>71.058382483463873</v>
      </c>
      <c r="D845">
        <f t="shared" si="27"/>
        <v>-0.22179081632653075</v>
      </c>
    </row>
    <row r="846" spans="1:4" x14ac:dyDescent="0.25">
      <c r="A846">
        <v>96.228116341418655</v>
      </c>
      <c r="B846">
        <v>-1.2751632653061225</v>
      </c>
      <c r="C846">
        <f t="shared" si="26"/>
        <v>71.227680484276163</v>
      </c>
      <c r="D846">
        <f t="shared" si="27"/>
        <v>-0.22392857142857148</v>
      </c>
    </row>
    <row r="847" spans="1:4" x14ac:dyDescent="0.25">
      <c r="A847">
        <v>96.240119251866176</v>
      </c>
      <c r="B847">
        <v>-1.2758214285714284</v>
      </c>
      <c r="C847">
        <f t="shared" si="26"/>
        <v>71.23968339472367</v>
      </c>
      <c r="D847">
        <f t="shared" si="27"/>
        <v>-0.22458673469387747</v>
      </c>
    </row>
    <row r="848" spans="1:4" x14ac:dyDescent="0.25">
      <c r="A848">
        <v>96.398982246011272</v>
      </c>
      <c r="B848">
        <v>-1.2768061224489793</v>
      </c>
      <c r="C848">
        <f t="shared" si="26"/>
        <v>71.398546388868766</v>
      </c>
      <c r="D848">
        <f t="shared" si="27"/>
        <v>-0.22557142857142831</v>
      </c>
    </row>
    <row r="849" spans="1:4" x14ac:dyDescent="0.25">
      <c r="A849">
        <v>96.549468774740433</v>
      </c>
      <c r="B849">
        <v>-1.279112244897959</v>
      </c>
      <c r="C849">
        <f t="shared" si="26"/>
        <v>71.549032917597941</v>
      </c>
      <c r="D849">
        <f t="shared" si="27"/>
        <v>-0.22787755102040808</v>
      </c>
    </row>
    <row r="850" spans="1:4" x14ac:dyDescent="0.25">
      <c r="A850">
        <v>96.725723483588212</v>
      </c>
      <c r="B850">
        <v>-1.281081632653061</v>
      </c>
      <c r="C850">
        <f t="shared" si="26"/>
        <v>71.72528762644572</v>
      </c>
      <c r="D850">
        <f t="shared" si="27"/>
        <v>-0.22984693877550999</v>
      </c>
    </row>
    <row r="851" spans="1:4" x14ac:dyDescent="0.25">
      <c r="A851">
        <v>96.906671716844969</v>
      </c>
      <c r="B851">
        <v>-1.2838775510204079</v>
      </c>
      <c r="C851">
        <f t="shared" si="26"/>
        <v>71.906235859702463</v>
      </c>
      <c r="D851">
        <f t="shared" si="27"/>
        <v>-0.23264285714285693</v>
      </c>
    </row>
    <row r="852" spans="1:4" x14ac:dyDescent="0.25">
      <c r="A852">
        <v>97.071945205967026</v>
      </c>
      <c r="B852">
        <v>-1.2858520408163263</v>
      </c>
      <c r="C852">
        <f t="shared" si="26"/>
        <v>72.07150934882452</v>
      </c>
      <c r="D852">
        <f t="shared" si="27"/>
        <v>-0.23461734693877534</v>
      </c>
    </row>
    <row r="853" spans="1:4" x14ac:dyDescent="0.25">
      <c r="A853">
        <v>97.238778761497798</v>
      </c>
      <c r="B853">
        <v>-1.288811224489796</v>
      </c>
      <c r="C853">
        <f t="shared" si="26"/>
        <v>72.238342904355306</v>
      </c>
      <c r="D853">
        <f t="shared" si="27"/>
        <v>-0.23757653061224504</v>
      </c>
    </row>
    <row r="854" spans="1:4" x14ac:dyDescent="0.25">
      <c r="A854">
        <v>97.367299006343373</v>
      </c>
      <c r="B854">
        <v>-1.2899591836734694</v>
      </c>
      <c r="C854">
        <f t="shared" si="26"/>
        <v>72.366863149200867</v>
      </c>
      <c r="D854">
        <f t="shared" si="27"/>
        <v>-0.23872448979591843</v>
      </c>
    </row>
    <row r="855" spans="1:4" x14ac:dyDescent="0.25">
      <c r="A855">
        <v>97.500502938505562</v>
      </c>
      <c r="B855">
        <v>-1.2929183673469389</v>
      </c>
      <c r="C855">
        <f t="shared" si="26"/>
        <v>72.500067081363056</v>
      </c>
      <c r="D855">
        <f t="shared" si="27"/>
        <v>-0.24168367346938791</v>
      </c>
    </row>
    <row r="856" spans="1:4" x14ac:dyDescent="0.25">
      <c r="A856">
        <v>97.657718112037401</v>
      </c>
      <c r="B856">
        <v>-1.2950561224489794</v>
      </c>
      <c r="C856">
        <f t="shared" si="26"/>
        <v>72.657282254894909</v>
      </c>
      <c r="D856">
        <f t="shared" si="27"/>
        <v>-0.24382142857142841</v>
      </c>
    </row>
    <row r="857" spans="1:4" x14ac:dyDescent="0.25">
      <c r="A857">
        <v>97.668880427826963</v>
      </c>
      <c r="B857">
        <v>-1.2955510204081633</v>
      </c>
      <c r="C857">
        <f t="shared" si="26"/>
        <v>72.668444570684471</v>
      </c>
      <c r="D857">
        <f t="shared" si="27"/>
        <v>-0.2443163265306123</v>
      </c>
    </row>
    <row r="858" spans="1:4" x14ac:dyDescent="0.25">
      <c r="A858">
        <v>97.819616763162756</v>
      </c>
      <c r="B858">
        <v>-1.2968673469387757</v>
      </c>
      <c r="C858">
        <f t="shared" si="26"/>
        <v>72.81918090602025</v>
      </c>
      <c r="D858">
        <f t="shared" si="27"/>
        <v>-0.24563265306122473</v>
      </c>
    </row>
    <row r="859" spans="1:4" x14ac:dyDescent="0.25">
      <c r="A859">
        <v>97.967081391657644</v>
      </c>
      <c r="B859">
        <v>-1.2998265306122447</v>
      </c>
      <c r="C859">
        <f t="shared" si="26"/>
        <v>72.966645534515152</v>
      </c>
      <c r="D859">
        <f t="shared" si="27"/>
        <v>-0.24859183673469376</v>
      </c>
    </row>
    <row r="860" spans="1:4" x14ac:dyDescent="0.25">
      <c r="A860">
        <v>98.118939388873983</v>
      </c>
      <c r="B860">
        <v>-1.3008112244897958</v>
      </c>
      <c r="C860">
        <f t="shared" si="26"/>
        <v>73.118503531731477</v>
      </c>
      <c r="D860">
        <f t="shared" si="27"/>
        <v>-0.24957653061224483</v>
      </c>
    </row>
    <row r="861" spans="1:4" x14ac:dyDescent="0.25">
      <c r="A861">
        <v>98.250597583985041</v>
      </c>
      <c r="B861">
        <v>-1.3041020408163264</v>
      </c>
      <c r="C861">
        <f t="shared" si="26"/>
        <v>73.250161726842549</v>
      </c>
      <c r="D861">
        <f t="shared" si="27"/>
        <v>-0.25286734693877544</v>
      </c>
    </row>
    <row r="862" spans="1:4" x14ac:dyDescent="0.25">
      <c r="A862">
        <v>98.393951391049271</v>
      </c>
      <c r="B862">
        <v>-1.3059081632653062</v>
      </c>
      <c r="C862">
        <f t="shared" si="26"/>
        <v>73.393515533906765</v>
      </c>
      <c r="D862">
        <f t="shared" si="27"/>
        <v>-0.25467346938775526</v>
      </c>
    </row>
    <row r="863" spans="1:4" x14ac:dyDescent="0.25">
      <c r="A863">
        <v>98.534400052638333</v>
      </c>
      <c r="B863">
        <v>-1.308045918367347</v>
      </c>
      <c r="C863">
        <f t="shared" si="26"/>
        <v>73.533964195495827</v>
      </c>
      <c r="D863">
        <f t="shared" si="27"/>
        <v>-0.25681122448979599</v>
      </c>
    </row>
    <row r="864" spans="1:4" x14ac:dyDescent="0.25">
      <c r="A864">
        <v>98.64452716338711</v>
      </c>
      <c r="B864">
        <v>-1.3072244897959182</v>
      </c>
      <c r="C864">
        <f t="shared" si="26"/>
        <v>73.644091306244604</v>
      </c>
      <c r="D864">
        <f t="shared" si="27"/>
        <v>-0.25598979591836724</v>
      </c>
    </row>
    <row r="865" spans="1:4" x14ac:dyDescent="0.25">
      <c r="A865">
        <v>98.739879323310532</v>
      </c>
      <c r="B865">
        <v>-1.3121581632653061</v>
      </c>
      <c r="C865">
        <f t="shared" si="26"/>
        <v>73.739443466168041</v>
      </c>
      <c r="D865">
        <f t="shared" si="27"/>
        <v>-0.26092346938775512</v>
      </c>
    </row>
    <row r="866" spans="1:4" x14ac:dyDescent="0.25">
      <c r="A866">
        <v>98.835264581053636</v>
      </c>
      <c r="B866">
        <v>-1.3116632653061222</v>
      </c>
      <c r="C866">
        <f t="shared" si="26"/>
        <v>73.83482872391113</v>
      </c>
      <c r="D866">
        <f t="shared" si="27"/>
        <v>-0.26042857142857123</v>
      </c>
    </row>
    <row r="867" spans="1:4" x14ac:dyDescent="0.25">
      <c r="A867">
        <v>98.841530854737783</v>
      </c>
      <c r="B867">
        <v>-1.3119948979591838</v>
      </c>
      <c r="C867">
        <f t="shared" si="26"/>
        <v>73.841094997595292</v>
      </c>
      <c r="D867">
        <f t="shared" si="27"/>
        <v>-0.26076020408163281</v>
      </c>
    </row>
    <row r="868" spans="1:4" x14ac:dyDescent="0.25">
      <c r="A868">
        <v>98.956739720594285</v>
      </c>
      <c r="B868">
        <v>-1.316265306122449</v>
      </c>
      <c r="C868">
        <f t="shared" si="26"/>
        <v>73.95630386345178</v>
      </c>
      <c r="D868">
        <f t="shared" si="27"/>
        <v>-0.26503061224489799</v>
      </c>
    </row>
    <row r="869" spans="1:4" x14ac:dyDescent="0.25">
      <c r="A869">
        <v>99.062082680459056</v>
      </c>
      <c r="B869">
        <v>-1.3164336734693878</v>
      </c>
      <c r="C869">
        <f t="shared" si="26"/>
        <v>74.061646823316551</v>
      </c>
      <c r="D869">
        <f t="shared" si="27"/>
        <v>-0.2651989795918368</v>
      </c>
    </row>
    <row r="870" spans="1:4" x14ac:dyDescent="0.25">
      <c r="A870">
        <v>99.129243839999617</v>
      </c>
      <c r="B870">
        <v>-1.3193928571428573</v>
      </c>
      <c r="C870">
        <f t="shared" si="26"/>
        <v>74.128807982857126</v>
      </c>
      <c r="D870">
        <f t="shared" si="27"/>
        <v>-0.26815816326530628</v>
      </c>
    </row>
    <row r="871" spans="1:4" x14ac:dyDescent="0.25">
      <c r="A871">
        <v>99.14676603462631</v>
      </c>
      <c r="B871">
        <v>-1.3202142857142856</v>
      </c>
      <c r="C871">
        <f t="shared" si="26"/>
        <v>74.146330177483804</v>
      </c>
      <c r="D871">
        <f t="shared" si="27"/>
        <v>-0.26897959183673459</v>
      </c>
    </row>
    <row r="872" spans="1:4" x14ac:dyDescent="0.25">
      <c r="A872">
        <v>99.16480900552223</v>
      </c>
      <c r="B872">
        <v>-1.3244897959183672</v>
      </c>
      <c r="C872">
        <f t="shared" si="26"/>
        <v>74.164373148379724</v>
      </c>
      <c r="D872">
        <f t="shared" si="27"/>
        <v>-0.27325510204081627</v>
      </c>
    </row>
    <row r="873" spans="1:4" x14ac:dyDescent="0.25">
      <c r="A873">
        <v>99.162199006766784</v>
      </c>
      <c r="B873">
        <v>-1.3266275510204082</v>
      </c>
      <c r="C873">
        <f t="shared" si="26"/>
        <v>74.161763149624278</v>
      </c>
      <c r="D873">
        <f t="shared" si="27"/>
        <v>-0.27539285714285722</v>
      </c>
    </row>
    <row r="874" spans="1:4" x14ac:dyDescent="0.25">
      <c r="A874">
        <v>99.168222131578929</v>
      </c>
      <c r="B874">
        <v>-1.326954081632653</v>
      </c>
      <c r="C874">
        <f t="shared" si="26"/>
        <v>74.167786274436423</v>
      </c>
      <c r="D874">
        <f t="shared" si="27"/>
        <v>-0.27571938775510207</v>
      </c>
    </row>
    <row r="875" spans="1:4" x14ac:dyDescent="0.25">
      <c r="A875">
        <v>99.157286090746254</v>
      </c>
      <c r="B875">
        <v>-1.3300765306122448</v>
      </c>
      <c r="C875">
        <f t="shared" si="26"/>
        <v>74.156850233603762</v>
      </c>
      <c r="D875">
        <f t="shared" si="27"/>
        <v>-0.27884183673469387</v>
      </c>
    </row>
    <row r="876" spans="1:4" x14ac:dyDescent="0.25">
      <c r="A876">
        <v>99.150696627895044</v>
      </c>
      <c r="B876">
        <v>-1.3297499999999998</v>
      </c>
      <c r="C876">
        <f t="shared" si="26"/>
        <v>74.150260770752539</v>
      </c>
      <c r="D876">
        <f t="shared" si="27"/>
        <v>-0.27851530612244879</v>
      </c>
    </row>
    <row r="877" spans="1:4" x14ac:dyDescent="0.25">
      <c r="A877">
        <v>99.151530880526622</v>
      </c>
      <c r="B877">
        <v>-1.3289285714285712</v>
      </c>
      <c r="C877">
        <f t="shared" si="26"/>
        <v>74.15109502338413</v>
      </c>
      <c r="D877">
        <f t="shared" si="27"/>
        <v>-0.27769387755102026</v>
      </c>
    </row>
    <row r="878" spans="1:4" x14ac:dyDescent="0.25">
      <c r="A878">
        <v>99.172553103731218</v>
      </c>
      <c r="B878">
        <v>-1.3333673469387755</v>
      </c>
      <c r="C878">
        <f t="shared" si="26"/>
        <v>74.172117246588726</v>
      </c>
      <c r="D878">
        <f t="shared" si="27"/>
        <v>-0.28213265306122448</v>
      </c>
    </row>
    <row r="879" spans="1:4" x14ac:dyDescent="0.25">
      <c r="A879">
        <v>99.20250791428488</v>
      </c>
      <c r="B879">
        <v>-1.3323775510204079</v>
      </c>
      <c r="C879">
        <f t="shared" si="26"/>
        <v>74.202072057142374</v>
      </c>
      <c r="D879">
        <f t="shared" si="27"/>
        <v>-0.28114285714285692</v>
      </c>
    </row>
    <row r="880" spans="1:4" x14ac:dyDescent="0.25">
      <c r="A880">
        <v>99.169381581501312</v>
      </c>
      <c r="B880">
        <v>-1.3345153061224488</v>
      </c>
      <c r="C880">
        <f t="shared" si="26"/>
        <v>74.168945724358821</v>
      </c>
      <c r="D880">
        <f t="shared" si="27"/>
        <v>-0.28328061224489787</v>
      </c>
    </row>
    <row r="881" spans="1:4" x14ac:dyDescent="0.25">
      <c r="A881">
        <v>99.134977072178856</v>
      </c>
      <c r="B881">
        <v>-1.3330357142857141</v>
      </c>
      <c r="C881">
        <f t="shared" si="26"/>
        <v>74.134541215036364</v>
      </c>
      <c r="D881">
        <f t="shared" si="27"/>
        <v>-0.28180102040816313</v>
      </c>
    </row>
    <row r="882" spans="1:4" x14ac:dyDescent="0.25">
      <c r="A882">
        <v>99.081730178656102</v>
      </c>
      <c r="B882">
        <v>-1.3366530612244898</v>
      </c>
      <c r="C882">
        <f t="shared" si="26"/>
        <v>74.08129432151361</v>
      </c>
      <c r="D882">
        <f t="shared" si="27"/>
        <v>-0.28541836734693882</v>
      </c>
    </row>
    <row r="883" spans="1:4" x14ac:dyDescent="0.25">
      <c r="A883">
        <v>98.980601653134286</v>
      </c>
      <c r="B883">
        <v>-1.3355051020408162</v>
      </c>
      <c r="C883">
        <f t="shared" si="26"/>
        <v>73.98016579599178</v>
      </c>
      <c r="D883">
        <f t="shared" si="27"/>
        <v>-0.28427040816326521</v>
      </c>
    </row>
    <row r="884" spans="1:4" x14ac:dyDescent="0.25">
      <c r="A884">
        <v>98.922926209467377</v>
      </c>
      <c r="B884">
        <v>-1.3364897959183675</v>
      </c>
      <c r="C884">
        <f t="shared" si="26"/>
        <v>73.922490352324871</v>
      </c>
      <c r="D884">
        <f t="shared" si="27"/>
        <v>-0.2852551020408165</v>
      </c>
    </row>
    <row r="885" spans="1:4" x14ac:dyDescent="0.25">
      <c r="A885">
        <v>98.827053682852537</v>
      </c>
      <c r="B885">
        <v>-1.3373112244897958</v>
      </c>
      <c r="C885">
        <f t="shared" si="26"/>
        <v>73.826617825710031</v>
      </c>
      <c r="D885">
        <f t="shared" si="27"/>
        <v>-0.28607653061224481</v>
      </c>
    </row>
    <row r="886" spans="1:4" x14ac:dyDescent="0.25">
      <c r="A886">
        <v>98.737665486191304</v>
      </c>
      <c r="B886">
        <v>-1.3374744897959183</v>
      </c>
      <c r="C886">
        <f t="shared" si="26"/>
        <v>73.737229629048812</v>
      </c>
      <c r="D886">
        <f t="shared" si="27"/>
        <v>-0.28623979591836735</v>
      </c>
    </row>
    <row r="887" spans="1:4" x14ac:dyDescent="0.25">
      <c r="A887">
        <v>98.728120507087013</v>
      </c>
      <c r="B887">
        <v>-1.3376428571428571</v>
      </c>
      <c r="C887">
        <f t="shared" si="26"/>
        <v>73.727684649944507</v>
      </c>
      <c r="D887">
        <f t="shared" si="27"/>
        <v>-0.28640816326530616</v>
      </c>
    </row>
    <row r="888" spans="1:4" x14ac:dyDescent="0.25">
      <c r="A888">
        <v>98.631183863684811</v>
      </c>
      <c r="B888">
        <v>-1.3364897959183675</v>
      </c>
      <c r="C888">
        <f t="shared" si="26"/>
        <v>73.630748006542319</v>
      </c>
      <c r="D888">
        <f t="shared" si="27"/>
        <v>-0.2852551020408165</v>
      </c>
    </row>
    <row r="889" spans="1:4" x14ac:dyDescent="0.25">
      <c r="A889">
        <v>98.503013503761281</v>
      </c>
      <c r="B889">
        <v>-1.3363265306122447</v>
      </c>
      <c r="C889">
        <f t="shared" si="26"/>
        <v>73.502577646618789</v>
      </c>
      <c r="D889">
        <f t="shared" si="27"/>
        <v>-0.28509183673469374</v>
      </c>
    </row>
    <row r="890" spans="1:4" x14ac:dyDescent="0.25">
      <c r="A890">
        <v>98.359885186394592</v>
      </c>
      <c r="B890">
        <v>-1.3363265306122447</v>
      </c>
      <c r="C890">
        <f t="shared" si="26"/>
        <v>73.359449329252101</v>
      </c>
      <c r="D890">
        <f t="shared" si="27"/>
        <v>-0.28509183673469374</v>
      </c>
    </row>
    <row r="891" spans="1:4" x14ac:dyDescent="0.25">
      <c r="A891">
        <v>98.2451358220885</v>
      </c>
      <c r="B891">
        <v>-1.3356683673469387</v>
      </c>
      <c r="C891">
        <f t="shared" si="26"/>
        <v>73.244699964945994</v>
      </c>
      <c r="D891">
        <f t="shared" si="27"/>
        <v>-0.28443367346938775</v>
      </c>
    </row>
    <row r="892" spans="1:4" x14ac:dyDescent="0.25">
      <c r="A892">
        <v>98.101982698283209</v>
      </c>
      <c r="B892">
        <v>-1.3351734693877551</v>
      </c>
      <c r="C892">
        <f t="shared" si="26"/>
        <v>73.101546841140703</v>
      </c>
      <c r="D892">
        <f t="shared" si="27"/>
        <v>-0.28393877551020408</v>
      </c>
    </row>
    <row r="893" spans="1:4" x14ac:dyDescent="0.25">
      <c r="A893">
        <v>97.98165070526511</v>
      </c>
      <c r="B893">
        <v>-1.3338571428571426</v>
      </c>
      <c r="C893">
        <f t="shared" si="26"/>
        <v>72.981214848122619</v>
      </c>
      <c r="D893">
        <f t="shared" si="27"/>
        <v>-0.28262244897959166</v>
      </c>
    </row>
    <row r="894" spans="1:4" x14ac:dyDescent="0.25">
      <c r="A894">
        <v>97.844328199994237</v>
      </c>
      <c r="B894">
        <v>-1.3336938775510205</v>
      </c>
      <c r="C894">
        <f t="shared" si="26"/>
        <v>72.843892342851746</v>
      </c>
      <c r="D894">
        <f t="shared" si="27"/>
        <v>-0.28245918367346956</v>
      </c>
    </row>
    <row r="895" spans="1:4" x14ac:dyDescent="0.25">
      <c r="A895">
        <v>97.697297394581739</v>
      </c>
      <c r="B895">
        <v>-1.3323775510204079</v>
      </c>
      <c r="C895">
        <f t="shared" si="26"/>
        <v>72.696861537439247</v>
      </c>
      <c r="D895">
        <f t="shared" si="27"/>
        <v>-0.28114285714285692</v>
      </c>
    </row>
    <row r="896" spans="1:4" x14ac:dyDescent="0.25">
      <c r="A896">
        <v>97.55641478805633</v>
      </c>
      <c r="B896">
        <v>-1.3315561224489796</v>
      </c>
      <c r="C896">
        <f t="shared" si="26"/>
        <v>72.555978930913824</v>
      </c>
      <c r="D896">
        <f t="shared" si="27"/>
        <v>-0.28032142857142861</v>
      </c>
    </row>
    <row r="897" spans="1:4" x14ac:dyDescent="0.25">
      <c r="A897">
        <v>97.546388782087263</v>
      </c>
      <c r="B897">
        <v>-1.3312295918367347</v>
      </c>
      <c r="C897">
        <f t="shared" si="26"/>
        <v>72.545952924944771</v>
      </c>
      <c r="D897">
        <f t="shared" si="27"/>
        <v>-0.27999489795918375</v>
      </c>
    </row>
    <row r="898" spans="1:4" x14ac:dyDescent="0.25">
      <c r="A898">
        <v>97.405430632107567</v>
      </c>
      <c r="B898">
        <v>-1.3302397959183672</v>
      </c>
      <c r="C898">
        <f t="shared" ref="C898:C961" si="28">A898-$A$1</f>
        <v>72.404994774965076</v>
      </c>
      <c r="D898">
        <f t="shared" ref="D898:D961" si="29">B898-$B$1</f>
        <v>-0.27900510204081619</v>
      </c>
    </row>
    <row r="899" spans="1:4" x14ac:dyDescent="0.25">
      <c r="A899">
        <v>97.245239489324007</v>
      </c>
      <c r="B899">
        <v>-1.3295867346938777</v>
      </c>
      <c r="C899">
        <f t="shared" si="28"/>
        <v>72.244803632181515</v>
      </c>
      <c r="D899">
        <f t="shared" si="29"/>
        <v>-0.2783520408163267</v>
      </c>
    </row>
    <row r="900" spans="1:4" x14ac:dyDescent="0.25">
      <c r="A900">
        <v>97.069295218945996</v>
      </c>
      <c r="B900">
        <v>-1.3281071428571429</v>
      </c>
      <c r="C900">
        <f t="shared" si="28"/>
        <v>72.068859361803504</v>
      </c>
      <c r="D900">
        <f t="shared" si="29"/>
        <v>-0.27687244897959196</v>
      </c>
    </row>
    <row r="901" spans="1:4" x14ac:dyDescent="0.25">
      <c r="A901">
        <v>96.886163868868366</v>
      </c>
      <c r="B901">
        <v>-1.3267908163265305</v>
      </c>
      <c r="C901">
        <f t="shared" si="28"/>
        <v>71.88572801172586</v>
      </c>
      <c r="D901">
        <f t="shared" si="29"/>
        <v>-0.27555612244897953</v>
      </c>
    </row>
    <row r="902" spans="1:4" x14ac:dyDescent="0.25">
      <c r="A902">
        <v>96.676222457090901</v>
      </c>
      <c r="B902">
        <v>-1.3249795918367346</v>
      </c>
      <c r="C902">
        <f t="shared" si="28"/>
        <v>71.675786599948395</v>
      </c>
      <c r="D902">
        <f t="shared" si="29"/>
        <v>-0.27374489795918366</v>
      </c>
    </row>
    <row r="903" spans="1:4" x14ac:dyDescent="0.25">
      <c r="A903">
        <v>96.456388917889555</v>
      </c>
      <c r="B903">
        <v>-1.3239948979591833</v>
      </c>
      <c r="C903">
        <f t="shared" si="28"/>
        <v>71.455953060747049</v>
      </c>
      <c r="D903">
        <f t="shared" si="29"/>
        <v>-0.27276020408163237</v>
      </c>
    </row>
    <row r="904" spans="1:4" x14ac:dyDescent="0.25">
      <c r="A904">
        <v>96.255945069161754</v>
      </c>
      <c r="B904">
        <v>-1.3218571428571426</v>
      </c>
      <c r="C904">
        <f t="shared" si="28"/>
        <v>71.255509212019263</v>
      </c>
      <c r="D904">
        <f t="shared" si="29"/>
        <v>-0.27062244897959165</v>
      </c>
    </row>
    <row r="905" spans="1:4" x14ac:dyDescent="0.25">
      <c r="A905">
        <v>96.071276359540093</v>
      </c>
      <c r="B905">
        <v>-1.3197193877551019</v>
      </c>
      <c r="C905">
        <f t="shared" si="28"/>
        <v>71.070840502397601</v>
      </c>
      <c r="D905">
        <f t="shared" si="29"/>
        <v>-0.26848469387755092</v>
      </c>
    </row>
    <row r="906" spans="1:4" x14ac:dyDescent="0.25">
      <c r="A906">
        <v>95.886613750444681</v>
      </c>
      <c r="B906">
        <v>-1.3180765306122448</v>
      </c>
      <c r="C906">
        <f t="shared" si="28"/>
        <v>70.886177893302175</v>
      </c>
      <c r="D906">
        <f t="shared" si="29"/>
        <v>-0.26684183673469386</v>
      </c>
    </row>
    <row r="907" spans="1:4" x14ac:dyDescent="0.25">
      <c r="A907">
        <v>95.872978753430033</v>
      </c>
      <c r="B907">
        <v>-1.3174183673469386</v>
      </c>
      <c r="C907">
        <f t="shared" si="28"/>
        <v>70.872542896287541</v>
      </c>
      <c r="D907">
        <f t="shared" si="29"/>
        <v>-0.26618367346938765</v>
      </c>
    </row>
    <row r="908" spans="1:4" x14ac:dyDescent="0.25">
      <c r="A908">
        <v>95.703530041347776</v>
      </c>
      <c r="B908">
        <v>-1.3164336734693878</v>
      </c>
      <c r="C908">
        <f t="shared" si="28"/>
        <v>70.70309418420527</v>
      </c>
      <c r="D908">
        <f t="shared" si="29"/>
        <v>-0.2651989795918368</v>
      </c>
    </row>
    <row r="909" spans="1:4" x14ac:dyDescent="0.25">
      <c r="A909">
        <v>95.479557768709498</v>
      </c>
      <c r="B909">
        <v>-1.314127551020408</v>
      </c>
      <c r="C909">
        <f t="shared" si="28"/>
        <v>70.479121911567006</v>
      </c>
      <c r="D909">
        <f t="shared" si="29"/>
        <v>-0.26289285714285704</v>
      </c>
    </row>
    <row r="910" spans="1:4" x14ac:dyDescent="0.25">
      <c r="A910">
        <v>95.266098046997854</v>
      </c>
      <c r="B910">
        <v>-1.3121581632653061</v>
      </c>
      <c r="C910">
        <f t="shared" si="28"/>
        <v>70.265662189855362</v>
      </c>
      <c r="D910">
        <f t="shared" si="29"/>
        <v>-0.26092346938775512</v>
      </c>
    </row>
    <row r="911" spans="1:4" x14ac:dyDescent="0.25">
      <c r="A911">
        <v>95.066227780585407</v>
      </c>
      <c r="B911">
        <v>-1.3095255102040815</v>
      </c>
      <c r="C911">
        <f t="shared" si="28"/>
        <v>70.065791923442902</v>
      </c>
      <c r="D911">
        <f t="shared" si="29"/>
        <v>-0.2582908163265305</v>
      </c>
    </row>
    <row r="912" spans="1:4" x14ac:dyDescent="0.25">
      <c r="A912">
        <v>94.853600297062471</v>
      </c>
      <c r="B912">
        <v>-1.3077193877551021</v>
      </c>
      <c r="C912">
        <f t="shared" si="28"/>
        <v>69.853164439919965</v>
      </c>
      <c r="D912">
        <f t="shared" si="29"/>
        <v>-0.25648469387755113</v>
      </c>
    </row>
    <row r="913" spans="1:4" x14ac:dyDescent="0.25">
      <c r="A913">
        <v>94.632610607537373</v>
      </c>
      <c r="B913">
        <v>-1.3050867346938773</v>
      </c>
      <c r="C913">
        <f t="shared" si="28"/>
        <v>69.632174750394881</v>
      </c>
      <c r="D913">
        <f t="shared" si="29"/>
        <v>-0.25385204081632629</v>
      </c>
    </row>
    <row r="914" spans="1:4" x14ac:dyDescent="0.25">
      <c r="A914">
        <v>94.409354256841155</v>
      </c>
      <c r="B914">
        <v>-1.3031122448979593</v>
      </c>
      <c r="C914">
        <f t="shared" si="28"/>
        <v>69.408918399698649</v>
      </c>
      <c r="D914">
        <f t="shared" si="29"/>
        <v>-0.25187755102040832</v>
      </c>
    </row>
    <row r="915" spans="1:4" x14ac:dyDescent="0.25">
      <c r="A915">
        <v>94.199153812167182</v>
      </c>
      <c r="B915">
        <v>-1.3014693877551018</v>
      </c>
      <c r="C915">
        <f t="shared" si="28"/>
        <v>69.198717955024676</v>
      </c>
      <c r="D915">
        <f t="shared" si="29"/>
        <v>-0.25023469387755082</v>
      </c>
    </row>
    <row r="916" spans="1:4" x14ac:dyDescent="0.25">
      <c r="A916">
        <v>93.983473797132831</v>
      </c>
      <c r="B916">
        <v>-1.2980153061224489</v>
      </c>
      <c r="C916">
        <f t="shared" si="28"/>
        <v>68.983037939990339</v>
      </c>
      <c r="D916">
        <f t="shared" si="29"/>
        <v>-0.24678061224489789</v>
      </c>
    </row>
    <row r="917" spans="1:4" x14ac:dyDescent="0.25">
      <c r="A917">
        <v>93.9680965971327</v>
      </c>
      <c r="B917">
        <v>-1.2978520408163265</v>
      </c>
      <c r="C917">
        <f t="shared" si="28"/>
        <v>68.967660739990208</v>
      </c>
      <c r="D917">
        <f t="shared" si="29"/>
        <v>-0.24661734693877557</v>
      </c>
    </row>
    <row r="918" spans="1:4" x14ac:dyDescent="0.25">
      <c r="A918">
        <v>93.762529282323925</v>
      </c>
      <c r="B918">
        <v>-1.2975255102040817</v>
      </c>
      <c r="C918">
        <f t="shared" si="28"/>
        <v>68.762093425181433</v>
      </c>
      <c r="D918">
        <f t="shared" si="29"/>
        <v>-0.24629081632653071</v>
      </c>
    </row>
    <row r="919" spans="1:4" x14ac:dyDescent="0.25">
      <c r="A919">
        <v>93.521545354881724</v>
      </c>
      <c r="B919">
        <v>-1.294566326530612</v>
      </c>
      <c r="C919">
        <f t="shared" si="28"/>
        <v>68.521109497739218</v>
      </c>
      <c r="D919">
        <f t="shared" si="29"/>
        <v>-0.24333163265306101</v>
      </c>
    </row>
    <row r="920" spans="1:4" x14ac:dyDescent="0.25">
      <c r="A920">
        <v>93.30696280616398</v>
      </c>
      <c r="B920">
        <v>-1.2930867346938772</v>
      </c>
      <c r="C920">
        <f t="shared" si="28"/>
        <v>68.306526949021475</v>
      </c>
      <c r="D920">
        <f t="shared" si="29"/>
        <v>-0.24185204081632627</v>
      </c>
    </row>
    <row r="921" spans="1:4" x14ac:dyDescent="0.25">
      <c r="A921">
        <v>93.083895393685623</v>
      </c>
      <c r="B921">
        <v>-1.2911122448979593</v>
      </c>
      <c r="C921">
        <f t="shared" si="28"/>
        <v>68.083459536543131</v>
      </c>
      <c r="D921">
        <f t="shared" si="29"/>
        <v>-0.23987755102040831</v>
      </c>
    </row>
    <row r="922" spans="1:4" x14ac:dyDescent="0.25">
      <c r="A922">
        <v>92.879717597601811</v>
      </c>
      <c r="B922">
        <v>-1.288811224489796</v>
      </c>
      <c r="C922">
        <f t="shared" si="28"/>
        <v>67.879281740459305</v>
      </c>
      <c r="D922">
        <f t="shared" si="29"/>
        <v>-0.23757653061224504</v>
      </c>
    </row>
    <row r="923" spans="1:4" x14ac:dyDescent="0.25">
      <c r="A923">
        <v>92.676152036906956</v>
      </c>
      <c r="B923">
        <v>-1.2863418367346937</v>
      </c>
      <c r="C923">
        <f t="shared" si="28"/>
        <v>67.675716179764464</v>
      </c>
      <c r="D923">
        <f t="shared" si="29"/>
        <v>-0.23510714285714274</v>
      </c>
    </row>
    <row r="924" spans="1:4" x14ac:dyDescent="0.25">
      <c r="A924">
        <v>92.457532890969063</v>
      </c>
      <c r="B924">
        <v>-1.2840408163265304</v>
      </c>
      <c r="C924">
        <f t="shared" si="28"/>
        <v>67.457097033826557</v>
      </c>
      <c r="D924">
        <f t="shared" si="29"/>
        <v>-0.23280612244897947</v>
      </c>
    </row>
    <row r="925" spans="1:4" x14ac:dyDescent="0.25">
      <c r="A925">
        <v>92.228637974248556</v>
      </c>
      <c r="B925">
        <v>-1.2820714285714285</v>
      </c>
      <c r="C925">
        <f t="shared" si="28"/>
        <v>67.228202117106065</v>
      </c>
      <c r="D925">
        <f t="shared" si="29"/>
        <v>-0.23083673469387755</v>
      </c>
    </row>
    <row r="926" spans="1:4" x14ac:dyDescent="0.25">
      <c r="A926">
        <v>91.987777055224257</v>
      </c>
      <c r="B926">
        <v>-1.2800969387755099</v>
      </c>
      <c r="C926">
        <f t="shared" si="28"/>
        <v>66.987341198081765</v>
      </c>
      <c r="D926">
        <f t="shared" si="29"/>
        <v>-0.22886224489795892</v>
      </c>
    </row>
    <row r="927" spans="1:4" x14ac:dyDescent="0.25">
      <c r="A927">
        <v>91.975132443282831</v>
      </c>
      <c r="B927">
        <v>-1.2797653061224488</v>
      </c>
      <c r="C927">
        <f t="shared" si="28"/>
        <v>66.97469658614034</v>
      </c>
      <c r="D927">
        <f t="shared" si="29"/>
        <v>-0.22853061224489779</v>
      </c>
    </row>
    <row r="928" spans="1:4" x14ac:dyDescent="0.25">
      <c r="A928">
        <v>91.795817898111636</v>
      </c>
      <c r="B928">
        <v>-1.2773010204081632</v>
      </c>
      <c r="C928">
        <f t="shared" si="28"/>
        <v>66.795382040969145</v>
      </c>
      <c r="D928">
        <f t="shared" si="29"/>
        <v>-0.2260663265306122</v>
      </c>
    </row>
    <row r="929" spans="1:4" x14ac:dyDescent="0.25">
      <c r="A929">
        <v>91.586686472774275</v>
      </c>
      <c r="B929">
        <v>-1.2748367346938774</v>
      </c>
      <c r="C929">
        <f t="shared" si="28"/>
        <v>66.586250615631769</v>
      </c>
      <c r="D929">
        <f t="shared" si="29"/>
        <v>-0.2236020408163264</v>
      </c>
    </row>
    <row r="930" spans="1:4" x14ac:dyDescent="0.25">
      <c r="A930">
        <v>91.361092723680343</v>
      </c>
      <c r="B930">
        <v>-1.2726989795918366</v>
      </c>
      <c r="C930">
        <f t="shared" si="28"/>
        <v>66.360656866537852</v>
      </c>
      <c r="D930">
        <f t="shared" si="29"/>
        <v>-0.22146428571428567</v>
      </c>
    </row>
    <row r="931" spans="1:4" x14ac:dyDescent="0.25">
      <c r="A931">
        <v>91.128599020001914</v>
      </c>
      <c r="B931">
        <v>-1.2708877551020408</v>
      </c>
      <c r="C931">
        <f t="shared" si="28"/>
        <v>66.128163162859408</v>
      </c>
      <c r="D931">
        <f t="shared" si="29"/>
        <v>-0.2196530612244898</v>
      </c>
    </row>
    <row r="932" spans="1:4" x14ac:dyDescent="0.25">
      <c r="A932">
        <v>90.886738560892297</v>
      </c>
      <c r="B932">
        <v>-1.2685867346938775</v>
      </c>
      <c r="C932">
        <f t="shared" si="28"/>
        <v>65.886302703749806</v>
      </c>
      <c r="D932">
        <f t="shared" si="29"/>
        <v>-0.21735204081632653</v>
      </c>
    </row>
    <row r="933" spans="1:4" x14ac:dyDescent="0.25">
      <c r="A933">
        <v>90.656309421264865</v>
      </c>
      <c r="B933">
        <v>-1.2671071428571428</v>
      </c>
      <c r="C933">
        <f t="shared" si="28"/>
        <v>65.655873564122373</v>
      </c>
      <c r="D933">
        <f t="shared" si="29"/>
        <v>-0.21587244897959179</v>
      </c>
    </row>
    <row r="934" spans="1:4" x14ac:dyDescent="0.25">
      <c r="A934">
        <v>90.45464886285815</v>
      </c>
      <c r="B934">
        <v>-1.2649693877551018</v>
      </c>
      <c r="C934">
        <f t="shared" si="28"/>
        <v>65.454213005715644</v>
      </c>
      <c r="D934">
        <f t="shared" si="29"/>
        <v>-0.21373469387755084</v>
      </c>
    </row>
    <row r="935" spans="1:4" x14ac:dyDescent="0.25">
      <c r="A935">
        <v>90.216276369914425</v>
      </c>
      <c r="B935">
        <v>-1.2639846938775507</v>
      </c>
      <c r="C935">
        <f t="shared" si="28"/>
        <v>65.215840512771933</v>
      </c>
      <c r="D935">
        <f t="shared" si="29"/>
        <v>-0.21274999999999977</v>
      </c>
    </row>
    <row r="936" spans="1:4" x14ac:dyDescent="0.25">
      <c r="A936">
        <v>89.979825668411067</v>
      </c>
      <c r="B936">
        <v>-1.2613520408163266</v>
      </c>
      <c r="C936">
        <f t="shared" si="28"/>
        <v>64.979389811268561</v>
      </c>
      <c r="D936">
        <f t="shared" si="29"/>
        <v>-0.2101173469387756</v>
      </c>
    </row>
    <row r="937" spans="1:4" x14ac:dyDescent="0.25">
      <c r="A937">
        <v>89.964529457884908</v>
      </c>
      <c r="B937">
        <v>-1.2606938775510204</v>
      </c>
      <c r="C937">
        <f t="shared" si="28"/>
        <v>64.964093600742416</v>
      </c>
      <c r="D937">
        <f t="shared" si="29"/>
        <v>-0.20945918367346938</v>
      </c>
    </row>
    <row r="938" spans="1:4" x14ac:dyDescent="0.25">
      <c r="A938">
        <v>89.701515157904552</v>
      </c>
      <c r="B938">
        <v>-1.2597091836734693</v>
      </c>
      <c r="C938">
        <f t="shared" si="28"/>
        <v>64.701079300762046</v>
      </c>
      <c r="D938">
        <f t="shared" si="29"/>
        <v>-0.20847448979591832</v>
      </c>
    </row>
    <row r="939" spans="1:4" x14ac:dyDescent="0.25">
      <c r="A939">
        <v>89.483206165414842</v>
      </c>
      <c r="B939">
        <v>-1.2569132653061224</v>
      </c>
      <c r="C939">
        <f t="shared" si="28"/>
        <v>64.482770308272336</v>
      </c>
      <c r="D939">
        <f t="shared" si="29"/>
        <v>-0.20567857142857138</v>
      </c>
    </row>
    <row r="940" spans="1:4" x14ac:dyDescent="0.25">
      <c r="A940">
        <v>89.233716731434811</v>
      </c>
      <c r="B940">
        <v>-1.2547755102040814</v>
      </c>
      <c r="C940">
        <f t="shared" si="28"/>
        <v>64.233280874292319</v>
      </c>
      <c r="D940">
        <f t="shared" si="29"/>
        <v>-0.20354081632653043</v>
      </c>
    </row>
    <row r="941" spans="1:4" x14ac:dyDescent="0.25">
      <c r="A941">
        <v>88.96298844179384</v>
      </c>
      <c r="B941">
        <v>-1.2534642857142857</v>
      </c>
      <c r="C941">
        <f t="shared" si="28"/>
        <v>63.962552584651341</v>
      </c>
      <c r="D941">
        <f t="shared" si="29"/>
        <v>-0.20222959183673472</v>
      </c>
    </row>
    <row r="942" spans="1:4" x14ac:dyDescent="0.25">
      <c r="A942">
        <v>88.705232276383342</v>
      </c>
      <c r="B942">
        <v>-1.2501734693877549</v>
      </c>
      <c r="C942">
        <f t="shared" si="28"/>
        <v>63.704796419240843</v>
      </c>
      <c r="D942">
        <f t="shared" si="29"/>
        <v>-0.19893877551020389</v>
      </c>
    </row>
    <row r="943" spans="1:4" x14ac:dyDescent="0.25">
      <c r="A943">
        <v>88.454251199092937</v>
      </c>
      <c r="B943">
        <v>-1.2495153061224489</v>
      </c>
      <c r="C943">
        <f t="shared" si="28"/>
        <v>63.453815341950438</v>
      </c>
      <c r="D943">
        <f t="shared" si="29"/>
        <v>-0.1982806122448979</v>
      </c>
    </row>
    <row r="944" spans="1:4" x14ac:dyDescent="0.25">
      <c r="A944">
        <v>88.212159203434553</v>
      </c>
      <c r="B944">
        <v>-1.2455714285714283</v>
      </c>
      <c r="C944">
        <f t="shared" si="28"/>
        <v>63.211723346292054</v>
      </c>
      <c r="D944">
        <f t="shared" si="29"/>
        <v>-0.19433673469387736</v>
      </c>
    </row>
    <row r="945" spans="1:4" x14ac:dyDescent="0.25">
      <c r="A945">
        <v>87.994708434281364</v>
      </c>
      <c r="B945">
        <v>-1.244581632653061</v>
      </c>
      <c r="C945">
        <f t="shared" si="28"/>
        <v>62.994272577138865</v>
      </c>
      <c r="D945">
        <f t="shared" si="29"/>
        <v>-0.19334693877551001</v>
      </c>
    </row>
    <row r="946" spans="1:4" x14ac:dyDescent="0.25">
      <c r="A946">
        <v>87.750856119391955</v>
      </c>
      <c r="B946">
        <v>-1.2411326530612243</v>
      </c>
      <c r="C946">
        <f t="shared" si="28"/>
        <v>62.750420262249456</v>
      </c>
      <c r="D946">
        <f t="shared" si="29"/>
        <v>-0.18989795918367336</v>
      </c>
    </row>
    <row r="947" spans="1:4" x14ac:dyDescent="0.25">
      <c r="A947">
        <v>87.733868417900084</v>
      </c>
      <c r="B947">
        <v>-1.2408010204081632</v>
      </c>
      <c r="C947">
        <f t="shared" si="28"/>
        <v>62.733432560757585</v>
      </c>
      <c r="D947">
        <f t="shared" si="29"/>
        <v>-0.18956632653061223</v>
      </c>
    </row>
    <row r="948" spans="1:4" x14ac:dyDescent="0.25">
      <c r="A948">
        <v>87.499282477138834</v>
      </c>
      <c r="B948">
        <v>-1.240142857142857</v>
      </c>
      <c r="C948">
        <f t="shared" si="28"/>
        <v>62.498846619996336</v>
      </c>
      <c r="D948">
        <f t="shared" si="29"/>
        <v>-0.18890816326530602</v>
      </c>
    </row>
    <row r="949" spans="1:4" x14ac:dyDescent="0.25">
      <c r="A949">
        <v>87.245216248871017</v>
      </c>
      <c r="B949">
        <v>-1.2368571428571429</v>
      </c>
      <c r="C949">
        <f t="shared" si="28"/>
        <v>62.244780391728519</v>
      </c>
      <c r="D949">
        <f t="shared" si="29"/>
        <v>-0.1856224489795919</v>
      </c>
    </row>
    <row r="950" spans="1:4" x14ac:dyDescent="0.25">
      <c r="A950">
        <v>87.028847094136722</v>
      </c>
      <c r="B950">
        <v>-1.2355408163265305</v>
      </c>
      <c r="C950">
        <f t="shared" si="28"/>
        <v>62.028411236994224</v>
      </c>
      <c r="D950">
        <f t="shared" si="29"/>
        <v>-0.18430612244897948</v>
      </c>
    </row>
    <row r="951" spans="1:4" x14ac:dyDescent="0.25">
      <c r="A951">
        <v>86.81124440125717</v>
      </c>
      <c r="B951">
        <v>-1.2330765306122449</v>
      </c>
      <c r="C951">
        <f t="shared" si="28"/>
        <v>61.810808544114671</v>
      </c>
      <c r="D951">
        <f t="shared" si="29"/>
        <v>-0.1818418367346939</v>
      </c>
    </row>
    <row r="952" spans="1:4" x14ac:dyDescent="0.25">
      <c r="A952">
        <v>86.585015911123918</v>
      </c>
      <c r="B952">
        <v>-1.2301173469387754</v>
      </c>
      <c r="C952">
        <f t="shared" si="28"/>
        <v>61.584580053981419</v>
      </c>
      <c r="D952">
        <f t="shared" si="29"/>
        <v>-0.17888265306122442</v>
      </c>
    </row>
    <row r="953" spans="1:4" x14ac:dyDescent="0.25">
      <c r="A953">
        <v>86.323020621194416</v>
      </c>
      <c r="B953">
        <v>-1.2289642857142857</v>
      </c>
      <c r="C953">
        <f t="shared" si="28"/>
        <v>61.322584764051918</v>
      </c>
      <c r="D953">
        <f t="shared" si="29"/>
        <v>-0.17772959183673476</v>
      </c>
    </row>
    <row r="954" spans="1:4" x14ac:dyDescent="0.25">
      <c r="A954">
        <v>86.109334180454454</v>
      </c>
      <c r="B954">
        <v>-1.2260051020408163</v>
      </c>
      <c r="C954">
        <f t="shared" si="28"/>
        <v>61.108898323311955</v>
      </c>
      <c r="D954">
        <f t="shared" si="29"/>
        <v>-0.17477040816326528</v>
      </c>
    </row>
    <row r="955" spans="1:4" x14ac:dyDescent="0.25">
      <c r="A955">
        <v>85.896784419914738</v>
      </c>
      <c r="B955">
        <v>-1.2246887755102041</v>
      </c>
      <c r="C955">
        <f t="shared" si="28"/>
        <v>60.896348562772239</v>
      </c>
      <c r="D955">
        <f t="shared" si="29"/>
        <v>-0.17345408163265308</v>
      </c>
    </row>
    <row r="956" spans="1:4" x14ac:dyDescent="0.25">
      <c r="A956">
        <v>85.709832477754532</v>
      </c>
      <c r="B956">
        <v>-1.2223877551020408</v>
      </c>
      <c r="C956">
        <f t="shared" si="28"/>
        <v>60.709396620612033</v>
      </c>
      <c r="D956">
        <f t="shared" si="29"/>
        <v>-0.17115306122448981</v>
      </c>
    </row>
    <row r="957" spans="1:4" x14ac:dyDescent="0.25">
      <c r="A957">
        <v>85.696751528501309</v>
      </c>
      <c r="B957">
        <v>-1.2220612244897959</v>
      </c>
      <c r="C957">
        <f t="shared" si="28"/>
        <v>60.696315671358811</v>
      </c>
      <c r="D957">
        <f t="shared" si="29"/>
        <v>-0.17082653061224495</v>
      </c>
    </row>
    <row r="958" spans="1:4" x14ac:dyDescent="0.25">
      <c r="A958">
        <v>85.492109228496034</v>
      </c>
      <c r="B958">
        <v>-1.2200867346938773</v>
      </c>
      <c r="C958">
        <f t="shared" si="28"/>
        <v>60.491673371353535</v>
      </c>
      <c r="D958">
        <f t="shared" si="29"/>
        <v>-0.16885204081632632</v>
      </c>
    </row>
    <row r="959" spans="1:4" x14ac:dyDescent="0.25">
      <c r="A959">
        <v>85.283762713686784</v>
      </c>
      <c r="B959">
        <v>-1.2184438775510205</v>
      </c>
      <c r="C959">
        <f t="shared" si="28"/>
        <v>60.283326856544285</v>
      </c>
      <c r="D959">
        <f t="shared" si="29"/>
        <v>-0.16720918367346949</v>
      </c>
    </row>
    <row r="960" spans="1:4" x14ac:dyDescent="0.25">
      <c r="A960">
        <v>85.075331969099906</v>
      </c>
      <c r="B960">
        <v>-1.2166326530612246</v>
      </c>
      <c r="C960">
        <f t="shared" si="28"/>
        <v>60.074896111957408</v>
      </c>
      <c r="D960">
        <f t="shared" si="29"/>
        <v>-0.16539795918367362</v>
      </c>
    </row>
    <row r="961" spans="1:4" x14ac:dyDescent="0.25">
      <c r="A961">
        <v>84.838187082621999</v>
      </c>
      <c r="B961">
        <v>-1.2141683673469386</v>
      </c>
      <c r="C961">
        <f t="shared" si="28"/>
        <v>59.837751225479501</v>
      </c>
      <c r="D961">
        <f t="shared" si="29"/>
        <v>-0.16293367346938759</v>
      </c>
    </row>
    <row r="962" spans="1:4" x14ac:dyDescent="0.25">
      <c r="A962">
        <v>84.612076746266339</v>
      </c>
      <c r="B962">
        <v>-1.2133469387755103</v>
      </c>
      <c r="C962">
        <f t="shared" ref="C962:C1025" si="30">A962-$A$1</f>
        <v>59.611640889123841</v>
      </c>
      <c r="D962">
        <f t="shared" ref="D962:D1025" si="31">B962-$B$1</f>
        <v>-0.16211224489795928</v>
      </c>
    </row>
    <row r="963" spans="1:4" x14ac:dyDescent="0.25">
      <c r="A963">
        <v>84.392669343160009</v>
      </c>
      <c r="B963">
        <v>-1.2110459183673468</v>
      </c>
      <c r="C963">
        <f t="shared" si="30"/>
        <v>59.39223348601751</v>
      </c>
      <c r="D963">
        <f t="shared" si="31"/>
        <v>-0.15981122448979579</v>
      </c>
    </row>
    <row r="964" spans="1:4" x14ac:dyDescent="0.25">
      <c r="A964">
        <v>84.194421929999805</v>
      </c>
      <c r="B964">
        <v>-1.2093979591836734</v>
      </c>
      <c r="C964">
        <f t="shared" si="30"/>
        <v>59.193986072857307</v>
      </c>
      <c r="D964">
        <f t="shared" si="31"/>
        <v>-0.15816326530612246</v>
      </c>
    </row>
    <row r="965" spans="1:4" x14ac:dyDescent="0.25">
      <c r="A965">
        <v>83.997501766468076</v>
      </c>
      <c r="B965">
        <v>-1.208081632653061</v>
      </c>
      <c r="C965">
        <f t="shared" si="30"/>
        <v>58.997065909325578</v>
      </c>
      <c r="D965">
        <f t="shared" si="31"/>
        <v>-0.15684693877551004</v>
      </c>
    </row>
    <row r="966" spans="1:4" x14ac:dyDescent="0.25">
      <c r="A966">
        <v>83.792072336231698</v>
      </c>
      <c r="B966">
        <v>-1.2056173469387754</v>
      </c>
      <c r="C966">
        <f t="shared" si="30"/>
        <v>58.791636479089199</v>
      </c>
      <c r="D966">
        <f t="shared" si="31"/>
        <v>-0.15438265306122445</v>
      </c>
    </row>
    <row r="967" spans="1:4" x14ac:dyDescent="0.25">
      <c r="A967">
        <v>83.738751213524935</v>
      </c>
      <c r="B967">
        <v>-1.2047959183673467</v>
      </c>
      <c r="C967">
        <f t="shared" si="30"/>
        <v>58.738315356382437</v>
      </c>
      <c r="D967">
        <f t="shared" si="31"/>
        <v>-0.1535612244897957</v>
      </c>
    </row>
    <row r="968" spans="1:4" x14ac:dyDescent="0.25">
      <c r="A968">
        <v>83.553451625781634</v>
      </c>
      <c r="B968">
        <v>-1.203642857142857</v>
      </c>
      <c r="C968">
        <f t="shared" si="30"/>
        <v>58.553015768639135</v>
      </c>
      <c r="D968">
        <f t="shared" si="31"/>
        <v>-0.15240816326530604</v>
      </c>
    </row>
    <row r="969" spans="1:4" x14ac:dyDescent="0.25">
      <c r="A969">
        <v>83.352033806385577</v>
      </c>
      <c r="B969">
        <v>-1.2021632653061225</v>
      </c>
      <c r="C969">
        <f t="shared" si="30"/>
        <v>58.351597949243079</v>
      </c>
      <c r="D969">
        <f t="shared" si="31"/>
        <v>-0.15092857142857152</v>
      </c>
    </row>
    <row r="970" spans="1:4" x14ac:dyDescent="0.25">
      <c r="A970">
        <v>83.168790250373604</v>
      </c>
      <c r="B970">
        <v>-1.2006836734693878</v>
      </c>
      <c r="C970">
        <f t="shared" si="30"/>
        <v>58.168354393231105</v>
      </c>
      <c r="D970">
        <f t="shared" si="31"/>
        <v>-0.14944897959183678</v>
      </c>
    </row>
    <row r="971" spans="1:4" x14ac:dyDescent="0.25">
      <c r="A971">
        <v>82.98829053597342</v>
      </c>
      <c r="B971">
        <v>-1.1988775510204079</v>
      </c>
      <c r="C971">
        <f t="shared" si="30"/>
        <v>57.987854678830921</v>
      </c>
      <c r="D971">
        <f t="shared" si="31"/>
        <v>-0.14764285714285696</v>
      </c>
    </row>
    <row r="972" spans="1:4" x14ac:dyDescent="0.25">
      <c r="A972">
        <v>82.796898328715059</v>
      </c>
      <c r="B972">
        <v>-1.1969030612244898</v>
      </c>
      <c r="C972">
        <f t="shared" si="30"/>
        <v>57.796462471572561</v>
      </c>
      <c r="D972">
        <f t="shared" si="31"/>
        <v>-0.14566836734693878</v>
      </c>
    </row>
    <row r="973" spans="1:4" x14ac:dyDescent="0.25">
      <c r="A973">
        <v>82.609817736859554</v>
      </c>
      <c r="B973">
        <v>-1.1962448979591838</v>
      </c>
      <c r="C973">
        <f t="shared" si="30"/>
        <v>57.609381879717056</v>
      </c>
      <c r="D973">
        <f t="shared" si="31"/>
        <v>-0.14501020408163279</v>
      </c>
    </row>
    <row r="974" spans="1:4" x14ac:dyDescent="0.25">
      <c r="A974">
        <v>82.420989463907063</v>
      </c>
      <c r="B974">
        <v>-1.1946020408163263</v>
      </c>
      <c r="C974">
        <f t="shared" si="30"/>
        <v>57.420553606764564</v>
      </c>
      <c r="D974">
        <f t="shared" si="31"/>
        <v>-0.14336734693877529</v>
      </c>
    </row>
    <row r="975" spans="1:4" x14ac:dyDescent="0.25">
      <c r="A975">
        <v>82.26711724586454</v>
      </c>
      <c r="B975">
        <v>-1.1936173469387754</v>
      </c>
      <c r="C975">
        <f t="shared" si="30"/>
        <v>57.266681388722041</v>
      </c>
      <c r="D975">
        <f t="shared" si="31"/>
        <v>-0.14238265306122444</v>
      </c>
    </row>
    <row r="976" spans="1:4" x14ac:dyDescent="0.25">
      <c r="A976">
        <v>82.075779563434153</v>
      </c>
      <c r="B976">
        <v>-1.1921377551020407</v>
      </c>
      <c r="C976">
        <f t="shared" si="30"/>
        <v>57.075343706291655</v>
      </c>
      <c r="D976">
        <f t="shared" si="31"/>
        <v>-0.1409030612244897</v>
      </c>
    </row>
    <row r="977" spans="1:4" x14ac:dyDescent="0.25">
      <c r="A977">
        <v>82.064502626119719</v>
      </c>
      <c r="B977">
        <v>-1.1913163265306121</v>
      </c>
      <c r="C977">
        <f t="shared" si="30"/>
        <v>57.06406676897722</v>
      </c>
      <c r="D977">
        <f t="shared" si="31"/>
        <v>-0.14008163265306117</v>
      </c>
    </row>
    <row r="978" spans="1:4" x14ac:dyDescent="0.25">
      <c r="A978">
        <v>81.905942768411975</v>
      </c>
      <c r="B978">
        <v>-1.1918061224489795</v>
      </c>
      <c r="C978">
        <f t="shared" si="30"/>
        <v>56.905506911269477</v>
      </c>
      <c r="D978">
        <f t="shared" si="31"/>
        <v>-0.14057142857142857</v>
      </c>
    </row>
    <row r="979" spans="1:4" x14ac:dyDescent="0.25">
      <c r="A979">
        <v>81.734194839241951</v>
      </c>
      <c r="B979">
        <v>-1.1890102040816326</v>
      </c>
      <c r="C979">
        <f t="shared" si="30"/>
        <v>56.733758982099452</v>
      </c>
      <c r="D979">
        <f t="shared" si="31"/>
        <v>-0.13777551020408163</v>
      </c>
    </row>
    <row r="980" spans="1:4" x14ac:dyDescent="0.25">
      <c r="A980">
        <v>81.578405341349793</v>
      </c>
      <c r="B980">
        <v>-1.1876989795918367</v>
      </c>
      <c r="C980">
        <f t="shared" si="30"/>
        <v>56.577969484207294</v>
      </c>
      <c r="D980">
        <f t="shared" si="31"/>
        <v>-0.1364642857142857</v>
      </c>
    </row>
    <row r="981" spans="1:4" x14ac:dyDescent="0.25">
      <c r="A981">
        <v>81.40222676992515</v>
      </c>
      <c r="B981">
        <v>-1.1863826530612243</v>
      </c>
      <c r="C981">
        <f t="shared" si="30"/>
        <v>56.401790912782651</v>
      </c>
      <c r="D981">
        <f t="shared" si="31"/>
        <v>-0.13514795918367328</v>
      </c>
    </row>
    <row r="982" spans="1:4" x14ac:dyDescent="0.25">
      <c r="A982">
        <v>81.197517339101523</v>
      </c>
      <c r="B982">
        <v>-1.1852295918367346</v>
      </c>
      <c r="C982">
        <f t="shared" si="30"/>
        <v>56.197081481959025</v>
      </c>
      <c r="D982">
        <f t="shared" si="31"/>
        <v>-0.13399489795918362</v>
      </c>
    </row>
    <row r="983" spans="1:4" x14ac:dyDescent="0.25">
      <c r="A983">
        <v>81.036550157816762</v>
      </c>
      <c r="B983">
        <v>-1.1842448979591838</v>
      </c>
      <c r="C983">
        <f t="shared" si="30"/>
        <v>56.036114300674264</v>
      </c>
      <c r="D983">
        <f t="shared" si="31"/>
        <v>-0.13301020408163278</v>
      </c>
    </row>
    <row r="984" spans="1:4" x14ac:dyDescent="0.25">
      <c r="A984">
        <v>80.860311654726743</v>
      </c>
      <c r="B984">
        <v>-1.1821071428571428</v>
      </c>
      <c r="C984">
        <f t="shared" si="30"/>
        <v>55.859875797584245</v>
      </c>
      <c r="D984">
        <f t="shared" si="31"/>
        <v>-0.13087244897959183</v>
      </c>
    </row>
    <row r="985" spans="1:4" x14ac:dyDescent="0.25">
      <c r="A985">
        <v>80.683238392234941</v>
      </c>
      <c r="B985">
        <v>-1.1816122448979591</v>
      </c>
      <c r="C985">
        <f t="shared" si="30"/>
        <v>55.682802535092442</v>
      </c>
      <c r="D985">
        <f t="shared" si="31"/>
        <v>-0.13037755102040816</v>
      </c>
    </row>
    <row r="986" spans="1:4" x14ac:dyDescent="0.25">
      <c r="A986">
        <v>80.493036937764998</v>
      </c>
      <c r="B986">
        <v>-1.1799693877551021</v>
      </c>
      <c r="C986">
        <f t="shared" si="30"/>
        <v>55.492601080622499</v>
      </c>
      <c r="D986">
        <f t="shared" si="31"/>
        <v>-0.1287346938775511</v>
      </c>
    </row>
    <row r="987" spans="1:4" x14ac:dyDescent="0.25">
      <c r="A987">
        <v>80.478528298959318</v>
      </c>
      <c r="B987">
        <v>-1.1804642857142855</v>
      </c>
      <c r="C987">
        <f t="shared" si="30"/>
        <v>55.47809244181682</v>
      </c>
      <c r="D987">
        <f t="shared" si="31"/>
        <v>-0.12922959183673455</v>
      </c>
    </row>
    <row r="988" spans="1:4" x14ac:dyDescent="0.25">
      <c r="A988">
        <v>80.291215742847555</v>
      </c>
      <c r="B988">
        <v>-1.178984693877551</v>
      </c>
      <c r="C988">
        <f t="shared" si="30"/>
        <v>55.290779885705057</v>
      </c>
      <c r="D988">
        <f t="shared" si="31"/>
        <v>-0.12775000000000003</v>
      </c>
    </row>
    <row r="989" spans="1:4" x14ac:dyDescent="0.25">
      <c r="A989">
        <v>80.074235757883798</v>
      </c>
      <c r="B989">
        <v>-1.1779948979591837</v>
      </c>
      <c r="C989">
        <f t="shared" si="30"/>
        <v>55.073799900741299</v>
      </c>
      <c r="D989">
        <f t="shared" si="31"/>
        <v>-0.12676020408163269</v>
      </c>
    </row>
    <row r="990" spans="1:4" x14ac:dyDescent="0.25">
      <c r="A990">
        <v>79.880205391038615</v>
      </c>
      <c r="B990">
        <v>-1.1770102040816326</v>
      </c>
      <c r="C990">
        <f t="shared" si="30"/>
        <v>54.879769533896116</v>
      </c>
      <c r="D990">
        <f t="shared" si="31"/>
        <v>-0.12577551020408162</v>
      </c>
    </row>
    <row r="991" spans="1:4" x14ac:dyDescent="0.25">
      <c r="A991">
        <v>79.697165797611049</v>
      </c>
      <c r="B991">
        <v>-1.1763520408163264</v>
      </c>
      <c r="C991">
        <f t="shared" si="30"/>
        <v>54.696729940468551</v>
      </c>
      <c r="D991">
        <f t="shared" si="31"/>
        <v>-0.12511734693877541</v>
      </c>
    </row>
    <row r="992" spans="1:4" x14ac:dyDescent="0.25">
      <c r="A992">
        <v>79.457153562973076</v>
      </c>
      <c r="B992">
        <v>-1.1755306122448979</v>
      </c>
      <c r="C992">
        <f t="shared" si="30"/>
        <v>54.456717705830577</v>
      </c>
      <c r="D992">
        <f t="shared" si="31"/>
        <v>-0.12429591836734688</v>
      </c>
    </row>
    <row r="993" spans="1:4" x14ac:dyDescent="0.25">
      <c r="A993">
        <v>79.252601870521417</v>
      </c>
      <c r="B993">
        <v>-1.1740510204081633</v>
      </c>
      <c r="C993">
        <f t="shared" si="30"/>
        <v>54.252166013378918</v>
      </c>
      <c r="D993">
        <f t="shared" si="31"/>
        <v>-0.12281632653061236</v>
      </c>
    </row>
    <row r="994" spans="1:4" x14ac:dyDescent="0.25">
      <c r="A994">
        <v>79.052110605223191</v>
      </c>
      <c r="B994">
        <v>-1.1735561224489794</v>
      </c>
      <c r="C994">
        <f t="shared" si="30"/>
        <v>54.051674748080693</v>
      </c>
      <c r="D994">
        <f t="shared" si="31"/>
        <v>-0.12232142857142847</v>
      </c>
    </row>
    <row r="995" spans="1:4" x14ac:dyDescent="0.25">
      <c r="A995">
        <v>78.865044966614391</v>
      </c>
      <c r="B995">
        <v>-1.1725714285714286</v>
      </c>
      <c r="C995">
        <f t="shared" si="30"/>
        <v>53.864609109471893</v>
      </c>
      <c r="D995">
        <f t="shared" si="31"/>
        <v>-0.12133673469387762</v>
      </c>
    </row>
    <row r="996" spans="1:4" x14ac:dyDescent="0.25">
      <c r="A996">
        <v>78.662111106930539</v>
      </c>
      <c r="B996">
        <v>-1.1712551020408162</v>
      </c>
      <c r="C996">
        <f t="shared" si="30"/>
        <v>53.66167524978804</v>
      </c>
      <c r="D996">
        <f t="shared" si="31"/>
        <v>-0.1200204081632652</v>
      </c>
    </row>
    <row r="997" spans="1:4" x14ac:dyDescent="0.25">
      <c r="A997">
        <v>78.647437790512924</v>
      </c>
      <c r="B997">
        <v>-1.1712551020408162</v>
      </c>
      <c r="C997">
        <f t="shared" si="30"/>
        <v>53.647001933370426</v>
      </c>
      <c r="D997">
        <f t="shared" si="31"/>
        <v>-0.1200204081632652</v>
      </c>
    </row>
    <row r="998" spans="1:4" x14ac:dyDescent="0.25">
      <c r="A998">
        <v>78.41637523157371</v>
      </c>
      <c r="B998">
        <v>-1.1692806122448978</v>
      </c>
      <c r="C998">
        <f t="shared" si="30"/>
        <v>53.415939374431211</v>
      </c>
      <c r="D998">
        <f t="shared" si="31"/>
        <v>-0.11804591836734679</v>
      </c>
    </row>
    <row r="999" spans="1:4" x14ac:dyDescent="0.25">
      <c r="A999">
        <v>78.177803498269043</v>
      </c>
      <c r="B999">
        <v>-1.1684591836734692</v>
      </c>
      <c r="C999">
        <f t="shared" si="30"/>
        <v>53.177367641126544</v>
      </c>
      <c r="D999">
        <f t="shared" si="31"/>
        <v>-0.11722448979591826</v>
      </c>
    </row>
    <row r="1000" spans="1:4" x14ac:dyDescent="0.25">
      <c r="A1000">
        <v>77.958792003008895</v>
      </c>
      <c r="B1000">
        <v>-1.1664897959183673</v>
      </c>
      <c r="C1000">
        <f t="shared" si="30"/>
        <v>52.958356145866397</v>
      </c>
      <c r="D1000">
        <f t="shared" si="31"/>
        <v>-0.11525510204081635</v>
      </c>
    </row>
    <row r="1001" spans="1:4" x14ac:dyDescent="0.25">
      <c r="A1001">
        <v>77.730220545585922</v>
      </c>
      <c r="B1001">
        <v>-1.1654999999999998</v>
      </c>
      <c r="C1001">
        <f t="shared" si="30"/>
        <v>52.729784688443424</v>
      </c>
      <c r="D1001">
        <f t="shared" si="31"/>
        <v>-0.11426530612244878</v>
      </c>
    </row>
    <row r="1002" spans="1:4" x14ac:dyDescent="0.25">
      <c r="A1002">
        <v>77.494883817582661</v>
      </c>
      <c r="B1002">
        <v>-1.1638571428571429</v>
      </c>
      <c r="C1002">
        <f t="shared" si="30"/>
        <v>52.494447960440162</v>
      </c>
      <c r="D1002">
        <f t="shared" si="31"/>
        <v>-0.11262244897959195</v>
      </c>
    </row>
    <row r="1003" spans="1:4" x14ac:dyDescent="0.25">
      <c r="A1003">
        <v>77.239457878803051</v>
      </c>
      <c r="B1003">
        <v>-1.1623775510204082</v>
      </c>
      <c r="C1003">
        <f t="shared" si="30"/>
        <v>52.239022021660553</v>
      </c>
      <c r="D1003">
        <f t="shared" si="31"/>
        <v>-0.11114285714285721</v>
      </c>
    </row>
    <row r="1004" spans="1:4" x14ac:dyDescent="0.25">
      <c r="A1004">
        <v>76.939680296843164</v>
      </c>
      <c r="B1004">
        <v>-1.1612244897959183</v>
      </c>
      <c r="C1004">
        <f t="shared" si="30"/>
        <v>51.939244439700666</v>
      </c>
      <c r="D1004">
        <f t="shared" si="31"/>
        <v>-0.10998979591836733</v>
      </c>
    </row>
    <row r="1005" spans="1:4" x14ac:dyDescent="0.25">
      <c r="A1005">
        <v>76.637531982091886</v>
      </c>
      <c r="B1005">
        <v>-1.1594183673469387</v>
      </c>
      <c r="C1005">
        <f t="shared" si="30"/>
        <v>51.637096124949387</v>
      </c>
      <c r="D1005">
        <f t="shared" si="31"/>
        <v>-0.10818367346938773</v>
      </c>
    </row>
    <row r="1006" spans="1:4" x14ac:dyDescent="0.25">
      <c r="A1006">
        <v>76.386193886980863</v>
      </c>
      <c r="B1006">
        <v>-1.1590867346938774</v>
      </c>
      <c r="C1006">
        <f t="shared" si="30"/>
        <v>51.385758029838364</v>
      </c>
      <c r="D1006">
        <f t="shared" si="31"/>
        <v>-0.10785204081632638</v>
      </c>
    </row>
    <row r="1007" spans="1:4" x14ac:dyDescent="0.25">
      <c r="A1007">
        <v>76.367305192243848</v>
      </c>
      <c r="B1007">
        <v>-1.1585969387755102</v>
      </c>
      <c r="C1007">
        <f t="shared" si="30"/>
        <v>51.366869335101349</v>
      </c>
      <c r="D1007">
        <f t="shared" si="31"/>
        <v>-0.1073622448979592</v>
      </c>
    </row>
    <row r="1008" spans="1:4" x14ac:dyDescent="0.25">
      <c r="A1008">
        <v>76.114766898037686</v>
      </c>
      <c r="B1008">
        <v>-1.157280612244898</v>
      </c>
      <c r="C1008">
        <f t="shared" si="30"/>
        <v>51.114331040895188</v>
      </c>
      <c r="D1008">
        <f t="shared" si="31"/>
        <v>-0.106045918367347</v>
      </c>
    </row>
    <row r="1009" spans="1:4" x14ac:dyDescent="0.25">
      <c r="A1009">
        <v>75.860814712099994</v>
      </c>
      <c r="B1009">
        <v>-1.1556377551020407</v>
      </c>
      <c r="C1009">
        <f t="shared" si="30"/>
        <v>50.860378854957496</v>
      </c>
      <c r="D1009">
        <f t="shared" si="31"/>
        <v>-0.10440306122448972</v>
      </c>
    </row>
    <row r="1010" spans="1:4" x14ac:dyDescent="0.25">
      <c r="A1010">
        <v>75.568850478955625</v>
      </c>
      <c r="B1010">
        <v>-1.1543214285714285</v>
      </c>
      <c r="C1010">
        <f t="shared" si="30"/>
        <v>50.568414621813126</v>
      </c>
      <c r="D1010">
        <f t="shared" si="31"/>
        <v>-0.10308673469387752</v>
      </c>
    </row>
    <row r="1011" spans="1:4" x14ac:dyDescent="0.25">
      <c r="A1011">
        <v>75.315077742908187</v>
      </c>
      <c r="B1011">
        <v>-1.1526785714285714</v>
      </c>
      <c r="C1011">
        <f t="shared" si="30"/>
        <v>50.314641885765688</v>
      </c>
      <c r="D1011">
        <f t="shared" si="31"/>
        <v>-0.10144387755102047</v>
      </c>
    </row>
    <row r="1012" spans="1:4" x14ac:dyDescent="0.25">
      <c r="A1012">
        <v>75.071421353524471</v>
      </c>
      <c r="B1012">
        <v>-1.1511989795918367</v>
      </c>
      <c r="C1012">
        <f t="shared" si="30"/>
        <v>50.070985496381972</v>
      </c>
      <c r="D1012">
        <f t="shared" si="31"/>
        <v>-9.9964285714285728E-2</v>
      </c>
    </row>
    <row r="1013" spans="1:4" x14ac:dyDescent="0.25">
      <c r="A1013">
        <v>74.780124421046168</v>
      </c>
      <c r="B1013">
        <v>-1.1498826530612243</v>
      </c>
      <c r="C1013">
        <f t="shared" si="30"/>
        <v>49.779688563903669</v>
      </c>
      <c r="D1013">
        <f t="shared" si="31"/>
        <v>-9.8647959183673306E-2</v>
      </c>
    </row>
    <row r="1014" spans="1:4" x14ac:dyDescent="0.25">
      <c r="A1014">
        <v>74.534444535712581</v>
      </c>
      <c r="B1014">
        <v>-1.1487295918367346</v>
      </c>
      <c r="C1014">
        <f t="shared" si="30"/>
        <v>49.534008678570082</v>
      </c>
      <c r="D1014">
        <f t="shared" si="31"/>
        <v>-9.7494897959183646E-2</v>
      </c>
    </row>
    <row r="1015" spans="1:4" x14ac:dyDescent="0.25">
      <c r="A1015">
        <v>74.264304270678338</v>
      </c>
      <c r="B1015">
        <v>-1.1472500000000001</v>
      </c>
      <c r="C1015">
        <f t="shared" si="30"/>
        <v>49.263868413535839</v>
      </c>
      <c r="D1015">
        <f t="shared" si="31"/>
        <v>-9.6015306122449129E-2</v>
      </c>
    </row>
    <row r="1016" spans="1:4" x14ac:dyDescent="0.25">
      <c r="A1016">
        <v>74.018396433794607</v>
      </c>
      <c r="B1016">
        <v>-1.1459336734693877</v>
      </c>
      <c r="C1016">
        <f t="shared" si="30"/>
        <v>49.017960576652108</v>
      </c>
      <c r="D1016">
        <f t="shared" si="31"/>
        <v>-9.4698979591836707E-2</v>
      </c>
    </row>
    <row r="1017" spans="1:4" x14ac:dyDescent="0.25">
      <c r="A1017">
        <v>73.983213952766008</v>
      </c>
      <c r="B1017">
        <v>-1.1461020408163265</v>
      </c>
      <c r="C1017">
        <f t="shared" si="30"/>
        <v>48.982778095623509</v>
      </c>
      <c r="D1017">
        <f t="shared" si="31"/>
        <v>-9.4867346938775521E-2</v>
      </c>
    </row>
    <row r="1018" spans="1:4" x14ac:dyDescent="0.25">
      <c r="A1018">
        <v>73.718911057207279</v>
      </c>
      <c r="B1018">
        <v>-1.1436326530612244</v>
      </c>
      <c r="C1018">
        <f t="shared" si="30"/>
        <v>48.71847520006478</v>
      </c>
      <c r="D1018">
        <f t="shared" si="31"/>
        <v>-9.2397959183673439E-2</v>
      </c>
    </row>
    <row r="1019" spans="1:4" x14ac:dyDescent="0.25">
      <c r="A1019">
        <v>73.479641850217035</v>
      </c>
      <c r="B1019">
        <v>-1.1428112244897959</v>
      </c>
      <c r="C1019">
        <f t="shared" si="30"/>
        <v>48.479205993074537</v>
      </c>
      <c r="D1019">
        <f t="shared" si="31"/>
        <v>-9.1576530612244911E-2</v>
      </c>
    </row>
    <row r="1020" spans="1:4" x14ac:dyDescent="0.25">
      <c r="A1020">
        <v>73.217013120972467</v>
      </c>
      <c r="B1020">
        <v>-1.1416632653061223</v>
      </c>
      <c r="C1020">
        <f t="shared" si="30"/>
        <v>48.216577263829969</v>
      </c>
      <c r="D1020">
        <f t="shared" si="31"/>
        <v>-9.0428571428571303E-2</v>
      </c>
    </row>
    <row r="1021" spans="1:4" x14ac:dyDescent="0.25">
      <c r="A1021">
        <v>72.949669964926372</v>
      </c>
      <c r="B1021">
        <v>-1.1406734693877549</v>
      </c>
      <c r="C1021">
        <f t="shared" si="30"/>
        <v>47.949234107783873</v>
      </c>
      <c r="D1021">
        <f t="shared" si="31"/>
        <v>-8.9438775510203961E-2</v>
      </c>
    </row>
    <row r="1022" spans="1:4" x14ac:dyDescent="0.25">
      <c r="A1022">
        <v>72.673143870071613</v>
      </c>
      <c r="B1022">
        <v>-1.1391938775510204</v>
      </c>
      <c r="C1022">
        <f t="shared" si="30"/>
        <v>47.672708012929114</v>
      </c>
      <c r="D1022">
        <f t="shared" si="31"/>
        <v>-8.7959183673469443E-2</v>
      </c>
    </row>
    <row r="1023" spans="1:4" x14ac:dyDescent="0.25">
      <c r="A1023">
        <v>72.408865898330816</v>
      </c>
      <c r="B1023">
        <v>-1.1377142857142857</v>
      </c>
      <c r="C1023">
        <f t="shared" si="30"/>
        <v>47.408430041188318</v>
      </c>
      <c r="D1023">
        <f t="shared" si="31"/>
        <v>-8.6479591836734704E-2</v>
      </c>
    </row>
    <row r="1024" spans="1:4" x14ac:dyDescent="0.25">
      <c r="A1024">
        <v>72.137774619088958</v>
      </c>
      <c r="B1024">
        <v>-1.1365663265306121</v>
      </c>
      <c r="C1024">
        <f t="shared" si="30"/>
        <v>47.137338761946459</v>
      </c>
      <c r="D1024">
        <f t="shared" si="31"/>
        <v>-8.5331632653061096E-2</v>
      </c>
    </row>
    <row r="1025" spans="1:4" x14ac:dyDescent="0.25">
      <c r="A1025">
        <v>71.87581619529665</v>
      </c>
      <c r="B1025">
        <v>-1.1359081632653061</v>
      </c>
      <c r="C1025">
        <f t="shared" si="30"/>
        <v>46.875380338154152</v>
      </c>
      <c r="D1025">
        <f t="shared" si="31"/>
        <v>-8.4673469387755107E-2</v>
      </c>
    </row>
    <row r="1026" spans="1:4" x14ac:dyDescent="0.25">
      <c r="A1026">
        <v>71.61710422119323</v>
      </c>
      <c r="B1026">
        <v>-1.1339336734693877</v>
      </c>
      <c r="C1026">
        <f t="shared" ref="C1026:C1089" si="32">A1026-$A$1</f>
        <v>46.616668364050732</v>
      </c>
      <c r="D1026">
        <f t="shared" ref="D1026:D1089" si="33">B1026-$B$1</f>
        <v>-8.2698979591836697E-2</v>
      </c>
    </row>
    <row r="1027" spans="1:4" x14ac:dyDescent="0.25">
      <c r="A1027">
        <v>71.597744164477191</v>
      </c>
      <c r="B1027">
        <v>-1.1347551020408162</v>
      </c>
      <c r="C1027">
        <f t="shared" si="32"/>
        <v>46.597308307334693</v>
      </c>
      <c r="D1027">
        <f t="shared" si="33"/>
        <v>-8.3520408163265225E-2</v>
      </c>
    </row>
    <row r="1028" spans="1:4" x14ac:dyDescent="0.25">
      <c r="A1028">
        <v>71.337773203764016</v>
      </c>
      <c r="B1028">
        <v>-1.1332755102040817</v>
      </c>
      <c r="C1028">
        <f t="shared" si="32"/>
        <v>46.337337346621517</v>
      </c>
      <c r="D1028">
        <f t="shared" si="33"/>
        <v>-8.2040816326530708E-2</v>
      </c>
    </row>
    <row r="1029" spans="1:4" x14ac:dyDescent="0.25">
      <c r="A1029">
        <v>71.091146921060314</v>
      </c>
      <c r="B1029">
        <v>-1.1322908163265306</v>
      </c>
      <c r="C1029">
        <f t="shared" si="32"/>
        <v>46.090711063917816</v>
      </c>
      <c r="D1029">
        <f t="shared" si="33"/>
        <v>-8.1056122448979639E-2</v>
      </c>
    </row>
    <row r="1030" spans="1:4" x14ac:dyDescent="0.25">
      <c r="A1030">
        <v>70.858387575851538</v>
      </c>
      <c r="B1030">
        <v>-1.1317959183673469</v>
      </c>
      <c r="C1030">
        <f t="shared" si="32"/>
        <v>45.857951718709039</v>
      </c>
      <c r="D1030">
        <f t="shared" si="33"/>
        <v>-8.0561224489795968E-2</v>
      </c>
    </row>
    <row r="1031" spans="1:4" x14ac:dyDescent="0.25">
      <c r="A1031">
        <v>70.573075439995804</v>
      </c>
      <c r="B1031">
        <v>-1.1294948979591835</v>
      </c>
      <c r="C1031">
        <f t="shared" si="32"/>
        <v>45.572639582853306</v>
      </c>
      <c r="D1031">
        <f t="shared" si="33"/>
        <v>-7.8260204081632478E-2</v>
      </c>
    </row>
    <row r="1032" spans="1:4" x14ac:dyDescent="0.25">
      <c r="A1032">
        <v>70.298712734214476</v>
      </c>
      <c r="B1032">
        <v>-1.1293316326530611</v>
      </c>
      <c r="C1032">
        <f t="shared" si="32"/>
        <v>45.298276877071977</v>
      </c>
      <c r="D1032">
        <f t="shared" si="33"/>
        <v>-7.8096938775510161E-2</v>
      </c>
    </row>
    <row r="1033" spans="1:4" x14ac:dyDescent="0.25">
      <c r="A1033">
        <v>70.065731205717853</v>
      </c>
      <c r="B1033">
        <v>-1.1286734693877551</v>
      </c>
      <c r="C1033">
        <f t="shared" si="32"/>
        <v>45.065295348575354</v>
      </c>
      <c r="D1033">
        <f t="shared" si="33"/>
        <v>-7.7438775510204172E-2</v>
      </c>
    </row>
    <row r="1034" spans="1:4" x14ac:dyDescent="0.25">
      <c r="A1034">
        <v>69.811462119383179</v>
      </c>
      <c r="B1034">
        <v>-1.1266989795918365</v>
      </c>
      <c r="C1034">
        <f t="shared" si="32"/>
        <v>44.811026262240681</v>
      </c>
      <c r="D1034">
        <f t="shared" si="33"/>
        <v>-7.5464285714285539E-2</v>
      </c>
    </row>
    <row r="1035" spans="1:4" x14ac:dyDescent="0.25">
      <c r="A1035">
        <v>69.568670616633753</v>
      </c>
      <c r="B1035">
        <v>-1.1247244897959183</v>
      </c>
      <c r="C1035">
        <f t="shared" si="32"/>
        <v>44.568234759491254</v>
      </c>
      <c r="D1035">
        <f t="shared" si="33"/>
        <v>-7.3489795918367351E-2</v>
      </c>
    </row>
    <row r="1036" spans="1:4" x14ac:dyDescent="0.25">
      <c r="A1036">
        <v>69.341136617165404</v>
      </c>
      <c r="B1036">
        <v>-1.1255510204081631</v>
      </c>
      <c r="C1036">
        <f t="shared" si="32"/>
        <v>44.340700760022905</v>
      </c>
      <c r="D1036">
        <f t="shared" si="33"/>
        <v>-7.4316326530612153E-2</v>
      </c>
    </row>
    <row r="1037" spans="1:4" x14ac:dyDescent="0.25">
      <c r="A1037">
        <v>69.323432614180675</v>
      </c>
      <c r="B1037">
        <v>-1.1248928571428571</v>
      </c>
      <c r="C1037">
        <f t="shared" si="32"/>
        <v>44.322996757038176</v>
      </c>
      <c r="D1037">
        <f t="shared" si="33"/>
        <v>-7.3658163265306165E-2</v>
      </c>
    </row>
    <row r="1038" spans="1:4" x14ac:dyDescent="0.25">
      <c r="A1038">
        <v>69.064341550219069</v>
      </c>
      <c r="B1038">
        <v>-1.1240714285714286</v>
      </c>
      <c r="C1038">
        <f t="shared" si="32"/>
        <v>44.06390569307657</v>
      </c>
      <c r="D1038">
        <f t="shared" si="33"/>
        <v>-7.2836734693877636E-2</v>
      </c>
    </row>
    <row r="1039" spans="1:4" x14ac:dyDescent="0.25">
      <c r="A1039">
        <v>68.802907009910911</v>
      </c>
      <c r="B1039">
        <v>-1.1224234693877551</v>
      </c>
      <c r="C1039">
        <f t="shared" si="32"/>
        <v>43.802471152768412</v>
      </c>
      <c r="D1039">
        <f t="shared" si="33"/>
        <v>-7.1188775510204083E-2</v>
      </c>
    </row>
    <row r="1040" spans="1:4" x14ac:dyDescent="0.25">
      <c r="A1040">
        <v>68.535025502845784</v>
      </c>
      <c r="B1040">
        <v>-1.1222602040816325</v>
      </c>
      <c r="C1040">
        <f t="shared" si="32"/>
        <v>43.534589645703285</v>
      </c>
      <c r="D1040">
        <f t="shared" si="33"/>
        <v>-7.1025510204081543E-2</v>
      </c>
    </row>
    <row r="1041" spans="1:4" x14ac:dyDescent="0.25">
      <c r="A1041">
        <v>68.293019550593968</v>
      </c>
      <c r="B1041">
        <v>-1.1209438775510203</v>
      </c>
      <c r="C1041">
        <f t="shared" si="32"/>
        <v>43.292583693451469</v>
      </c>
      <c r="D1041">
        <f t="shared" si="33"/>
        <v>-6.9709183673469344E-2</v>
      </c>
    </row>
    <row r="1042" spans="1:4" x14ac:dyDescent="0.25">
      <c r="A1042">
        <v>68.058239538196375</v>
      </c>
      <c r="B1042">
        <v>-1.1193010204081633</v>
      </c>
      <c r="C1042">
        <f t="shared" si="32"/>
        <v>43.057803681053876</v>
      </c>
      <c r="D1042">
        <f t="shared" si="33"/>
        <v>-6.8066326530612287E-2</v>
      </c>
    </row>
    <row r="1043" spans="1:4" x14ac:dyDescent="0.25">
      <c r="A1043">
        <v>67.845163821416492</v>
      </c>
      <c r="B1043">
        <v>-1.1188061224489796</v>
      </c>
      <c r="C1043">
        <f t="shared" si="32"/>
        <v>42.844727964273993</v>
      </c>
      <c r="D1043">
        <f t="shared" si="33"/>
        <v>-6.7571428571428616E-2</v>
      </c>
    </row>
    <row r="1044" spans="1:4" x14ac:dyDescent="0.25">
      <c r="A1044">
        <v>67.593641708962295</v>
      </c>
      <c r="B1044">
        <v>-1.1181479591836734</v>
      </c>
      <c r="C1044">
        <f t="shared" si="32"/>
        <v>42.593205851819796</v>
      </c>
      <c r="D1044">
        <f t="shared" si="33"/>
        <v>-6.6913265306122405E-2</v>
      </c>
    </row>
    <row r="1045" spans="1:4" x14ac:dyDescent="0.25">
      <c r="A1045">
        <v>67.365344594844842</v>
      </c>
      <c r="B1045">
        <v>-1.1168367346938775</v>
      </c>
      <c r="C1045">
        <f t="shared" si="32"/>
        <v>42.364908737702343</v>
      </c>
      <c r="D1045">
        <f t="shared" si="33"/>
        <v>-6.5602040816326479E-2</v>
      </c>
    </row>
    <row r="1046" spans="1:4" x14ac:dyDescent="0.25">
      <c r="A1046">
        <v>67.155600932333257</v>
      </c>
      <c r="B1046">
        <v>-1.1166683673469389</v>
      </c>
      <c r="C1046">
        <f t="shared" si="32"/>
        <v>42.155165075190759</v>
      </c>
      <c r="D1046">
        <f t="shared" si="33"/>
        <v>-6.5433673469387887E-2</v>
      </c>
    </row>
    <row r="1047" spans="1:4" x14ac:dyDescent="0.25">
      <c r="A1047">
        <v>67.113840949250203</v>
      </c>
      <c r="B1047">
        <v>-1.1158469387755101</v>
      </c>
      <c r="C1047">
        <f t="shared" si="32"/>
        <v>42.113405092107705</v>
      </c>
      <c r="D1047">
        <f t="shared" si="33"/>
        <v>-6.4612244897959137E-2</v>
      </c>
    </row>
    <row r="1048" spans="1:4" x14ac:dyDescent="0.25">
      <c r="A1048">
        <v>66.874529412936894</v>
      </c>
      <c r="B1048">
        <v>-1.1146989795918367</v>
      </c>
      <c r="C1048">
        <f t="shared" si="32"/>
        <v>41.874093555794396</v>
      </c>
      <c r="D1048">
        <f t="shared" si="33"/>
        <v>-6.3464285714285751E-2</v>
      </c>
    </row>
    <row r="1049" spans="1:4" x14ac:dyDescent="0.25">
      <c r="A1049">
        <v>66.650191368568656</v>
      </c>
      <c r="B1049">
        <v>-1.1150255102040814</v>
      </c>
      <c r="C1049">
        <f t="shared" si="32"/>
        <v>41.649755511426157</v>
      </c>
      <c r="D1049">
        <f t="shared" si="33"/>
        <v>-6.3790816326530386E-2</v>
      </c>
    </row>
    <row r="1050" spans="1:4" x14ac:dyDescent="0.25">
      <c r="A1050">
        <v>66.410995236707237</v>
      </c>
      <c r="B1050">
        <v>-1.1137091836734694</v>
      </c>
      <c r="C1050">
        <f t="shared" si="32"/>
        <v>41.410559379564738</v>
      </c>
      <c r="D1050">
        <f t="shared" si="33"/>
        <v>-6.2474489795918409E-2</v>
      </c>
    </row>
    <row r="1051" spans="1:4" x14ac:dyDescent="0.25">
      <c r="A1051">
        <v>66.182957802537985</v>
      </c>
      <c r="B1051">
        <v>-1.1128877551020406</v>
      </c>
      <c r="C1051">
        <f t="shared" si="32"/>
        <v>41.182521945395486</v>
      </c>
      <c r="D1051">
        <f t="shared" si="33"/>
        <v>-6.1653061224489658E-2</v>
      </c>
    </row>
    <row r="1052" spans="1:4" x14ac:dyDescent="0.25">
      <c r="A1052">
        <v>65.950176531583992</v>
      </c>
      <c r="B1052">
        <v>-1.1122295918367346</v>
      </c>
      <c r="C1052">
        <f t="shared" si="32"/>
        <v>40.949740674441493</v>
      </c>
      <c r="D1052">
        <f t="shared" si="33"/>
        <v>-6.0994897959183669E-2</v>
      </c>
    </row>
    <row r="1053" spans="1:4" x14ac:dyDescent="0.25">
      <c r="A1053">
        <v>65.717177752772045</v>
      </c>
      <c r="B1053">
        <v>-1.1115765306122449</v>
      </c>
      <c r="C1053">
        <f t="shared" si="32"/>
        <v>40.716741895629546</v>
      </c>
      <c r="D1053">
        <f t="shared" si="33"/>
        <v>-6.0341836734693954E-2</v>
      </c>
    </row>
    <row r="1054" spans="1:4" x14ac:dyDescent="0.25">
      <c r="A1054">
        <v>65.51689209514268</v>
      </c>
      <c r="B1054">
        <v>-1.1112448979591836</v>
      </c>
      <c r="C1054">
        <f t="shared" si="32"/>
        <v>40.516456238000181</v>
      </c>
      <c r="D1054">
        <f t="shared" si="33"/>
        <v>-6.0010204081632601E-2</v>
      </c>
    </row>
    <row r="1055" spans="1:4" x14ac:dyDescent="0.25">
      <c r="A1055">
        <v>65.328327101951913</v>
      </c>
      <c r="B1055">
        <v>-1.1097653061224491</v>
      </c>
      <c r="C1055">
        <f t="shared" si="32"/>
        <v>40.327891244809415</v>
      </c>
      <c r="D1055">
        <f t="shared" si="33"/>
        <v>-5.8530612244898084E-2</v>
      </c>
    </row>
    <row r="1056" spans="1:4" x14ac:dyDescent="0.25">
      <c r="A1056">
        <v>65.127978789407635</v>
      </c>
      <c r="B1056">
        <v>-1.1092704081632652</v>
      </c>
      <c r="C1056">
        <f t="shared" si="32"/>
        <v>40.127542932265136</v>
      </c>
      <c r="D1056">
        <f t="shared" si="33"/>
        <v>-5.8035714285714191E-2</v>
      </c>
    </row>
    <row r="1057" spans="1:4" x14ac:dyDescent="0.25">
      <c r="A1057">
        <v>65.114354249253466</v>
      </c>
      <c r="B1057">
        <v>-1.1087806122448978</v>
      </c>
      <c r="C1057">
        <f t="shared" si="32"/>
        <v>40.113918392110968</v>
      </c>
      <c r="D1057">
        <f t="shared" si="33"/>
        <v>-5.7545918367346793E-2</v>
      </c>
    </row>
    <row r="1058" spans="1:4" x14ac:dyDescent="0.25">
      <c r="A1058">
        <v>64.886601582542085</v>
      </c>
      <c r="B1058">
        <v>-1.1081224489795918</v>
      </c>
      <c r="C1058">
        <f t="shared" si="32"/>
        <v>39.886165725399586</v>
      </c>
      <c r="D1058">
        <f t="shared" si="33"/>
        <v>-5.6887755102040805E-2</v>
      </c>
    </row>
    <row r="1059" spans="1:4" x14ac:dyDescent="0.25">
      <c r="A1059">
        <v>64.65811762006328</v>
      </c>
      <c r="B1059">
        <v>-1.1076275510204081</v>
      </c>
      <c r="C1059">
        <f t="shared" si="32"/>
        <v>39.657681762920781</v>
      </c>
      <c r="D1059">
        <f t="shared" si="33"/>
        <v>-5.6392857142857133E-2</v>
      </c>
    </row>
    <row r="1060" spans="1:4" x14ac:dyDescent="0.25">
      <c r="A1060">
        <v>64.426460746261299</v>
      </c>
      <c r="B1060">
        <v>-1.1077908163265304</v>
      </c>
      <c r="C1060">
        <f t="shared" si="32"/>
        <v>39.4260248891188</v>
      </c>
      <c r="D1060">
        <f t="shared" si="33"/>
        <v>-5.6556122448979451E-2</v>
      </c>
    </row>
    <row r="1061" spans="1:4" x14ac:dyDescent="0.25">
      <c r="A1061">
        <v>64.219098266568437</v>
      </c>
      <c r="B1061">
        <v>-1.1064795918367347</v>
      </c>
      <c r="C1061">
        <f t="shared" si="32"/>
        <v>39.218662409425939</v>
      </c>
      <c r="D1061">
        <f t="shared" si="33"/>
        <v>-5.5244897959183747E-2</v>
      </c>
    </row>
    <row r="1062" spans="1:4" x14ac:dyDescent="0.25">
      <c r="A1062">
        <v>64.002763164285255</v>
      </c>
      <c r="B1062">
        <v>-1.1056530612244897</v>
      </c>
      <c r="C1062">
        <f t="shared" si="32"/>
        <v>39.002327307142757</v>
      </c>
      <c r="D1062">
        <f t="shared" si="33"/>
        <v>-5.4418367346938723E-2</v>
      </c>
    </row>
    <row r="1063" spans="1:4" x14ac:dyDescent="0.25">
      <c r="A1063">
        <v>63.794051947808953</v>
      </c>
      <c r="B1063">
        <v>-1.1048316326530609</v>
      </c>
      <c r="C1063">
        <f t="shared" si="32"/>
        <v>38.793616090666454</v>
      </c>
      <c r="D1063">
        <f t="shared" si="33"/>
        <v>-5.3596938775509972E-2</v>
      </c>
    </row>
    <row r="1064" spans="1:4" x14ac:dyDescent="0.25">
      <c r="A1064">
        <v>63.582867675821525</v>
      </c>
      <c r="B1064">
        <v>-1.1043418367346938</v>
      </c>
      <c r="C1064">
        <f t="shared" si="32"/>
        <v>38.582431818679026</v>
      </c>
      <c r="D1064">
        <f t="shared" si="33"/>
        <v>-5.3107142857142797E-2</v>
      </c>
    </row>
    <row r="1065" spans="1:4" x14ac:dyDescent="0.25">
      <c r="A1065">
        <v>63.362307364768121</v>
      </c>
      <c r="B1065">
        <v>-1.1043418367346938</v>
      </c>
      <c r="C1065">
        <f t="shared" si="32"/>
        <v>38.361871507625622</v>
      </c>
      <c r="D1065">
        <f t="shared" si="33"/>
        <v>-5.3107142857142797E-2</v>
      </c>
    </row>
    <row r="1066" spans="1:4" x14ac:dyDescent="0.25">
      <c r="A1066">
        <v>63.151440916839604</v>
      </c>
      <c r="B1066">
        <v>-1.1033520408163264</v>
      </c>
      <c r="C1066">
        <f t="shared" si="32"/>
        <v>38.151005059697106</v>
      </c>
      <c r="D1066">
        <f t="shared" si="33"/>
        <v>-5.2117346938775455E-2</v>
      </c>
    </row>
    <row r="1067" spans="1:4" x14ac:dyDescent="0.25">
      <c r="A1067">
        <v>63.137969554433738</v>
      </c>
      <c r="B1067">
        <v>-1.1040102040816326</v>
      </c>
      <c r="C1067">
        <f t="shared" si="32"/>
        <v>38.137533697291239</v>
      </c>
      <c r="D1067">
        <f t="shared" si="33"/>
        <v>-5.2775510204081666E-2</v>
      </c>
    </row>
    <row r="1068" spans="1:4" x14ac:dyDescent="0.25">
      <c r="A1068">
        <v>62.935785014284846</v>
      </c>
      <c r="B1068">
        <v>-1.1030255102040816</v>
      </c>
      <c r="C1068">
        <f t="shared" si="32"/>
        <v>37.935349157142348</v>
      </c>
      <c r="D1068">
        <f t="shared" si="33"/>
        <v>-5.1790816326530598E-2</v>
      </c>
    </row>
    <row r="1069" spans="1:4" x14ac:dyDescent="0.25">
      <c r="A1069">
        <v>62.727480425189896</v>
      </c>
      <c r="B1069">
        <v>-1.1025306122448981</v>
      </c>
      <c r="C1069">
        <f t="shared" si="32"/>
        <v>37.727044568047397</v>
      </c>
      <c r="D1069">
        <f t="shared" si="33"/>
        <v>-5.1295918367347149E-2</v>
      </c>
    </row>
    <row r="1070" spans="1:4" x14ac:dyDescent="0.25">
      <c r="A1070">
        <v>62.5292890531247</v>
      </c>
      <c r="B1070">
        <v>-1.1012142857142855</v>
      </c>
      <c r="C1070">
        <f t="shared" si="32"/>
        <v>37.528853195982201</v>
      </c>
      <c r="D1070">
        <f t="shared" si="33"/>
        <v>-4.9979591836734505E-2</v>
      </c>
    </row>
    <row r="1071" spans="1:4" x14ac:dyDescent="0.25">
      <c r="A1071">
        <v>62.354488021110967</v>
      </c>
      <c r="B1071">
        <v>-1.1017091836734692</v>
      </c>
      <c r="C1071">
        <f t="shared" si="32"/>
        <v>37.354052163968468</v>
      </c>
      <c r="D1071">
        <f t="shared" si="33"/>
        <v>-5.0474489795918176E-2</v>
      </c>
    </row>
    <row r="1072" spans="1:4" x14ac:dyDescent="0.25">
      <c r="A1072">
        <v>62.132367830526647</v>
      </c>
      <c r="B1072">
        <v>-1.1008877551020406</v>
      </c>
      <c r="C1072">
        <f t="shared" si="32"/>
        <v>37.131931973384148</v>
      </c>
      <c r="D1072">
        <f t="shared" si="33"/>
        <v>-4.9653061224489647E-2</v>
      </c>
    </row>
    <row r="1073" spans="1:4" x14ac:dyDescent="0.25">
      <c r="A1073">
        <v>61.904735540001688</v>
      </c>
      <c r="B1073">
        <v>-1.1005561224489795</v>
      </c>
      <c r="C1073">
        <f t="shared" si="32"/>
        <v>36.90429968285919</v>
      </c>
      <c r="D1073">
        <f t="shared" si="33"/>
        <v>-4.9321428571428516E-2</v>
      </c>
    </row>
    <row r="1074" spans="1:4" x14ac:dyDescent="0.25">
      <c r="A1074">
        <v>61.7090444393232</v>
      </c>
      <c r="B1074">
        <v>-1.0999030612244898</v>
      </c>
      <c r="C1074">
        <f t="shared" si="32"/>
        <v>36.708608582180702</v>
      </c>
      <c r="D1074">
        <f t="shared" si="33"/>
        <v>-4.8668367346938801E-2</v>
      </c>
    </row>
    <row r="1075" spans="1:4" x14ac:dyDescent="0.25">
      <c r="A1075">
        <v>61.547830023130835</v>
      </c>
      <c r="B1075">
        <v>-1.0994081632653061</v>
      </c>
      <c r="C1075">
        <f t="shared" si="32"/>
        <v>36.547394165988337</v>
      </c>
      <c r="D1075">
        <f t="shared" si="33"/>
        <v>-4.817346938775513E-2</v>
      </c>
    </row>
    <row r="1076" spans="1:4" x14ac:dyDescent="0.25">
      <c r="A1076">
        <v>61.350783354575597</v>
      </c>
      <c r="B1076">
        <v>-1.0989132653061224</v>
      </c>
      <c r="C1076">
        <f t="shared" si="32"/>
        <v>36.350347497433098</v>
      </c>
      <c r="D1076">
        <f t="shared" si="33"/>
        <v>-4.7678571428571459E-2</v>
      </c>
    </row>
    <row r="1077" spans="1:4" x14ac:dyDescent="0.25">
      <c r="A1077">
        <v>61.337867962094528</v>
      </c>
      <c r="B1077">
        <v>-1.0984234693877553</v>
      </c>
      <c r="C1077">
        <f t="shared" si="32"/>
        <v>36.337432104952029</v>
      </c>
      <c r="D1077">
        <f t="shared" si="33"/>
        <v>-4.7188775510204284E-2</v>
      </c>
    </row>
    <row r="1078" spans="1:4" x14ac:dyDescent="0.25">
      <c r="A1078">
        <v>61.157480256712049</v>
      </c>
      <c r="B1078">
        <v>-1.0982551020408162</v>
      </c>
      <c r="C1078">
        <f t="shared" si="32"/>
        <v>36.15704439956955</v>
      </c>
      <c r="D1078">
        <f t="shared" si="33"/>
        <v>-4.7020408163265248E-2</v>
      </c>
    </row>
    <row r="1079" spans="1:4" x14ac:dyDescent="0.25">
      <c r="A1079">
        <v>60.969449912875284</v>
      </c>
      <c r="B1079">
        <v>-1.097765306122449</v>
      </c>
      <c r="C1079">
        <f t="shared" si="32"/>
        <v>35.969014055732785</v>
      </c>
      <c r="D1079">
        <f t="shared" si="33"/>
        <v>-4.6530612244898073E-2</v>
      </c>
    </row>
    <row r="1080" spans="1:4" x14ac:dyDescent="0.25">
      <c r="A1080">
        <v>60.781736352239555</v>
      </c>
      <c r="B1080">
        <v>-1.097765306122449</v>
      </c>
      <c r="C1080">
        <f t="shared" si="32"/>
        <v>35.781300495097057</v>
      </c>
      <c r="D1080">
        <f t="shared" si="33"/>
        <v>-4.6530612244898073E-2</v>
      </c>
    </row>
    <row r="1081" spans="1:4" x14ac:dyDescent="0.25">
      <c r="A1081">
        <v>60.589765883574962</v>
      </c>
      <c r="B1081">
        <v>-1.0974336734693879</v>
      </c>
      <c r="C1081">
        <f t="shared" si="32"/>
        <v>35.589330026432464</v>
      </c>
      <c r="D1081">
        <f t="shared" si="33"/>
        <v>-4.6198979591836942E-2</v>
      </c>
    </row>
    <row r="1082" spans="1:4" x14ac:dyDescent="0.25">
      <c r="A1082">
        <v>60.385837110293025</v>
      </c>
      <c r="B1082">
        <v>-1.09759693877551</v>
      </c>
      <c r="C1082">
        <f t="shared" si="32"/>
        <v>35.385401253150526</v>
      </c>
      <c r="D1082">
        <f t="shared" si="33"/>
        <v>-4.6362244897959037E-2</v>
      </c>
    </row>
    <row r="1083" spans="1:4" x14ac:dyDescent="0.25">
      <c r="A1083">
        <v>60.216583859393573</v>
      </c>
      <c r="B1083">
        <v>-1.0967755102040817</v>
      </c>
      <c r="C1083">
        <f t="shared" si="32"/>
        <v>35.216148002251074</v>
      </c>
      <c r="D1083">
        <f t="shared" si="33"/>
        <v>-4.5540816326530731E-2</v>
      </c>
    </row>
    <row r="1084" spans="1:4" x14ac:dyDescent="0.25">
      <c r="A1084">
        <v>60.042104465711304</v>
      </c>
      <c r="B1084">
        <v>-1.0961173469387753</v>
      </c>
      <c r="C1084">
        <f t="shared" si="32"/>
        <v>35.041668608568806</v>
      </c>
      <c r="D1084">
        <f t="shared" si="33"/>
        <v>-4.4882653061224298E-2</v>
      </c>
    </row>
    <row r="1085" spans="1:4" x14ac:dyDescent="0.25">
      <c r="A1085">
        <v>59.886446392839161</v>
      </c>
      <c r="B1085">
        <v>-1.0957908163265304</v>
      </c>
      <c r="C1085">
        <f t="shared" si="32"/>
        <v>34.886010535696663</v>
      </c>
      <c r="D1085">
        <f t="shared" si="33"/>
        <v>-4.4556122448979441E-2</v>
      </c>
    </row>
    <row r="1086" spans="1:4" x14ac:dyDescent="0.25">
      <c r="A1086">
        <v>59.727898258415131</v>
      </c>
      <c r="B1086">
        <v>-1.0948061224489796</v>
      </c>
      <c r="C1086">
        <f t="shared" si="32"/>
        <v>34.727462401272632</v>
      </c>
      <c r="D1086">
        <f t="shared" si="33"/>
        <v>-4.3571428571428594E-2</v>
      </c>
    </row>
    <row r="1087" spans="1:4" x14ac:dyDescent="0.25">
      <c r="A1087">
        <v>59.716647921572928</v>
      </c>
      <c r="B1087">
        <v>-1.0951326530612244</v>
      </c>
      <c r="C1087">
        <f t="shared" si="32"/>
        <v>34.71621206443043</v>
      </c>
      <c r="D1087">
        <f t="shared" si="33"/>
        <v>-4.3897959183673452E-2</v>
      </c>
    </row>
    <row r="1088" spans="1:4" x14ac:dyDescent="0.25">
      <c r="A1088">
        <v>59.562871639093963</v>
      </c>
      <c r="B1088">
        <v>-1.0948061224489796</v>
      </c>
      <c r="C1088">
        <f t="shared" si="32"/>
        <v>34.562435781951464</v>
      </c>
      <c r="D1088">
        <f t="shared" si="33"/>
        <v>-4.3571428571428594E-2</v>
      </c>
    </row>
    <row r="1089" spans="1:4" x14ac:dyDescent="0.25">
      <c r="A1089">
        <v>59.410083797014408</v>
      </c>
      <c r="B1089">
        <v>-1.0944744897959184</v>
      </c>
      <c r="C1089">
        <f t="shared" si="32"/>
        <v>34.40964793987191</v>
      </c>
      <c r="D1089">
        <f t="shared" si="33"/>
        <v>-4.3239795918367463E-2</v>
      </c>
    </row>
    <row r="1090" spans="1:4" x14ac:dyDescent="0.25">
      <c r="A1090">
        <v>59.243409439700258</v>
      </c>
      <c r="B1090">
        <v>-1.0944744897959184</v>
      </c>
      <c r="C1090">
        <f t="shared" ref="C1090:C1153" si="34">A1090-$A$1</f>
        <v>34.242973582557759</v>
      </c>
      <c r="D1090">
        <f t="shared" ref="D1090:D1153" si="35">B1090-$B$1</f>
        <v>-4.3239795918367463E-2</v>
      </c>
    </row>
    <row r="1091" spans="1:4" x14ac:dyDescent="0.25">
      <c r="A1091">
        <v>59.079328589468481</v>
      </c>
      <c r="B1091">
        <v>-1.0943112244897959</v>
      </c>
      <c r="C1091">
        <f t="shared" si="34"/>
        <v>34.078892732325983</v>
      </c>
      <c r="D1091">
        <f t="shared" si="35"/>
        <v>-4.3076530612244923E-2</v>
      </c>
    </row>
    <row r="1092" spans="1:4" x14ac:dyDescent="0.25">
      <c r="A1092">
        <v>58.909928831116673</v>
      </c>
      <c r="B1092">
        <v>-1.0949693877551019</v>
      </c>
      <c r="C1092">
        <f t="shared" si="34"/>
        <v>33.909492973974174</v>
      </c>
      <c r="D1092">
        <f t="shared" si="35"/>
        <v>-4.3734693877550912E-2</v>
      </c>
    </row>
    <row r="1093" spans="1:4" x14ac:dyDescent="0.25">
      <c r="A1093">
        <v>58.743694542558138</v>
      </c>
      <c r="B1093">
        <v>-1.0936530612244897</v>
      </c>
      <c r="C1093">
        <f t="shared" si="34"/>
        <v>33.74325868541564</v>
      </c>
      <c r="D1093">
        <f t="shared" si="35"/>
        <v>-4.2418367346938712E-2</v>
      </c>
    </row>
    <row r="1094" spans="1:4" x14ac:dyDescent="0.25">
      <c r="A1094">
        <v>58.597072532409776</v>
      </c>
      <c r="B1094">
        <v>-1.0941479591836734</v>
      </c>
      <c r="C1094">
        <f t="shared" si="34"/>
        <v>33.596636675267277</v>
      </c>
      <c r="D1094">
        <f t="shared" si="35"/>
        <v>-4.2913265306122383E-2</v>
      </c>
    </row>
    <row r="1095" spans="1:4" x14ac:dyDescent="0.25">
      <c r="A1095">
        <v>58.448923531191568</v>
      </c>
      <c r="B1095">
        <v>-1.0929948979591837</v>
      </c>
      <c r="C1095">
        <f t="shared" si="34"/>
        <v>33.448487674049069</v>
      </c>
      <c r="D1095">
        <f t="shared" si="35"/>
        <v>-4.1760204081632724E-2</v>
      </c>
    </row>
    <row r="1096" spans="1:4" x14ac:dyDescent="0.25">
      <c r="A1096">
        <v>58.289827155259495</v>
      </c>
      <c r="B1096">
        <v>-1.0934897959183671</v>
      </c>
      <c r="C1096">
        <f t="shared" si="34"/>
        <v>33.289391298116996</v>
      </c>
      <c r="D1096">
        <f t="shared" si="35"/>
        <v>-4.2255102040816173E-2</v>
      </c>
    </row>
    <row r="1097" spans="1:4" x14ac:dyDescent="0.25">
      <c r="A1097">
        <v>58.216896373982983</v>
      </c>
      <c r="B1097">
        <v>-1.0934897959183671</v>
      </c>
      <c r="C1097">
        <f t="shared" si="34"/>
        <v>33.216460516840485</v>
      </c>
      <c r="D1097">
        <f t="shared" si="35"/>
        <v>-4.2255102040816173E-2</v>
      </c>
    </row>
    <row r="1098" spans="1:4" x14ac:dyDescent="0.25">
      <c r="A1098">
        <v>58.105024173135327</v>
      </c>
      <c r="B1098">
        <v>-1.0920102040816326</v>
      </c>
      <c r="C1098">
        <f t="shared" si="34"/>
        <v>33.104588315992828</v>
      </c>
      <c r="D1098">
        <f t="shared" si="35"/>
        <v>-4.0775510204081655E-2</v>
      </c>
    </row>
    <row r="1099" spans="1:4" x14ac:dyDescent="0.25">
      <c r="A1099">
        <v>57.9879534745832</v>
      </c>
      <c r="B1099">
        <v>-1.0921734693877549</v>
      </c>
      <c r="C1099">
        <f t="shared" si="34"/>
        <v>32.987517617440702</v>
      </c>
      <c r="D1099">
        <f t="shared" si="35"/>
        <v>-4.0938775510203973E-2</v>
      </c>
    </row>
    <row r="1100" spans="1:4" x14ac:dyDescent="0.25">
      <c r="A1100">
        <v>57.837751937381874</v>
      </c>
      <c r="B1100">
        <v>-1.0924999999999998</v>
      </c>
      <c r="C1100">
        <f t="shared" si="34"/>
        <v>32.837316080239376</v>
      </c>
      <c r="D1100">
        <f t="shared" si="35"/>
        <v>-4.126530612244883E-2</v>
      </c>
    </row>
    <row r="1101" spans="1:4" x14ac:dyDescent="0.25">
      <c r="A1101">
        <v>57.690856433079993</v>
      </c>
      <c r="B1101">
        <v>-1.0916785714285715</v>
      </c>
      <c r="C1101">
        <f t="shared" si="34"/>
        <v>32.690420575937495</v>
      </c>
      <c r="D1101">
        <f t="shared" si="35"/>
        <v>-4.0443877551020524E-2</v>
      </c>
    </row>
    <row r="1102" spans="1:4" x14ac:dyDescent="0.25">
      <c r="A1102">
        <v>57.53585153608919</v>
      </c>
      <c r="B1102">
        <v>-1.0918469387755101</v>
      </c>
      <c r="C1102">
        <f t="shared" si="34"/>
        <v>32.535415678946691</v>
      </c>
      <c r="D1102">
        <f t="shared" si="35"/>
        <v>-4.0612244897959116E-2</v>
      </c>
    </row>
    <row r="1103" spans="1:4" x14ac:dyDescent="0.25">
      <c r="A1103">
        <v>57.397926680000936</v>
      </c>
      <c r="B1103">
        <v>-1.0915153061224487</v>
      </c>
      <c r="C1103">
        <f t="shared" si="34"/>
        <v>32.397490822858437</v>
      </c>
      <c r="D1103">
        <f t="shared" si="35"/>
        <v>-4.0280612244897762E-2</v>
      </c>
    </row>
    <row r="1104" spans="1:4" x14ac:dyDescent="0.25">
      <c r="A1104">
        <v>57.218003982379116</v>
      </c>
      <c r="B1104">
        <v>-1.0918469387755101</v>
      </c>
      <c r="C1104">
        <f t="shared" si="34"/>
        <v>32.217568125236618</v>
      </c>
      <c r="D1104">
        <f t="shared" si="35"/>
        <v>-4.0612244897959116E-2</v>
      </c>
    </row>
    <row r="1105" spans="1:4" x14ac:dyDescent="0.25">
      <c r="A1105">
        <v>57.097522450147558</v>
      </c>
      <c r="B1105">
        <v>-1.0910204081632653</v>
      </c>
      <c r="C1105">
        <f t="shared" si="34"/>
        <v>32.097086593005059</v>
      </c>
      <c r="D1105">
        <f t="shared" si="35"/>
        <v>-3.9785714285714313E-2</v>
      </c>
    </row>
    <row r="1106" spans="1:4" x14ac:dyDescent="0.25">
      <c r="A1106">
        <v>56.945717709547637</v>
      </c>
      <c r="B1106">
        <v>-1.0920102040816326</v>
      </c>
      <c r="C1106">
        <f t="shared" si="34"/>
        <v>31.945281852405138</v>
      </c>
      <c r="D1106">
        <f t="shared" si="35"/>
        <v>-4.0775510204081655E-2</v>
      </c>
    </row>
    <row r="1107" spans="1:4" x14ac:dyDescent="0.25">
      <c r="A1107">
        <v>56.934182389247013</v>
      </c>
      <c r="B1107">
        <v>-1.0906938775510202</v>
      </c>
      <c r="C1107">
        <f t="shared" si="34"/>
        <v>31.933746532104514</v>
      </c>
      <c r="D1107">
        <f t="shared" si="35"/>
        <v>-3.9459183673469234E-2</v>
      </c>
    </row>
    <row r="1108" spans="1:4" x14ac:dyDescent="0.25">
      <c r="A1108">
        <v>56.76316835263264</v>
      </c>
      <c r="B1108">
        <v>-1.0910204081632653</v>
      </c>
      <c r="C1108">
        <f t="shared" si="34"/>
        <v>31.762732495490141</v>
      </c>
      <c r="D1108">
        <f t="shared" si="35"/>
        <v>-3.9785714285714313E-2</v>
      </c>
    </row>
    <row r="1109" spans="1:4" x14ac:dyDescent="0.25">
      <c r="A1109">
        <v>56.620821347761314</v>
      </c>
      <c r="B1109">
        <v>-1.0903673469387756</v>
      </c>
      <c r="C1109">
        <f t="shared" si="34"/>
        <v>31.620385490618816</v>
      </c>
      <c r="D1109">
        <f t="shared" si="35"/>
        <v>-3.9132653061224598E-2</v>
      </c>
    </row>
    <row r="1110" spans="1:4" x14ac:dyDescent="0.25">
      <c r="A1110">
        <v>56.483858871263102</v>
      </c>
      <c r="B1110">
        <v>-1.0903673469387756</v>
      </c>
      <c r="C1110">
        <f t="shared" si="34"/>
        <v>31.483423014120604</v>
      </c>
      <c r="D1110">
        <f t="shared" si="35"/>
        <v>-3.9132653061224598E-2</v>
      </c>
    </row>
    <row r="1111" spans="1:4" x14ac:dyDescent="0.25">
      <c r="A1111">
        <v>56.325358210676242</v>
      </c>
      <c r="B1111">
        <v>-1.0901989795918368</v>
      </c>
      <c r="C1111">
        <f t="shared" si="34"/>
        <v>31.324922353533744</v>
      </c>
      <c r="D1111">
        <f t="shared" si="35"/>
        <v>-3.8964285714285785E-2</v>
      </c>
    </row>
    <row r="1112" spans="1:4" x14ac:dyDescent="0.25">
      <c r="A1112">
        <v>56.175610777369954</v>
      </c>
      <c r="B1112">
        <v>-1.0897091836734694</v>
      </c>
      <c r="C1112">
        <f t="shared" si="34"/>
        <v>31.175174920227455</v>
      </c>
      <c r="D1112">
        <f t="shared" si="35"/>
        <v>-3.8474489795918387E-2</v>
      </c>
    </row>
    <row r="1113" spans="1:4" x14ac:dyDescent="0.25">
      <c r="A1113">
        <v>56.026500496845792</v>
      </c>
      <c r="B1113">
        <v>-1.0892142857142857</v>
      </c>
      <c r="C1113">
        <f t="shared" si="34"/>
        <v>31.026064639703293</v>
      </c>
      <c r="D1113">
        <f t="shared" si="35"/>
        <v>-3.7979591836734716E-2</v>
      </c>
    </row>
    <row r="1114" spans="1:4" x14ac:dyDescent="0.25">
      <c r="A1114">
        <v>55.868067515633903</v>
      </c>
      <c r="B1114">
        <v>-1.0895408163265305</v>
      </c>
      <c r="C1114">
        <f t="shared" si="34"/>
        <v>30.867631658491405</v>
      </c>
      <c r="D1114">
        <f t="shared" si="35"/>
        <v>-3.8306122448979574E-2</v>
      </c>
    </row>
    <row r="1115" spans="1:4" x14ac:dyDescent="0.25">
      <c r="A1115">
        <v>55.691531099992879</v>
      </c>
      <c r="B1115">
        <v>-1.0888826530612243</v>
      </c>
      <c r="C1115">
        <f t="shared" si="34"/>
        <v>30.69109524285038</v>
      </c>
      <c r="D1115">
        <f t="shared" si="35"/>
        <v>-3.7647959183673363E-2</v>
      </c>
    </row>
    <row r="1116" spans="1:4" x14ac:dyDescent="0.25">
      <c r="A1116">
        <v>55.524689381801828</v>
      </c>
      <c r="B1116">
        <v>-1.0882295918367346</v>
      </c>
      <c r="C1116">
        <f t="shared" si="34"/>
        <v>30.524253524659329</v>
      </c>
      <c r="D1116">
        <f t="shared" si="35"/>
        <v>-3.6994897959183648E-2</v>
      </c>
    </row>
    <row r="1117" spans="1:4" x14ac:dyDescent="0.25">
      <c r="A1117">
        <v>55.513109550222779</v>
      </c>
      <c r="B1117">
        <v>-1.088719387755102</v>
      </c>
      <c r="C1117">
        <f t="shared" si="34"/>
        <v>30.512673693080281</v>
      </c>
      <c r="D1117">
        <f t="shared" si="35"/>
        <v>-3.7484693877551045E-2</v>
      </c>
    </row>
    <row r="1118" spans="1:4" x14ac:dyDescent="0.25">
      <c r="A1118">
        <v>55.346154183328515</v>
      </c>
      <c r="B1118">
        <v>-1.088719387755102</v>
      </c>
      <c r="C1118">
        <f t="shared" si="34"/>
        <v>30.345718326186017</v>
      </c>
      <c r="D1118">
        <f t="shared" si="35"/>
        <v>-3.7484693877551045E-2</v>
      </c>
    </row>
    <row r="1119" spans="1:4" x14ac:dyDescent="0.25">
      <c r="A1119">
        <v>55.199398092628726</v>
      </c>
      <c r="B1119">
        <v>-1.0882295918367346</v>
      </c>
      <c r="C1119">
        <f t="shared" si="34"/>
        <v>30.198962235486228</v>
      </c>
      <c r="D1119">
        <f t="shared" si="35"/>
        <v>-3.6994897959183648E-2</v>
      </c>
    </row>
    <row r="1120" spans="1:4" x14ac:dyDescent="0.25">
      <c r="A1120">
        <v>55.060859092764012</v>
      </c>
      <c r="B1120">
        <v>-1.0885561224489795</v>
      </c>
      <c r="C1120">
        <f t="shared" si="34"/>
        <v>30.060423235621514</v>
      </c>
      <c r="D1120">
        <f t="shared" si="35"/>
        <v>-3.7321428571428505E-2</v>
      </c>
    </row>
    <row r="1121" spans="1:4" x14ac:dyDescent="0.25">
      <c r="A1121">
        <v>54.890093156686113</v>
      </c>
      <c r="B1121">
        <v>-1.0870765306122447</v>
      </c>
      <c r="C1121">
        <f t="shared" si="34"/>
        <v>29.889657299543614</v>
      </c>
      <c r="D1121">
        <f t="shared" si="35"/>
        <v>-3.5841836734693766E-2</v>
      </c>
    </row>
    <row r="1122" spans="1:4" x14ac:dyDescent="0.25">
      <c r="A1122">
        <v>54.754716168404919</v>
      </c>
      <c r="B1122">
        <v>-1.0878979591836735</v>
      </c>
      <c r="C1122">
        <f t="shared" si="34"/>
        <v>29.75428031126242</v>
      </c>
      <c r="D1122">
        <f t="shared" si="35"/>
        <v>-3.6663265306122517E-2</v>
      </c>
    </row>
    <row r="1123" spans="1:4" x14ac:dyDescent="0.25">
      <c r="A1123">
        <v>54.62061655638373</v>
      </c>
      <c r="B1123">
        <v>-1.0870765306122447</v>
      </c>
      <c r="C1123">
        <f t="shared" si="34"/>
        <v>29.620180699241232</v>
      </c>
      <c r="D1123">
        <f t="shared" si="35"/>
        <v>-3.5841836734693766E-2</v>
      </c>
    </row>
    <row r="1124" spans="1:4" x14ac:dyDescent="0.25">
      <c r="A1124">
        <v>54.468422137011359</v>
      </c>
      <c r="B1124">
        <v>-1.0874030612244896</v>
      </c>
      <c r="C1124">
        <f t="shared" si="34"/>
        <v>29.46798627986886</v>
      </c>
      <c r="D1124">
        <f t="shared" si="35"/>
        <v>-3.6168367346938624E-2</v>
      </c>
    </row>
    <row r="1125" spans="1:4" x14ac:dyDescent="0.25">
      <c r="A1125">
        <v>54.318411453534857</v>
      </c>
      <c r="B1125">
        <v>-1.0865816326530613</v>
      </c>
      <c r="C1125">
        <f t="shared" si="34"/>
        <v>29.317975596392358</v>
      </c>
      <c r="D1125">
        <f t="shared" si="35"/>
        <v>-3.5346938775510317E-2</v>
      </c>
    </row>
    <row r="1126" spans="1:4" x14ac:dyDescent="0.25">
      <c r="A1126">
        <v>54.185921291731283</v>
      </c>
      <c r="B1126">
        <v>-1.0864183673469385</v>
      </c>
      <c r="C1126">
        <f t="shared" si="34"/>
        <v>29.185485434588784</v>
      </c>
      <c r="D1126">
        <f t="shared" si="35"/>
        <v>-3.5183673469387555E-2</v>
      </c>
    </row>
    <row r="1127" spans="1:4" x14ac:dyDescent="0.25">
      <c r="A1127">
        <v>54.177968239100331</v>
      </c>
      <c r="B1127">
        <v>-1.0867499999999999</v>
      </c>
      <c r="C1127">
        <f t="shared" si="34"/>
        <v>29.177532381957832</v>
      </c>
      <c r="D1127">
        <f t="shared" si="35"/>
        <v>-3.5515306122448909E-2</v>
      </c>
    </row>
    <row r="1128" spans="1:4" x14ac:dyDescent="0.25">
      <c r="A1128">
        <v>54.041969165107339</v>
      </c>
      <c r="B1128">
        <v>-1.0865816326530613</v>
      </c>
      <c r="C1128">
        <f t="shared" si="34"/>
        <v>29.041533307964841</v>
      </c>
      <c r="D1128">
        <f t="shared" si="35"/>
        <v>-3.5346938775510317E-2</v>
      </c>
    </row>
    <row r="1129" spans="1:4" x14ac:dyDescent="0.25">
      <c r="A1129">
        <v>53.923849763578211</v>
      </c>
      <c r="B1129">
        <v>-1.0870765306122447</v>
      </c>
      <c r="C1129">
        <f t="shared" si="34"/>
        <v>28.923413906435712</v>
      </c>
      <c r="D1129">
        <f t="shared" si="35"/>
        <v>-3.5841836734693766E-2</v>
      </c>
    </row>
    <row r="1130" spans="1:4" x14ac:dyDescent="0.25">
      <c r="A1130">
        <v>53.830471631716762</v>
      </c>
      <c r="B1130">
        <v>-1.0865816326530613</v>
      </c>
      <c r="C1130">
        <f t="shared" si="34"/>
        <v>28.830035774574263</v>
      </c>
      <c r="D1130">
        <f t="shared" si="35"/>
        <v>-3.5346938775510317E-2</v>
      </c>
    </row>
    <row r="1131" spans="1:4" x14ac:dyDescent="0.25">
      <c r="A1131">
        <v>53.669495294022539</v>
      </c>
      <c r="B1131">
        <v>-1.0864183673469385</v>
      </c>
      <c r="C1131">
        <f t="shared" si="34"/>
        <v>28.66905943688004</v>
      </c>
      <c r="D1131">
        <f t="shared" si="35"/>
        <v>-3.5183673469387555E-2</v>
      </c>
    </row>
    <row r="1132" spans="1:4" x14ac:dyDescent="0.25">
      <c r="A1132">
        <v>53.527617407137619</v>
      </c>
      <c r="B1132">
        <v>-1.0859234693877551</v>
      </c>
      <c r="C1132">
        <f t="shared" si="34"/>
        <v>28.52718154999512</v>
      </c>
      <c r="D1132">
        <f t="shared" si="35"/>
        <v>-3.4688775510204106E-2</v>
      </c>
    </row>
    <row r="1133" spans="1:4" x14ac:dyDescent="0.25">
      <c r="A1133">
        <v>53.362792367513549</v>
      </c>
      <c r="B1133">
        <v>-1.0865816326530613</v>
      </c>
      <c r="C1133">
        <f t="shared" si="34"/>
        <v>28.36235651037105</v>
      </c>
      <c r="D1133">
        <f t="shared" si="35"/>
        <v>-3.5346938775510317E-2</v>
      </c>
    </row>
    <row r="1134" spans="1:4" x14ac:dyDescent="0.25">
      <c r="A1134">
        <v>53.247148782236472</v>
      </c>
      <c r="B1134">
        <v>-1.0862551020408162</v>
      </c>
      <c r="C1134">
        <f t="shared" si="34"/>
        <v>28.246712925093973</v>
      </c>
      <c r="D1134">
        <f t="shared" si="35"/>
        <v>-3.5020408163265238E-2</v>
      </c>
    </row>
    <row r="1135" spans="1:4" x14ac:dyDescent="0.25">
      <c r="A1135">
        <v>53.104223924363318</v>
      </c>
      <c r="B1135">
        <v>-1.0862551020408162</v>
      </c>
      <c r="C1135">
        <f t="shared" si="34"/>
        <v>28.103788067220819</v>
      </c>
      <c r="D1135">
        <f t="shared" si="35"/>
        <v>-3.5020408163265238E-2</v>
      </c>
    </row>
    <row r="1136" spans="1:4" x14ac:dyDescent="0.25">
      <c r="A1136">
        <v>52.987091933835792</v>
      </c>
      <c r="B1136">
        <v>-1.0857602040816325</v>
      </c>
      <c r="C1136">
        <f t="shared" si="34"/>
        <v>27.986656076693293</v>
      </c>
      <c r="D1136">
        <f t="shared" si="35"/>
        <v>-3.4525510204081566E-2</v>
      </c>
    </row>
    <row r="1137" spans="1:4" x14ac:dyDescent="0.25">
      <c r="A1137">
        <v>52.978909317293997</v>
      </c>
      <c r="B1137">
        <v>-1.0854336734693877</v>
      </c>
      <c r="C1137">
        <f t="shared" si="34"/>
        <v>27.978473460151498</v>
      </c>
      <c r="D1137">
        <f t="shared" si="35"/>
        <v>-3.4198979591836709E-2</v>
      </c>
    </row>
    <row r="1138" spans="1:4" x14ac:dyDescent="0.25">
      <c r="A1138">
        <v>52.866504406684328</v>
      </c>
      <c r="B1138">
        <v>-1.08559693877551</v>
      </c>
      <c r="C1138">
        <f t="shared" si="34"/>
        <v>27.866068549541829</v>
      </c>
      <c r="D1138">
        <f t="shared" si="35"/>
        <v>-3.4362244897959027E-2</v>
      </c>
    </row>
    <row r="1139" spans="1:4" x14ac:dyDescent="0.25">
      <c r="A1139">
        <v>52.743967932086044</v>
      </c>
      <c r="B1139">
        <v>-1.0847755102040815</v>
      </c>
      <c r="C1139">
        <f t="shared" si="34"/>
        <v>27.743532074943545</v>
      </c>
      <c r="D1139">
        <f t="shared" si="35"/>
        <v>-3.3540816326530498E-2</v>
      </c>
    </row>
    <row r="1140" spans="1:4" x14ac:dyDescent="0.25">
      <c r="A1140">
        <v>52.631624261642997</v>
      </c>
      <c r="B1140">
        <v>-1.0851020408163266</v>
      </c>
      <c r="C1140">
        <f t="shared" si="34"/>
        <v>27.631188404500499</v>
      </c>
      <c r="D1140">
        <f t="shared" si="35"/>
        <v>-3.3867346938775578E-2</v>
      </c>
    </row>
    <row r="1141" spans="1:4" x14ac:dyDescent="0.25">
      <c r="A1141">
        <v>52.517109931125297</v>
      </c>
      <c r="B1141">
        <v>-1.0851020408163266</v>
      </c>
      <c r="C1141">
        <f t="shared" si="34"/>
        <v>27.516674073982799</v>
      </c>
      <c r="D1141">
        <f t="shared" si="35"/>
        <v>-3.3867346938775578E-2</v>
      </c>
    </row>
    <row r="1142" spans="1:4" x14ac:dyDescent="0.25">
      <c r="A1142">
        <v>52.40745831405475</v>
      </c>
      <c r="B1142">
        <v>-1.084938775510204</v>
      </c>
      <c r="C1142">
        <f t="shared" si="34"/>
        <v>27.407022456912252</v>
      </c>
      <c r="D1142">
        <f t="shared" si="35"/>
        <v>-3.3704081632653038E-2</v>
      </c>
    </row>
    <row r="1143" spans="1:4" x14ac:dyDescent="0.25">
      <c r="A1143">
        <v>52.30222891352922</v>
      </c>
      <c r="B1143">
        <v>-1.0851020408163266</v>
      </c>
      <c r="C1143">
        <f t="shared" si="34"/>
        <v>27.301793056386721</v>
      </c>
      <c r="D1143">
        <f t="shared" si="35"/>
        <v>-3.3867346938775578E-2</v>
      </c>
    </row>
    <row r="1144" spans="1:4" x14ac:dyDescent="0.25">
      <c r="A1144">
        <v>52.184894621491921</v>
      </c>
      <c r="B1144">
        <v>-1.0839540816326532</v>
      </c>
      <c r="C1144">
        <f t="shared" si="34"/>
        <v>27.184458764349422</v>
      </c>
      <c r="D1144">
        <f t="shared" si="35"/>
        <v>-3.2719387755102192E-2</v>
      </c>
    </row>
    <row r="1145" spans="1:4" x14ac:dyDescent="0.25">
      <c r="A1145">
        <v>51.954290946253984</v>
      </c>
      <c r="B1145">
        <v>-1.0847755102040815</v>
      </c>
      <c r="C1145">
        <f t="shared" si="34"/>
        <v>26.953855089111485</v>
      </c>
      <c r="D1145">
        <f t="shared" si="35"/>
        <v>-3.3540816326530498E-2</v>
      </c>
    </row>
    <row r="1146" spans="1:4" x14ac:dyDescent="0.25">
      <c r="A1146">
        <v>51.562537355616847</v>
      </c>
      <c r="B1146">
        <v>-1.0847755102040815</v>
      </c>
      <c r="C1146">
        <f t="shared" si="34"/>
        <v>26.562101498474348</v>
      </c>
      <c r="D1146">
        <f t="shared" si="35"/>
        <v>-3.3540816326530498E-2</v>
      </c>
    </row>
    <row r="1147" spans="1:4" x14ac:dyDescent="0.25">
      <c r="A1147">
        <v>51.429704599989428</v>
      </c>
      <c r="B1147">
        <v>-1.0846122448979592</v>
      </c>
      <c r="C1147">
        <f t="shared" si="34"/>
        <v>26.429268742846929</v>
      </c>
      <c r="D1147">
        <f t="shared" si="35"/>
        <v>-3.337755102040818E-2</v>
      </c>
    </row>
    <row r="1148" spans="1:4" x14ac:dyDescent="0.25">
      <c r="A1148">
        <v>51.161151233949461</v>
      </c>
      <c r="B1148">
        <v>-1.0844438775510203</v>
      </c>
      <c r="C1148">
        <f t="shared" si="34"/>
        <v>26.160715376806962</v>
      </c>
      <c r="D1148">
        <f t="shared" si="35"/>
        <v>-3.3209183673469367E-2</v>
      </c>
    </row>
    <row r="1149" spans="1:4" x14ac:dyDescent="0.25">
      <c r="A1149">
        <v>50.909366067971106</v>
      </c>
      <c r="B1149">
        <v>-1.0839540816326532</v>
      </c>
      <c r="C1149">
        <f t="shared" si="34"/>
        <v>25.908930210828608</v>
      </c>
      <c r="D1149">
        <f t="shared" si="35"/>
        <v>-3.2719387755102192E-2</v>
      </c>
    </row>
    <row r="1150" spans="1:4" x14ac:dyDescent="0.25">
      <c r="A1150">
        <v>50.169717910412174</v>
      </c>
      <c r="B1150">
        <v>-1.0837908163265306</v>
      </c>
      <c r="C1150">
        <f t="shared" si="34"/>
        <v>25.169282053269676</v>
      </c>
      <c r="D1150">
        <f t="shared" si="35"/>
        <v>-3.2556122448979652E-2</v>
      </c>
    </row>
    <row r="1151" spans="1:4" x14ac:dyDescent="0.25">
      <c r="A1151">
        <v>49.554528067497344</v>
      </c>
      <c r="B1151">
        <v>-1.0847755102040815</v>
      </c>
      <c r="C1151">
        <f t="shared" si="34"/>
        <v>24.554092210354845</v>
      </c>
      <c r="D1151">
        <f t="shared" si="35"/>
        <v>-3.3540816326530498E-2</v>
      </c>
    </row>
    <row r="1152" spans="1:4" x14ac:dyDescent="0.25">
      <c r="A1152">
        <v>48.943499149977491</v>
      </c>
      <c r="B1152">
        <v>-1.0837908163265306</v>
      </c>
      <c r="C1152">
        <f t="shared" si="34"/>
        <v>23.943063292834992</v>
      </c>
      <c r="D1152">
        <f t="shared" si="35"/>
        <v>-3.2556122448979652E-2</v>
      </c>
    </row>
    <row r="1153" spans="1:4" x14ac:dyDescent="0.25">
      <c r="A1153">
        <v>48.462330785254807</v>
      </c>
      <c r="B1153">
        <v>-1.0839540816326532</v>
      </c>
      <c r="C1153">
        <f t="shared" si="34"/>
        <v>23.461894928112308</v>
      </c>
      <c r="D1153">
        <f t="shared" si="35"/>
        <v>-3.2719387755102192E-2</v>
      </c>
    </row>
    <row r="1154" spans="1:4" x14ac:dyDescent="0.25">
      <c r="A1154">
        <v>48.121428399707227</v>
      </c>
      <c r="B1154">
        <v>-1.0839540816326532</v>
      </c>
      <c r="C1154">
        <f t="shared" ref="C1154:C1217" si="36">A1154-$A$1</f>
        <v>23.120992542564728</v>
      </c>
      <c r="D1154">
        <f t="shared" ref="D1154:D1217" si="37">B1154-$B$1</f>
        <v>-3.2719387755102192E-2</v>
      </c>
    </row>
    <row r="1155" spans="1:4" x14ac:dyDescent="0.25">
      <c r="A1155">
        <v>47.714218528557275</v>
      </c>
      <c r="B1155">
        <v>-1.0837908163265306</v>
      </c>
      <c r="C1155">
        <f t="shared" si="36"/>
        <v>22.713782671414776</v>
      </c>
      <c r="D1155">
        <f t="shared" si="37"/>
        <v>-3.2556122448979652E-2</v>
      </c>
    </row>
    <row r="1156" spans="1:4" x14ac:dyDescent="0.25">
      <c r="A1156">
        <v>47.409392559991112</v>
      </c>
      <c r="B1156">
        <v>-1.0836224489795918</v>
      </c>
      <c r="C1156">
        <f t="shared" si="36"/>
        <v>22.408956702848613</v>
      </c>
      <c r="D1156">
        <f t="shared" si="37"/>
        <v>-3.2387755102040838E-2</v>
      </c>
    </row>
    <row r="1157" spans="1:4" x14ac:dyDescent="0.25">
      <c r="A1157">
        <v>47.38932375999093</v>
      </c>
      <c r="B1157">
        <v>-1.0834591836734693</v>
      </c>
      <c r="C1157">
        <f t="shared" si="36"/>
        <v>22.388887902848431</v>
      </c>
      <c r="D1157">
        <f t="shared" si="37"/>
        <v>-3.2224489795918299E-2</v>
      </c>
    </row>
    <row r="1158" spans="1:4" x14ac:dyDescent="0.25">
      <c r="A1158">
        <v>47.116066830446016</v>
      </c>
      <c r="B1158">
        <v>-1.0834591836734693</v>
      </c>
      <c r="C1158">
        <f t="shared" si="36"/>
        <v>22.115630973303517</v>
      </c>
      <c r="D1158">
        <f t="shared" si="37"/>
        <v>-3.2224489795918299E-2</v>
      </c>
    </row>
    <row r="1159" spans="1:4" x14ac:dyDescent="0.25">
      <c r="A1159">
        <v>46.840865326270048</v>
      </c>
      <c r="B1159">
        <v>-1.0834591836734693</v>
      </c>
      <c r="C1159">
        <f t="shared" si="36"/>
        <v>21.84042946912755</v>
      </c>
      <c r="D1159">
        <f t="shared" si="37"/>
        <v>-3.2224489795918299E-2</v>
      </c>
    </row>
    <row r="1160" spans="1:4" x14ac:dyDescent="0.25">
      <c r="A1160">
        <v>46.569297341716442</v>
      </c>
      <c r="B1160">
        <v>-1.0829642857142856</v>
      </c>
      <c r="C1160">
        <f t="shared" si="36"/>
        <v>21.568861484573944</v>
      </c>
      <c r="D1160">
        <f t="shared" si="37"/>
        <v>-3.1729591836734627E-2</v>
      </c>
    </row>
    <row r="1161" spans="1:4" x14ac:dyDescent="0.25">
      <c r="A1161">
        <v>46.306623024050737</v>
      </c>
      <c r="B1161">
        <v>-1.0823061224489794</v>
      </c>
      <c r="C1161">
        <f t="shared" si="36"/>
        <v>21.306187166908238</v>
      </c>
      <c r="D1161">
        <f t="shared" si="37"/>
        <v>-3.1071428571428417E-2</v>
      </c>
    </row>
    <row r="1162" spans="1:4" x14ac:dyDescent="0.25">
      <c r="A1162">
        <v>46.02114040862709</v>
      </c>
      <c r="B1162">
        <v>-1.0828010204081633</v>
      </c>
      <c r="C1162">
        <f t="shared" si="36"/>
        <v>21.020704551484592</v>
      </c>
      <c r="D1162">
        <f t="shared" si="37"/>
        <v>-3.156632653061231E-2</v>
      </c>
    </row>
    <row r="1163" spans="1:4" x14ac:dyDescent="0.25">
      <c r="A1163">
        <v>45.770772898727373</v>
      </c>
      <c r="B1163">
        <v>-1.0821428571428571</v>
      </c>
      <c r="C1163">
        <f t="shared" si="36"/>
        <v>20.770337041584874</v>
      </c>
      <c r="D1163">
        <f t="shared" si="37"/>
        <v>-3.0908163265306099E-2</v>
      </c>
    </row>
    <row r="1164" spans="1:4" x14ac:dyDescent="0.25">
      <c r="A1164">
        <v>45.527290060882727</v>
      </c>
      <c r="B1164">
        <v>-1.0816530612244897</v>
      </c>
      <c r="C1164">
        <f t="shared" si="36"/>
        <v>20.526854203740228</v>
      </c>
      <c r="D1164">
        <f t="shared" si="37"/>
        <v>-3.0418367346938702E-2</v>
      </c>
    </row>
    <row r="1165" spans="1:4" x14ac:dyDescent="0.25">
      <c r="A1165">
        <v>45.275925550364313</v>
      </c>
      <c r="B1165">
        <v>-1.0821428571428571</v>
      </c>
      <c r="C1165">
        <f t="shared" si="36"/>
        <v>20.275489693221814</v>
      </c>
      <c r="D1165">
        <f t="shared" si="37"/>
        <v>-3.0908163265306099E-2</v>
      </c>
    </row>
    <row r="1166" spans="1:4" x14ac:dyDescent="0.25">
      <c r="A1166">
        <v>45.034592132627637</v>
      </c>
      <c r="B1166">
        <v>-1.0821428571428571</v>
      </c>
      <c r="C1166">
        <f t="shared" si="36"/>
        <v>20.034156275485138</v>
      </c>
      <c r="D1166">
        <f t="shared" si="37"/>
        <v>-3.0908163265306099E-2</v>
      </c>
    </row>
    <row r="1167" spans="1:4" x14ac:dyDescent="0.25">
      <c r="A1167">
        <v>45.015580788266263</v>
      </c>
      <c r="B1167">
        <v>-1.0818163265306122</v>
      </c>
      <c r="C1167">
        <f t="shared" si="36"/>
        <v>20.015144931123764</v>
      </c>
      <c r="D1167">
        <f t="shared" si="37"/>
        <v>-3.0581632653061241E-2</v>
      </c>
    </row>
    <row r="1168" spans="1:4" x14ac:dyDescent="0.25">
      <c r="A1168">
        <v>44.79966612999219</v>
      </c>
      <c r="B1168">
        <v>-1.0819795918367345</v>
      </c>
      <c r="C1168">
        <f t="shared" si="36"/>
        <v>19.799230272849691</v>
      </c>
      <c r="D1168">
        <f t="shared" si="37"/>
        <v>-3.0744897959183559E-2</v>
      </c>
    </row>
    <row r="1169" spans="1:4" x14ac:dyDescent="0.25">
      <c r="A1169">
        <v>44.555610242384589</v>
      </c>
      <c r="B1169">
        <v>-1.0813214285714283</v>
      </c>
      <c r="C1169">
        <f t="shared" si="36"/>
        <v>19.55517438524209</v>
      </c>
      <c r="D1169">
        <f t="shared" si="37"/>
        <v>-3.0086734693877348E-2</v>
      </c>
    </row>
    <row r="1170" spans="1:4" x14ac:dyDescent="0.25">
      <c r="A1170">
        <v>44.323245778733138</v>
      </c>
      <c r="B1170">
        <v>-1.0819795918367345</v>
      </c>
      <c r="C1170">
        <f t="shared" si="36"/>
        <v>19.32280992159064</v>
      </c>
      <c r="D1170">
        <f t="shared" si="37"/>
        <v>-3.0744897959183559E-2</v>
      </c>
    </row>
    <row r="1171" spans="1:4" x14ac:dyDescent="0.25">
      <c r="A1171">
        <v>44.08904387735852</v>
      </c>
      <c r="B1171">
        <v>-1.0808265306122449</v>
      </c>
      <c r="C1171">
        <f t="shared" si="36"/>
        <v>19.088608020216022</v>
      </c>
      <c r="D1171">
        <f t="shared" si="37"/>
        <v>-2.9591836734693899E-2</v>
      </c>
    </row>
    <row r="1172" spans="1:4" x14ac:dyDescent="0.25">
      <c r="A1172">
        <v>43.848284690899717</v>
      </c>
      <c r="B1172">
        <v>-1.0814846938775509</v>
      </c>
      <c r="C1172">
        <f t="shared" si="36"/>
        <v>18.847848833757219</v>
      </c>
      <c r="D1172">
        <f t="shared" si="37"/>
        <v>-3.0249999999999888E-2</v>
      </c>
    </row>
    <row r="1173" spans="1:4" x14ac:dyDescent="0.25">
      <c r="A1173">
        <v>43.605113147357301</v>
      </c>
      <c r="B1173">
        <v>-1.0816530612244897</v>
      </c>
      <c r="C1173">
        <f t="shared" si="36"/>
        <v>18.604677290214802</v>
      </c>
      <c r="D1173">
        <f t="shared" si="37"/>
        <v>-3.0418367346938702E-2</v>
      </c>
    </row>
    <row r="1174" spans="1:4" x14ac:dyDescent="0.25">
      <c r="A1174">
        <v>43.359053993874909</v>
      </c>
      <c r="B1174">
        <v>-1.0813214285714283</v>
      </c>
      <c r="C1174">
        <f t="shared" si="36"/>
        <v>18.35861813673241</v>
      </c>
      <c r="D1174">
        <f t="shared" si="37"/>
        <v>-3.0086734693877348E-2</v>
      </c>
    </row>
    <row r="1175" spans="1:4" x14ac:dyDescent="0.25">
      <c r="A1175">
        <v>43.086324369249731</v>
      </c>
      <c r="B1175">
        <v>-1.0809948979591837</v>
      </c>
      <c r="C1175">
        <f t="shared" si="36"/>
        <v>18.085888512107232</v>
      </c>
      <c r="D1175">
        <f t="shared" si="37"/>
        <v>-2.9760204081632713E-2</v>
      </c>
    </row>
    <row r="1176" spans="1:4" x14ac:dyDescent="0.25">
      <c r="A1176">
        <v>42.837452120305102</v>
      </c>
      <c r="B1176">
        <v>-1.0808265306122449</v>
      </c>
      <c r="C1176">
        <f t="shared" si="36"/>
        <v>17.837016263162603</v>
      </c>
      <c r="D1176">
        <f t="shared" si="37"/>
        <v>-2.9591836734693899E-2</v>
      </c>
    </row>
    <row r="1177" spans="1:4" x14ac:dyDescent="0.25">
      <c r="A1177">
        <v>42.821055278199694</v>
      </c>
      <c r="B1177">
        <v>-1.0814846938775509</v>
      </c>
      <c r="C1177">
        <f t="shared" si="36"/>
        <v>17.820619421057195</v>
      </c>
      <c r="D1177">
        <f t="shared" si="37"/>
        <v>-3.0249999999999888E-2</v>
      </c>
    </row>
    <row r="1178" spans="1:4" x14ac:dyDescent="0.25">
      <c r="A1178">
        <v>42.580185111286113</v>
      </c>
      <c r="B1178">
        <v>-1.0813214285714283</v>
      </c>
      <c r="C1178">
        <f t="shared" si="36"/>
        <v>17.579749254143614</v>
      </c>
      <c r="D1178">
        <f t="shared" si="37"/>
        <v>-3.0086734693877348E-2</v>
      </c>
    </row>
    <row r="1179" spans="1:4" x14ac:dyDescent="0.25">
      <c r="A1179">
        <v>42.338343794726846</v>
      </c>
      <c r="B1179">
        <v>-1.0803367346938775</v>
      </c>
      <c r="C1179">
        <f t="shared" si="36"/>
        <v>17.337907937584347</v>
      </c>
      <c r="D1179">
        <f t="shared" si="37"/>
        <v>-2.9102040816326502E-2</v>
      </c>
    </row>
    <row r="1180" spans="1:4" x14ac:dyDescent="0.25">
      <c r="A1180">
        <v>42.097974536114499</v>
      </c>
      <c r="B1180">
        <v>-1.0804999999999998</v>
      </c>
      <c r="C1180">
        <f t="shared" si="36"/>
        <v>17.097538678972001</v>
      </c>
      <c r="D1180">
        <f t="shared" si="37"/>
        <v>-2.926530612244882E-2</v>
      </c>
    </row>
    <row r="1181" spans="1:4" x14ac:dyDescent="0.25">
      <c r="A1181">
        <v>41.895212404510318</v>
      </c>
      <c r="B1181">
        <v>-1.0809948979591837</v>
      </c>
      <c r="C1181">
        <f t="shared" si="36"/>
        <v>16.894776547367819</v>
      </c>
      <c r="D1181">
        <f t="shared" si="37"/>
        <v>-2.9760204081632713E-2</v>
      </c>
    </row>
    <row r="1182" spans="1:4" x14ac:dyDescent="0.25">
      <c r="A1182">
        <v>41.677480117746271</v>
      </c>
      <c r="B1182">
        <v>-1.0808265306122449</v>
      </c>
      <c r="C1182">
        <f t="shared" si="36"/>
        <v>16.677044260603772</v>
      </c>
      <c r="D1182">
        <f t="shared" si="37"/>
        <v>-2.9591836734693899E-2</v>
      </c>
    </row>
    <row r="1183" spans="1:4" x14ac:dyDescent="0.25">
      <c r="A1183">
        <v>41.463184417985985</v>
      </c>
      <c r="B1183">
        <v>-1.0806632653061223</v>
      </c>
      <c r="C1183">
        <f t="shared" si="36"/>
        <v>16.462748560843487</v>
      </c>
      <c r="D1183">
        <f t="shared" si="37"/>
        <v>-2.942857142857136E-2</v>
      </c>
    </row>
    <row r="1184" spans="1:4" x14ac:dyDescent="0.25">
      <c r="A1184">
        <v>41.28190977611181</v>
      </c>
      <c r="B1184">
        <v>-1.0795153061224489</v>
      </c>
      <c r="C1184">
        <f t="shared" si="36"/>
        <v>16.281473918969311</v>
      </c>
      <c r="D1184">
        <f t="shared" si="37"/>
        <v>-2.8280612244897974E-2</v>
      </c>
    </row>
    <row r="1185" spans="1:4" x14ac:dyDescent="0.25">
      <c r="A1185">
        <v>41.089620936791441</v>
      </c>
      <c r="B1185">
        <v>-1.0803367346938775</v>
      </c>
      <c r="C1185">
        <f t="shared" si="36"/>
        <v>16.089185079648942</v>
      </c>
      <c r="D1185">
        <f t="shared" si="37"/>
        <v>-2.9102040816326502E-2</v>
      </c>
    </row>
    <row r="1186" spans="1:4" x14ac:dyDescent="0.25">
      <c r="A1186">
        <v>40.89516311428568</v>
      </c>
      <c r="B1186">
        <v>-1.0786938775510204</v>
      </c>
      <c r="C1186">
        <f t="shared" si="36"/>
        <v>15.894727257143181</v>
      </c>
      <c r="D1186">
        <f t="shared" si="37"/>
        <v>-2.7459183673469445E-2</v>
      </c>
    </row>
    <row r="1187" spans="1:4" x14ac:dyDescent="0.25">
      <c r="A1187">
        <v>40.882075240599924</v>
      </c>
      <c r="B1187">
        <v>-1.0798418367346938</v>
      </c>
      <c r="C1187">
        <f t="shared" si="36"/>
        <v>15.881639383457426</v>
      </c>
      <c r="D1187">
        <f t="shared" si="37"/>
        <v>-2.8607142857142831E-2</v>
      </c>
    </row>
    <row r="1188" spans="1:4" x14ac:dyDescent="0.25">
      <c r="A1188">
        <v>40.700972518561585</v>
      </c>
      <c r="B1188">
        <v>-1.0798418367346938</v>
      </c>
      <c r="C1188">
        <f t="shared" si="36"/>
        <v>15.700536661419086</v>
      </c>
      <c r="D1188">
        <f t="shared" si="37"/>
        <v>-2.8607142857142831E-2</v>
      </c>
    </row>
    <row r="1189" spans="1:4" x14ac:dyDescent="0.25">
      <c r="A1189">
        <v>40.524163782084756</v>
      </c>
      <c r="B1189">
        <v>-1.0804999999999998</v>
      </c>
      <c r="C1189">
        <f t="shared" si="36"/>
        <v>15.523727924942257</v>
      </c>
      <c r="D1189">
        <f t="shared" si="37"/>
        <v>-2.926530612244882E-2</v>
      </c>
    </row>
    <row r="1190" spans="1:4" x14ac:dyDescent="0.25">
      <c r="A1190">
        <v>40.338399760152036</v>
      </c>
      <c r="B1190">
        <v>-1.0796785714285713</v>
      </c>
      <c r="C1190">
        <f t="shared" si="36"/>
        <v>15.337963903009538</v>
      </c>
      <c r="D1190">
        <f t="shared" si="37"/>
        <v>-2.8443877551020291E-2</v>
      </c>
    </row>
    <row r="1191" spans="1:4" x14ac:dyDescent="0.25">
      <c r="A1191">
        <v>40.170767173453434</v>
      </c>
      <c r="B1191">
        <v>-1.0796785714285713</v>
      </c>
      <c r="C1191">
        <f t="shared" si="36"/>
        <v>15.170331316310936</v>
      </c>
      <c r="D1191">
        <f t="shared" si="37"/>
        <v>-2.8443877551020291E-2</v>
      </c>
    </row>
    <row r="1192" spans="1:4" x14ac:dyDescent="0.25">
      <c r="A1192">
        <v>40.0380862685643</v>
      </c>
      <c r="B1192">
        <v>-1.0795153061224489</v>
      </c>
      <c r="C1192">
        <f t="shared" si="36"/>
        <v>15.037650411421801</v>
      </c>
      <c r="D1192">
        <f t="shared" si="37"/>
        <v>-2.8280612244897974E-2</v>
      </c>
    </row>
    <row r="1193" spans="1:4" x14ac:dyDescent="0.25">
      <c r="A1193">
        <v>39.880276432398759</v>
      </c>
      <c r="B1193">
        <v>-1.0793469387755101</v>
      </c>
      <c r="C1193">
        <f t="shared" si="36"/>
        <v>14.87984057525626</v>
      </c>
      <c r="D1193">
        <f t="shared" si="37"/>
        <v>-2.811224489795916E-2</v>
      </c>
    </row>
    <row r="1194" spans="1:4" x14ac:dyDescent="0.25">
      <c r="A1194">
        <v>39.707545705222934</v>
      </c>
      <c r="B1194">
        <v>-1.0800051020408163</v>
      </c>
      <c r="C1194">
        <f t="shared" si="36"/>
        <v>14.707109848080435</v>
      </c>
      <c r="D1194">
        <f t="shared" si="37"/>
        <v>-2.8770408163265371E-2</v>
      </c>
    </row>
    <row r="1195" spans="1:4" x14ac:dyDescent="0.25">
      <c r="A1195">
        <v>39.566106184618022</v>
      </c>
      <c r="B1195">
        <v>-1.0800051020408163</v>
      </c>
      <c r="C1195">
        <f t="shared" si="36"/>
        <v>14.565670327475523</v>
      </c>
      <c r="D1195">
        <f t="shared" si="37"/>
        <v>-2.8770408163265371E-2</v>
      </c>
    </row>
    <row r="1196" spans="1:4" x14ac:dyDescent="0.25">
      <c r="A1196">
        <v>39.415874090593775</v>
      </c>
      <c r="B1196">
        <v>-1.0800051020408163</v>
      </c>
      <c r="C1196">
        <f t="shared" si="36"/>
        <v>14.415438233451276</v>
      </c>
      <c r="D1196">
        <f t="shared" si="37"/>
        <v>-2.8770408163265371E-2</v>
      </c>
    </row>
    <row r="1197" spans="1:4" x14ac:dyDescent="0.25">
      <c r="A1197">
        <v>39.401402881571265</v>
      </c>
      <c r="B1197">
        <v>-1.0800051020408163</v>
      </c>
      <c r="C1197">
        <f t="shared" si="36"/>
        <v>14.400967024428766</v>
      </c>
      <c r="D1197">
        <f t="shared" si="37"/>
        <v>-2.8770408163265371E-2</v>
      </c>
    </row>
    <row r="1198" spans="1:4" x14ac:dyDescent="0.25">
      <c r="A1198">
        <v>39.253384670068733</v>
      </c>
      <c r="B1198">
        <v>-1.0795153061224489</v>
      </c>
      <c r="C1198">
        <f t="shared" si="36"/>
        <v>14.252948812926235</v>
      </c>
      <c r="D1198">
        <f t="shared" si="37"/>
        <v>-2.8280612244897974E-2</v>
      </c>
    </row>
    <row r="1199" spans="1:4" x14ac:dyDescent="0.25">
      <c r="A1199">
        <v>39.093419925444977</v>
      </c>
      <c r="B1199">
        <v>-1.0793469387755101</v>
      </c>
      <c r="C1199">
        <f t="shared" si="36"/>
        <v>14.092984068302478</v>
      </c>
      <c r="D1199">
        <f t="shared" si="37"/>
        <v>-2.811224489795916E-2</v>
      </c>
    </row>
    <row r="1200" spans="1:4" x14ac:dyDescent="0.25">
      <c r="A1200">
        <v>38.937377052633785</v>
      </c>
      <c r="B1200">
        <v>-1.0793469387755101</v>
      </c>
      <c r="C1200">
        <f t="shared" si="36"/>
        <v>13.936941195491286</v>
      </c>
      <c r="D1200">
        <f t="shared" si="37"/>
        <v>-2.811224489795916E-2</v>
      </c>
    </row>
    <row r="1201" spans="1:4" x14ac:dyDescent="0.25">
      <c r="A1201">
        <v>38.770831440530074</v>
      </c>
      <c r="B1201">
        <v>-1.0795153061224489</v>
      </c>
      <c r="C1201">
        <f t="shared" si="36"/>
        <v>13.770395583387575</v>
      </c>
      <c r="D1201">
        <f t="shared" si="37"/>
        <v>-2.8280612244897974E-2</v>
      </c>
    </row>
    <row r="1202" spans="1:4" x14ac:dyDescent="0.25">
      <c r="A1202">
        <v>38.622652277441333</v>
      </c>
      <c r="B1202">
        <v>-1.0791836734693878</v>
      </c>
      <c r="C1202">
        <f t="shared" si="36"/>
        <v>13.622216420298834</v>
      </c>
      <c r="D1202">
        <f t="shared" si="37"/>
        <v>-2.7948979591836842E-2</v>
      </c>
    </row>
    <row r="1203" spans="1:4" x14ac:dyDescent="0.25">
      <c r="A1203">
        <v>38.499122754621723</v>
      </c>
      <c r="B1203">
        <v>-1.0796785714285713</v>
      </c>
      <c r="C1203">
        <f t="shared" si="36"/>
        <v>13.498686897479224</v>
      </c>
      <c r="D1203">
        <f t="shared" si="37"/>
        <v>-2.8443877551020291E-2</v>
      </c>
    </row>
    <row r="1204" spans="1:4" x14ac:dyDescent="0.25">
      <c r="A1204">
        <v>38.369229197761456</v>
      </c>
      <c r="B1204">
        <v>-1.0798418367346938</v>
      </c>
      <c r="C1204">
        <f t="shared" si="36"/>
        <v>13.368793340618957</v>
      </c>
      <c r="D1204">
        <f t="shared" si="37"/>
        <v>-2.8607142857142831E-2</v>
      </c>
    </row>
    <row r="1205" spans="1:4" x14ac:dyDescent="0.25">
      <c r="A1205">
        <v>38.222279481338589</v>
      </c>
      <c r="B1205">
        <v>-1.0796785714285713</v>
      </c>
      <c r="C1205">
        <f t="shared" si="36"/>
        <v>13.22184362419609</v>
      </c>
      <c r="D1205">
        <f t="shared" si="37"/>
        <v>-2.8443877551020291E-2</v>
      </c>
    </row>
    <row r="1206" spans="1:4" x14ac:dyDescent="0.25">
      <c r="A1206">
        <v>38.095267385785107</v>
      </c>
      <c r="B1206">
        <v>-1.0796785714285713</v>
      </c>
      <c r="C1206">
        <f t="shared" si="36"/>
        <v>13.094831528642608</v>
      </c>
      <c r="D1206">
        <f t="shared" si="37"/>
        <v>-2.8443877551020291E-2</v>
      </c>
    </row>
    <row r="1207" spans="1:4" x14ac:dyDescent="0.25">
      <c r="A1207">
        <v>38.087546441424287</v>
      </c>
      <c r="B1207">
        <v>-1.0800051020408163</v>
      </c>
      <c r="C1207">
        <f t="shared" si="36"/>
        <v>13.087110584281788</v>
      </c>
      <c r="D1207">
        <f t="shared" si="37"/>
        <v>-2.8770408163265371E-2</v>
      </c>
    </row>
    <row r="1208" spans="1:4" x14ac:dyDescent="0.25">
      <c r="A1208">
        <v>37.982415982253272</v>
      </c>
      <c r="B1208">
        <v>-1.0793469387755101</v>
      </c>
      <c r="C1208">
        <f t="shared" si="36"/>
        <v>12.981980125110773</v>
      </c>
      <c r="D1208">
        <f t="shared" si="37"/>
        <v>-2.811224489795916E-2</v>
      </c>
    </row>
    <row r="1209" spans="1:4" x14ac:dyDescent="0.25">
      <c r="A1209">
        <v>37.957861911945251</v>
      </c>
      <c r="B1209">
        <v>-1.0795153061224489</v>
      </c>
      <c r="C1209">
        <f t="shared" si="36"/>
        <v>12.957426054802752</v>
      </c>
      <c r="D1209">
        <f t="shared" si="37"/>
        <v>-2.8280612244897974E-2</v>
      </c>
    </row>
    <row r="1210" spans="1:4" x14ac:dyDescent="0.25">
      <c r="A1210">
        <v>38.270176594773567</v>
      </c>
      <c r="B1210">
        <v>-1.0791836734693878</v>
      </c>
      <c r="C1210">
        <f t="shared" si="36"/>
        <v>13.269740737631068</v>
      </c>
      <c r="D1210">
        <f t="shared" si="37"/>
        <v>-2.7948979591836842E-2</v>
      </c>
    </row>
    <row r="1211" spans="1:4" x14ac:dyDescent="0.25">
      <c r="A1211">
        <v>38.251098735227288</v>
      </c>
      <c r="B1211">
        <v>-1.0798418367346938</v>
      </c>
      <c r="C1211">
        <f t="shared" si="36"/>
        <v>13.250662878084789</v>
      </c>
      <c r="D1211">
        <f t="shared" si="37"/>
        <v>-2.8607142857142831E-2</v>
      </c>
    </row>
    <row r="1212" spans="1:4" x14ac:dyDescent="0.25">
      <c r="A1212">
        <v>37.41769365574774</v>
      </c>
      <c r="B1212">
        <v>-1.0790204081632653</v>
      </c>
      <c r="C1212">
        <f t="shared" si="36"/>
        <v>12.417257798605242</v>
      </c>
      <c r="D1212">
        <f t="shared" si="37"/>
        <v>-2.7785714285714302E-2</v>
      </c>
    </row>
    <row r="1213" spans="1:4" x14ac:dyDescent="0.25">
      <c r="A1213">
        <v>37.136002384323419</v>
      </c>
      <c r="B1213">
        <v>-1.0791836734693878</v>
      </c>
      <c r="C1213">
        <f t="shared" si="36"/>
        <v>12.13556652718092</v>
      </c>
      <c r="D1213">
        <f t="shared" si="37"/>
        <v>-2.7948979591836842E-2</v>
      </c>
    </row>
    <row r="1214" spans="1:4" x14ac:dyDescent="0.25">
      <c r="A1214">
        <v>36.955739244405429</v>
      </c>
      <c r="B1214">
        <v>-1.0783622448979591</v>
      </c>
      <c r="C1214">
        <f t="shared" si="36"/>
        <v>11.95530338726293</v>
      </c>
      <c r="D1214">
        <f t="shared" si="37"/>
        <v>-2.7127551020408092E-2</v>
      </c>
    </row>
    <row r="1215" spans="1:4" x14ac:dyDescent="0.25">
      <c r="A1215">
        <v>36.757465008721148</v>
      </c>
      <c r="B1215">
        <v>-1.0791836734693878</v>
      </c>
      <c r="C1215">
        <f t="shared" si="36"/>
        <v>11.757029151578649</v>
      </c>
      <c r="D1215">
        <f t="shared" si="37"/>
        <v>-2.7948979591836842E-2</v>
      </c>
    </row>
    <row r="1216" spans="1:4" x14ac:dyDescent="0.25">
      <c r="A1216">
        <v>36.569970174725945</v>
      </c>
      <c r="B1216">
        <v>-1.078857142857143</v>
      </c>
      <c r="C1216">
        <f t="shared" si="36"/>
        <v>11.569534317583447</v>
      </c>
      <c r="D1216">
        <f t="shared" si="37"/>
        <v>-2.7622448979591985E-2</v>
      </c>
    </row>
    <row r="1217" spans="1:4" x14ac:dyDescent="0.25">
      <c r="A1217">
        <v>36.55656215066594</v>
      </c>
      <c r="B1217">
        <v>-1.078857142857143</v>
      </c>
      <c r="C1217">
        <f t="shared" si="36"/>
        <v>11.556126293523441</v>
      </c>
      <c r="D1217">
        <f t="shared" si="37"/>
        <v>-2.7622448979591985E-2</v>
      </c>
    </row>
    <row r="1218" spans="1:4" x14ac:dyDescent="0.25">
      <c r="A1218">
        <v>36.372327054535674</v>
      </c>
      <c r="B1218">
        <v>-1.0793469387755101</v>
      </c>
      <c r="C1218">
        <f t="shared" ref="C1218:C1281" si="38">A1218-$A$1</f>
        <v>11.371891197393175</v>
      </c>
      <c r="D1218">
        <f t="shared" ref="D1218:D1281" si="39">B1218-$B$1</f>
        <v>-2.811224489795916E-2</v>
      </c>
    </row>
    <row r="1219" spans="1:4" x14ac:dyDescent="0.25">
      <c r="A1219">
        <v>36.224826132905996</v>
      </c>
      <c r="B1219">
        <v>-1.0795153061224489</v>
      </c>
      <c r="C1219">
        <f t="shared" si="38"/>
        <v>11.224390275763497</v>
      </c>
      <c r="D1219">
        <f t="shared" si="39"/>
        <v>-2.8280612244897974E-2</v>
      </c>
    </row>
    <row r="1220" spans="1:4" x14ac:dyDescent="0.25">
      <c r="A1220">
        <v>36.060832688719721</v>
      </c>
      <c r="B1220">
        <v>-1.0796785714285713</v>
      </c>
      <c r="C1220">
        <f t="shared" si="38"/>
        <v>11.060396831577222</v>
      </c>
      <c r="D1220">
        <f t="shared" si="39"/>
        <v>-2.8443877551020291E-2</v>
      </c>
    </row>
    <row r="1221" spans="1:4" x14ac:dyDescent="0.25">
      <c r="A1221">
        <v>35.92204679338365</v>
      </c>
      <c r="B1221">
        <v>-1.0793469387755101</v>
      </c>
      <c r="C1221">
        <f t="shared" si="38"/>
        <v>10.921610936241152</v>
      </c>
      <c r="D1221">
        <f t="shared" si="39"/>
        <v>-2.811224489795916E-2</v>
      </c>
    </row>
    <row r="1222" spans="1:4" x14ac:dyDescent="0.25">
      <c r="A1222">
        <v>35.746097110227119</v>
      </c>
      <c r="B1222">
        <v>-1.0790204081632653</v>
      </c>
      <c r="C1222">
        <f t="shared" si="38"/>
        <v>10.74566125308462</v>
      </c>
      <c r="D1222">
        <f t="shared" si="39"/>
        <v>-2.7785714285714302E-2</v>
      </c>
    </row>
    <row r="1223" spans="1:4" x14ac:dyDescent="0.25">
      <c r="A1223">
        <v>35.59019803283914</v>
      </c>
      <c r="B1223">
        <v>-1.0793469387755101</v>
      </c>
      <c r="C1223">
        <f t="shared" si="38"/>
        <v>10.589762175696642</v>
      </c>
      <c r="D1223">
        <f t="shared" si="39"/>
        <v>-2.811224489795916E-2</v>
      </c>
    </row>
    <row r="1224" spans="1:4" x14ac:dyDescent="0.25">
      <c r="A1224">
        <v>35.45254120768238</v>
      </c>
      <c r="B1224">
        <v>-1.0791836734693878</v>
      </c>
      <c r="C1224">
        <f t="shared" si="38"/>
        <v>10.452105350539881</v>
      </c>
      <c r="D1224">
        <f t="shared" si="39"/>
        <v>-2.7948979591836842E-2</v>
      </c>
    </row>
    <row r="1225" spans="1:4" x14ac:dyDescent="0.25">
      <c r="A1225">
        <v>35.340198814285493</v>
      </c>
      <c r="B1225">
        <v>-1.0798418367346938</v>
      </c>
      <c r="C1225">
        <f t="shared" si="38"/>
        <v>10.339762957142995</v>
      </c>
      <c r="D1225">
        <f t="shared" si="39"/>
        <v>-2.8607142857142831E-2</v>
      </c>
    </row>
    <row r="1226" spans="1:4" x14ac:dyDescent="0.25">
      <c r="A1226">
        <v>35.18998866083431</v>
      </c>
      <c r="B1226">
        <v>-1.0790204081632653</v>
      </c>
      <c r="C1226">
        <f t="shared" si="38"/>
        <v>10.189552803691811</v>
      </c>
      <c r="D1226">
        <f t="shared" si="39"/>
        <v>-2.7785714285714302E-2</v>
      </c>
    </row>
    <row r="1227" spans="1:4" x14ac:dyDescent="0.25">
      <c r="A1227">
        <v>35.178238315379552</v>
      </c>
      <c r="B1227">
        <v>-1.0803367346938775</v>
      </c>
      <c r="C1227">
        <f t="shared" si="38"/>
        <v>10.177802458237053</v>
      </c>
      <c r="D1227">
        <f t="shared" si="39"/>
        <v>-2.9102040816326502E-2</v>
      </c>
    </row>
    <row r="1228" spans="1:4" x14ac:dyDescent="0.25">
      <c r="A1228">
        <v>35.00856325894727</v>
      </c>
      <c r="B1228">
        <v>-1.0795153061224489</v>
      </c>
      <c r="C1228">
        <f t="shared" si="38"/>
        <v>10.008127401804771</v>
      </c>
      <c r="D1228">
        <f t="shared" si="39"/>
        <v>-2.8280612244897974E-2</v>
      </c>
    </row>
    <row r="1229" spans="1:4" x14ac:dyDescent="0.25">
      <c r="A1229">
        <v>34.860885748429745</v>
      </c>
      <c r="B1229">
        <v>-1.0798418367346938</v>
      </c>
      <c r="C1229">
        <f t="shared" si="38"/>
        <v>9.8604498912872458</v>
      </c>
      <c r="D1229">
        <f t="shared" si="39"/>
        <v>-2.8607142857142831E-2</v>
      </c>
    </row>
    <row r="1230" spans="1:4" x14ac:dyDescent="0.25">
      <c r="A1230">
        <v>34.716731265068603</v>
      </c>
      <c r="B1230">
        <v>-1.0795153061224489</v>
      </c>
      <c r="C1230">
        <f t="shared" si="38"/>
        <v>9.7162954079261041</v>
      </c>
      <c r="D1230">
        <f t="shared" si="39"/>
        <v>-2.8280612244897974E-2</v>
      </c>
    </row>
    <row r="1231" spans="1:4" x14ac:dyDescent="0.25">
      <c r="A1231">
        <v>34.57282193608814</v>
      </c>
      <c r="B1231">
        <v>-1.0786938775510204</v>
      </c>
      <c r="C1231">
        <f t="shared" si="38"/>
        <v>9.572386078945641</v>
      </c>
      <c r="D1231">
        <f t="shared" si="39"/>
        <v>-2.7459183673469445E-2</v>
      </c>
    </row>
    <row r="1232" spans="1:4" x14ac:dyDescent="0.25">
      <c r="A1232">
        <v>34.44197958408818</v>
      </c>
      <c r="B1232">
        <v>-1.0800051020408163</v>
      </c>
      <c r="C1232">
        <f t="shared" si="38"/>
        <v>9.4415437269456817</v>
      </c>
      <c r="D1232">
        <f t="shared" si="39"/>
        <v>-2.8770408163265371E-2</v>
      </c>
    </row>
    <row r="1233" spans="1:4" x14ac:dyDescent="0.25">
      <c r="A1233">
        <v>34.313207817910865</v>
      </c>
      <c r="B1233">
        <v>-1.0793469387755101</v>
      </c>
      <c r="C1233">
        <f t="shared" si="38"/>
        <v>9.3127719607683659</v>
      </c>
      <c r="D1233">
        <f t="shared" si="39"/>
        <v>-2.811224489795916E-2</v>
      </c>
    </row>
    <row r="1234" spans="1:4" x14ac:dyDescent="0.25">
      <c r="A1234">
        <v>34.179509447905339</v>
      </c>
      <c r="B1234">
        <v>-1.0793469387755101</v>
      </c>
      <c r="C1234">
        <f t="shared" si="38"/>
        <v>9.1790735907628402</v>
      </c>
      <c r="D1234">
        <f t="shared" si="39"/>
        <v>-2.811224489795916E-2</v>
      </c>
    </row>
    <row r="1235" spans="1:4" x14ac:dyDescent="0.25">
      <c r="A1235">
        <v>34.088446387966798</v>
      </c>
      <c r="B1235">
        <v>-1.0796785714285713</v>
      </c>
      <c r="C1235">
        <f t="shared" si="38"/>
        <v>9.0880105308242989</v>
      </c>
      <c r="D1235">
        <f t="shared" si="39"/>
        <v>-2.8443877551020291E-2</v>
      </c>
    </row>
    <row r="1236" spans="1:4" x14ac:dyDescent="0.25">
      <c r="A1236">
        <v>33.943561897740608</v>
      </c>
      <c r="B1236">
        <v>-1.0786938775510204</v>
      </c>
      <c r="C1236">
        <f t="shared" si="38"/>
        <v>8.9431260405981092</v>
      </c>
      <c r="D1236">
        <f t="shared" si="39"/>
        <v>-2.7459183673469445E-2</v>
      </c>
    </row>
    <row r="1237" spans="1:4" x14ac:dyDescent="0.25">
      <c r="A1237">
        <v>33.936158428269202</v>
      </c>
      <c r="B1237">
        <v>-1.0786938775510204</v>
      </c>
      <c r="C1237">
        <f t="shared" si="38"/>
        <v>8.9357225711267034</v>
      </c>
      <c r="D1237">
        <f t="shared" si="39"/>
        <v>-2.7459183673469445E-2</v>
      </c>
    </row>
    <row r="1238" spans="1:4" x14ac:dyDescent="0.25">
      <c r="A1238">
        <v>33.870263238506332</v>
      </c>
      <c r="B1238">
        <v>-1.0790204081632653</v>
      </c>
      <c r="C1238">
        <f t="shared" si="38"/>
        <v>8.8698273813638338</v>
      </c>
      <c r="D1238">
        <f t="shared" si="39"/>
        <v>-2.7785714285714302E-2</v>
      </c>
    </row>
    <row r="1239" spans="1:4" x14ac:dyDescent="0.25">
      <c r="A1239">
        <v>33.746703718284408</v>
      </c>
      <c r="B1239">
        <v>-1.0790204081632653</v>
      </c>
      <c r="C1239">
        <f t="shared" si="38"/>
        <v>8.7462678611419093</v>
      </c>
      <c r="D1239">
        <f t="shared" si="39"/>
        <v>-2.7785714285714302E-2</v>
      </c>
    </row>
    <row r="1240" spans="1:4" x14ac:dyDescent="0.25">
      <c r="A1240">
        <v>33.641301062250257</v>
      </c>
      <c r="B1240">
        <v>-1.0785255102040816</v>
      </c>
      <c r="C1240">
        <f t="shared" si="38"/>
        <v>8.6408652051077581</v>
      </c>
      <c r="D1240">
        <f t="shared" si="39"/>
        <v>-2.7290816326530631E-2</v>
      </c>
    </row>
    <row r="1241" spans="1:4" x14ac:dyDescent="0.25">
      <c r="A1241">
        <v>33.509140097740911</v>
      </c>
      <c r="B1241">
        <v>-1.0785255102040816</v>
      </c>
      <c r="C1241">
        <f t="shared" si="38"/>
        <v>8.5087042405984121</v>
      </c>
      <c r="D1241">
        <f t="shared" si="39"/>
        <v>-2.7290816326530631E-2</v>
      </c>
    </row>
    <row r="1242" spans="1:4" x14ac:dyDescent="0.25">
      <c r="A1242">
        <v>33.393016504284141</v>
      </c>
      <c r="B1242">
        <v>-1.0785255102040816</v>
      </c>
      <c r="C1242">
        <f t="shared" si="38"/>
        <v>8.3925806471416422</v>
      </c>
      <c r="D1242">
        <f t="shared" si="39"/>
        <v>-2.7290816326530631E-2</v>
      </c>
    </row>
    <row r="1243" spans="1:4" x14ac:dyDescent="0.25">
      <c r="A1243">
        <v>33.277446805971586</v>
      </c>
      <c r="B1243">
        <v>-1.0781989795918367</v>
      </c>
      <c r="C1243">
        <f t="shared" si="38"/>
        <v>8.2770109488290871</v>
      </c>
      <c r="D1243">
        <f t="shared" si="39"/>
        <v>-2.6964285714285774E-2</v>
      </c>
    </row>
    <row r="1244" spans="1:4" x14ac:dyDescent="0.25">
      <c r="A1244">
        <v>33.15199635932823</v>
      </c>
      <c r="B1244">
        <v>-1.0786938775510204</v>
      </c>
      <c r="C1244">
        <f t="shared" si="38"/>
        <v>8.1515605021857311</v>
      </c>
      <c r="D1244">
        <f t="shared" si="39"/>
        <v>-2.7459183673469445E-2</v>
      </c>
    </row>
    <row r="1245" spans="1:4" x14ac:dyDescent="0.25">
      <c r="A1245">
        <v>33.044948650373819</v>
      </c>
      <c r="B1245">
        <v>-1.0786938775510204</v>
      </c>
      <c r="C1245">
        <f t="shared" si="38"/>
        <v>8.0445127932313198</v>
      </c>
      <c r="D1245">
        <f t="shared" si="39"/>
        <v>-2.7459183673469445E-2</v>
      </c>
    </row>
    <row r="1246" spans="1:4" x14ac:dyDescent="0.25">
      <c r="A1246">
        <v>32.952812044735445</v>
      </c>
      <c r="B1246">
        <v>-1.0777040816326531</v>
      </c>
      <c r="C1246">
        <f t="shared" si="38"/>
        <v>7.9523761875929466</v>
      </c>
      <c r="D1246">
        <f t="shared" si="39"/>
        <v>-2.6469387755102103E-2</v>
      </c>
    </row>
    <row r="1247" spans="1:4" x14ac:dyDescent="0.25">
      <c r="A1247">
        <v>32.946219813157022</v>
      </c>
      <c r="B1247">
        <v>-1.0780357142857142</v>
      </c>
      <c r="C1247">
        <f t="shared" si="38"/>
        <v>7.9457839560145231</v>
      </c>
      <c r="D1247">
        <f t="shared" si="39"/>
        <v>-2.6801020408163234E-2</v>
      </c>
    </row>
    <row r="1248" spans="1:4" x14ac:dyDescent="0.25">
      <c r="A1248">
        <v>32.819798610525972</v>
      </c>
      <c r="B1248">
        <v>-1.0781989795918367</v>
      </c>
      <c r="C1248">
        <f t="shared" si="38"/>
        <v>7.8193627533834729</v>
      </c>
      <c r="D1248">
        <f t="shared" si="39"/>
        <v>-2.6964285714285774E-2</v>
      </c>
    </row>
    <row r="1249" spans="1:4" x14ac:dyDescent="0.25">
      <c r="A1249">
        <v>32.701791190889068</v>
      </c>
      <c r="B1249">
        <v>-1.0778673469387756</v>
      </c>
      <c r="C1249">
        <f t="shared" si="38"/>
        <v>7.7013553337465694</v>
      </c>
      <c r="D1249">
        <f t="shared" si="39"/>
        <v>-2.6632653061224643E-2</v>
      </c>
    </row>
    <row r="1250" spans="1:4" x14ac:dyDescent="0.25">
      <c r="A1250">
        <v>32.581105164623573</v>
      </c>
      <c r="B1250">
        <v>-1.077377551020408</v>
      </c>
      <c r="C1250">
        <f t="shared" si="38"/>
        <v>7.5806693074810738</v>
      </c>
      <c r="D1250">
        <f t="shared" si="39"/>
        <v>-2.6142857142857023E-2</v>
      </c>
    </row>
    <row r="1251" spans="1:4" x14ac:dyDescent="0.25">
      <c r="A1251">
        <v>32.467326265862951</v>
      </c>
      <c r="B1251">
        <v>-1.0780357142857142</v>
      </c>
      <c r="C1251">
        <f t="shared" si="38"/>
        <v>7.4668904087204524</v>
      </c>
      <c r="D1251">
        <f t="shared" si="39"/>
        <v>-2.6801020408163234E-2</v>
      </c>
    </row>
    <row r="1252" spans="1:4" x14ac:dyDescent="0.25">
      <c r="A1252">
        <v>32.33061452834599</v>
      </c>
      <c r="B1252">
        <v>-1.0781989795918367</v>
      </c>
      <c r="C1252">
        <f t="shared" si="38"/>
        <v>7.3301786712034911</v>
      </c>
      <c r="D1252">
        <f t="shared" si="39"/>
        <v>-2.6964285714285774E-2</v>
      </c>
    </row>
    <row r="1253" spans="1:4" x14ac:dyDescent="0.25">
      <c r="A1253">
        <v>32.186623949403049</v>
      </c>
      <c r="B1253">
        <v>-1.0785255102040816</v>
      </c>
      <c r="C1253">
        <f t="shared" si="38"/>
        <v>7.1861880922605508</v>
      </c>
      <c r="D1253">
        <f t="shared" si="39"/>
        <v>-2.7290816326530631E-2</v>
      </c>
    </row>
    <row r="1254" spans="1:4" x14ac:dyDescent="0.25">
      <c r="A1254">
        <v>32.067199892160367</v>
      </c>
      <c r="B1254">
        <v>-1.0783622448979591</v>
      </c>
      <c r="C1254">
        <f t="shared" si="38"/>
        <v>7.0667640350178687</v>
      </c>
      <c r="D1254">
        <f t="shared" si="39"/>
        <v>-2.7127551020408092E-2</v>
      </c>
    </row>
    <row r="1255" spans="1:4" x14ac:dyDescent="0.25">
      <c r="A1255">
        <v>31.969388896539943</v>
      </c>
      <c r="B1255">
        <v>-1.0783622448979591</v>
      </c>
      <c r="C1255">
        <f t="shared" si="38"/>
        <v>6.9689530393974444</v>
      </c>
      <c r="D1255">
        <f t="shared" si="39"/>
        <v>-2.7127551020408092E-2</v>
      </c>
    </row>
    <row r="1256" spans="1:4" x14ac:dyDescent="0.25">
      <c r="A1256">
        <v>31.869171209771803</v>
      </c>
      <c r="B1256">
        <v>-1.0786938775510204</v>
      </c>
      <c r="C1256">
        <f t="shared" si="38"/>
        <v>6.8687353526293045</v>
      </c>
      <c r="D1256">
        <f t="shared" si="39"/>
        <v>-2.7459183673469445E-2</v>
      </c>
    </row>
    <row r="1257" spans="1:4" x14ac:dyDescent="0.25">
      <c r="A1257">
        <v>31.862689146135761</v>
      </c>
      <c r="B1257">
        <v>-1.0786938775510204</v>
      </c>
      <c r="C1257">
        <f t="shared" si="38"/>
        <v>6.8622532889932621</v>
      </c>
      <c r="D1257">
        <f t="shared" si="39"/>
        <v>-2.7459183673469445E-2</v>
      </c>
    </row>
    <row r="1258" spans="1:4" x14ac:dyDescent="0.25">
      <c r="A1258">
        <v>31.774217711343372</v>
      </c>
      <c r="B1258">
        <v>-1.0790204081632653</v>
      </c>
      <c r="C1258">
        <f t="shared" si="38"/>
        <v>6.7737818542008732</v>
      </c>
      <c r="D1258">
        <f t="shared" si="39"/>
        <v>-2.7785714285714302E-2</v>
      </c>
    </row>
    <row r="1259" spans="1:4" x14ac:dyDescent="0.25">
      <c r="A1259">
        <v>31.675434220893862</v>
      </c>
      <c r="B1259">
        <v>-1.0790204081632653</v>
      </c>
      <c r="C1259">
        <f t="shared" si="38"/>
        <v>6.6749983637513637</v>
      </c>
      <c r="D1259">
        <f t="shared" si="39"/>
        <v>-2.7785714285714302E-2</v>
      </c>
    </row>
    <row r="1260" spans="1:4" x14ac:dyDescent="0.25">
      <c r="A1260">
        <v>31.601202870223485</v>
      </c>
      <c r="B1260">
        <v>-1.0790204081632653</v>
      </c>
      <c r="C1260">
        <f t="shared" si="38"/>
        <v>6.6007670130809863</v>
      </c>
      <c r="D1260">
        <f t="shared" si="39"/>
        <v>-2.7785714285714302E-2</v>
      </c>
    </row>
    <row r="1261" spans="1:4" x14ac:dyDescent="0.25">
      <c r="A1261">
        <v>31.520346503005346</v>
      </c>
      <c r="B1261">
        <v>-1.0791836734693878</v>
      </c>
      <c r="C1261">
        <f t="shared" si="38"/>
        <v>6.5199106458628471</v>
      </c>
      <c r="D1261">
        <f t="shared" si="39"/>
        <v>-2.7948979591836842E-2</v>
      </c>
    </row>
    <row r="1262" spans="1:4" x14ac:dyDescent="0.25">
      <c r="A1262">
        <v>31.435007098871321</v>
      </c>
      <c r="B1262">
        <v>-1.0796785714285713</v>
      </c>
      <c r="C1262">
        <f t="shared" si="38"/>
        <v>6.4345712417288219</v>
      </c>
      <c r="D1262">
        <f t="shared" si="39"/>
        <v>-2.8443877551020291E-2</v>
      </c>
    </row>
    <row r="1263" spans="1:4" x14ac:dyDescent="0.25">
      <c r="A1263">
        <v>31.368194406867417</v>
      </c>
      <c r="B1263">
        <v>-1.0793469387755101</v>
      </c>
      <c r="C1263">
        <f t="shared" si="38"/>
        <v>6.3677585497249183</v>
      </c>
      <c r="D1263">
        <f t="shared" si="39"/>
        <v>-2.811224489795916E-2</v>
      </c>
    </row>
    <row r="1264" spans="1:4" x14ac:dyDescent="0.25">
      <c r="A1264">
        <v>31.287740648206565</v>
      </c>
      <c r="B1264">
        <v>-1.0795153061224489</v>
      </c>
      <c r="C1264">
        <f t="shared" si="38"/>
        <v>6.2873047910640665</v>
      </c>
      <c r="D1264">
        <f t="shared" si="39"/>
        <v>-2.8280612244897974E-2</v>
      </c>
    </row>
    <row r="1265" spans="1:4" x14ac:dyDescent="0.25">
      <c r="A1265">
        <v>31.203481283759601</v>
      </c>
      <c r="B1265">
        <v>-1.0795153061224489</v>
      </c>
      <c r="C1265">
        <f t="shared" si="38"/>
        <v>6.203045426617102</v>
      </c>
      <c r="D1265">
        <f t="shared" si="39"/>
        <v>-2.8280612244897974E-2</v>
      </c>
    </row>
    <row r="1266" spans="1:4" x14ac:dyDescent="0.25">
      <c r="A1266">
        <v>31.118648751045775</v>
      </c>
      <c r="B1266">
        <v>-1.0795153061224489</v>
      </c>
      <c r="C1266">
        <f t="shared" si="38"/>
        <v>6.1182128939032765</v>
      </c>
      <c r="D1266">
        <f t="shared" si="39"/>
        <v>-2.8280612244897974E-2</v>
      </c>
    </row>
    <row r="1267" spans="1:4" x14ac:dyDescent="0.25">
      <c r="A1267">
        <v>31.112519160671759</v>
      </c>
      <c r="B1267">
        <v>-1.0795153061224489</v>
      </c>
      <c r="C1267">
        <f t="shared" si="38"/>
        <v>6.1120833035292605</v>
      </c>
      <c r="D1267">
        <f t="shared" si="39"/>
        <v>-2.8280612244897974E-2</v>
      </c>
    </row>
    <row r="1268" spans="1:4" x14ac:dyDescent="0.25">
      <c r="A1268">
        <v>31.021054886160588</v>
      </c>
      <c r="B1268">
        <v>-1.0798418367346938</v>
      </c>
      <c r="C1268">
        <f t="shared" si="38"/>
        <v>6.0206190290180892</v>
      </c>
      <c r="D1268">
        <f t="shared" si="39"/>
        <v>-2.8607142857142831E-2</v>
      </c>
    </row>
    <row r="1269" spans="1:4" x14ac:dyDescent="0.25">
      <c r="A1269">
        <v>30.920250721341414</v>
      </c>
      <c r="B1269">
        <v>-1.0800051020408163</v>
      </c>
      <c r="C1269">
        <f t="shared" si="38"/>
        <v>5.9198148641989157</v>
      </c>
      <c r="D1269">
        <f t="shared" si="39"/>
        <v>-2.8770408163265371E-2</v>
      </c>
    </row>
    <row r="1270" spans="1:4" x14ac:dyDescent="0.25">
      <c r="A1270">
        <v>30.858306852255879</v>
      </c>
      <c r="B1270">
        <v>-1.0795153061224489</v>
      </c>
      <c r="C1270">
        <f t="shared" si="38"/>
        <v>5.8578709951133803</v>
      </c>
      <c r="D1270">
        <f t="shared" si="39"/>
        <v>-2.8280612244897974E-2</v>
      </c>
    </row>
    <row r="1271" spans="1:4" x14ac:dyDescent="0.25">
      <c r="A1271">
        <v>30.79516928962563</v>
      </c>
      <c r="B1271">
        <v>-1.0791836734693878</v>
      </c>
      <c r="C1271">
        <f t="shared" si="38"/>
        <v>5.794733432483131</v>
      </c>
      <c r="D1271">
        <f t="shared" si="39"/>
        <v>-2.7948979591836842E-2</v>
      </c>
    </row>
    <row r="1272" spans="1:4" x14ac:dyDescent="0.25">
      <c r="A1272">
        <v>30.717462783713373</v>
      </c>
      <c r="B1272">
        <v>-1.0798418367346938</v>
      </c>
      <c r="C1272">
        <f t="shared" si="38"/>
        <v>5.717026926570874</v>
      </c>
      <c r="D1272">
        <f t="shared" si="39"/>
        <v>-2.8607142857142831E-2</v>
      </c>
    </row>
    <row r="1273" spans="1:4" x14ac:dyDescent="0.25">
      <c r="A1273">
        <v>30.640081785370878</v>
      </c>
      <c r="B1273">
        <v>-1.0800051020408163</v>
      </c>
      <c r="C1273">
        <f t="shared" si="38"/>
        <v>5.6396459282283793</v>
      </c>
      <c r="D1273">
        <f t="shared" si="39"/>
        <v>-2.8770408163265371E-2</v>
      </c>
    </row>
    <row r="1274" spans="1:4" x14ac:dyDescent="0.25">
      <c r="A1274">
        <v>30.562072433654382</v>
      </c>
      <c r="B1274">
        <v>-1.0791836734693878</v>
      </c>
      <c r="C1274">
        <f t="shared" si="38"/>
        <v>5.5616365765118836</v>
      </c>
      <c r="D1274">
        <f t="shared" si="39"/>
        <v>-2.7948979591836842E-2</v>
      </c>
    </row>
    <row r="1275" spans="1:4" x14ac:dyDescent="0.25">
      <c r="A1275">
        <v>30.485603147368053</v>
      </c>
      <c r="B1275">
        <v>-1.0796785714285713</v>
      </c>
      <c r="C1275">
        <f t="shared" si="38"/>
        <v>5.4851672902255544</v>
      </c>
      <c r="D1275">
        <f t="shared" si="39"/>
        <v>-2.8443877551020291E-2</v>
      </c>
    </row>
    <row r="1276" spans="1:4" x14ac:dyDescent="0.25">
      <c r="A1276">
        <v>30.416579253028964</v>
      </c>
      <c r="B1276">
        <v>-1.0795153061224489</v>
      </c>
      <c r="C1276">
        <f t="shared" si="38"/>
        <v>5.4161433958864649</v>
      </c>
      <c r="D1276">
        <f t="shared" si="39"/>
        <v>-2.8280612244897974E-2</v>
      </c>
    </row>
    <row r="1277" spans="1:4" x14ac:dyDescent="0.25">
      <c r="A1277">
        <v>30.391115542855836</v>
      </c>
      <c r="B1277">
        <v>-1.0793469387755101</v>
      </c>
      <c r="C1277">
        <f t="shared" si="38"/>
        <v>5.3906796857133372</v>
      </c>
      <c r="D1277">
        <f t="shared" si="39"/>
        <v>-2.811224489795916E-2</v>
      </c>
    </row>
    <row r="1278" spans="1:4" x14ac:dyDescent="0.25">
      <c r="A1278">
        <v>30.323222105746428</v>
      </c>
      <c r="B1278">
        <v>-1.0800051020408163</v>
      </c>
      <c r="C1278">
        <f t="shared" si="38"/>
        <v>5.3227862486039292</v>
      </c>
      <c r="D1278">
        <f t="shared" si="39"/>
        <v>-2.8770408163265371E-2</v>
      </c>
    </row>
    <row r="1279" spans="1:4" x14ac:dyDescent="0.25">
      <c r="A1279">
        <v>30.27618</v>
      </c>
      <c r="B1279">
        <v>-1.0798418367346938</v>
      </c>
      <c r="C1279">
        <f t="shared" si="38"/>
        <v>5.2757441428575014</v>
      </c>
      <c r="D1279">
        <f t="shared" si="39"/>
        <v>-2.8607142857142831E-2</v>
      </c>
    </row>
    <row r="1280" spans="1:4" x14ac:dyDescent="0.25">
      <c r="A1280">
        <v>30.27618</v>
      </c>
      <c r="B1280">
        <v>-1.0793469387755101</v>
      </c>
      <c r="C1280">
        <f t="shared" si="38"/>
        <v>5.2757441428575014</v>
      </c>
      <c r="D1280">
        <f t="shared" si="39"/>
        <v>-2.811224489795916E-2</v>
      </c>
    </row>
    <row r="1281" spans="1:4" x14ac:dyDescent="0.25">
      <c r="A1281">
        <v>30.27618</v>
      </c>
      <c r="B1281">
        <v>-1.0796785714285713</v>
      </c>
      <c r="C1281">
        <f t="shared" si="38"/>
        <v>5.2757441428575014</v>
      </c>
      <c r="D1281">
        <f t="shared" si="39"/>
        <v>-2.8443877551020291E-2</v>
      </c>
    </row>
    <row r="1282" spans="1:4" x14ac:dyDescent="0.25">
      <c r="A1282">
        <v>30.27618</v>
      </c>
      <c r="B1282">
        <v>-1.0801734693877552</v>
      </c>
      <c r="C1282">
        <f t="shared" ref="C1282:C1345" si="40">A1282-$A$1</f>
        <v>5.2757441428575014</v>
      </c>
      <c r="D1282">
        <f t="shared" ref="D1282:D1345" si="41">B1282-$B$1</f>
        <v>-2.8938775510204184E-2</v>
      </c>
    </row>
    <row r="1283" spans="1:4" x14ac:dyDescent="0.25">
      <c r="A1283">
        <v>30.27618</v>
      </c>
      <c r="B1283">
        <v>-1.0803367346938775</v>
      </c>
      <c r="C1283">
        <f t="shared" si="40"/>
        <v>5.2757441428575014</v>
      </c>
      <c r="D1283">
        <f t="shared" si="41"/>
        <v>-2.9102040816326502E-2</v>
      </c>
    </row>
    <row r="1284" spans="1:4" x14ac:dyDescent="0.25">
      <c r="A1284">
        <v>30.27618</v>
      </c>
      <c r="B1284">
        <v>-1.0801734693877552</v>
      </c>
      <c r="C1284">
        <f t="shared" si="40"/>
        <v>5.2757441428575014</v>
      </c>
      <c r="D1284">
        <f t="shared" si="41"/>
        <v>-2.8938775510204184E-2</v>
      </c>
    </row>
    <row r="1285" spans="1:4" x14ac:dyDescent="0.25">
      <c r="A1285">
        <v>30.27618</v>
      </c>
      <c r="B1285">
        <v>-1.0798418367346938</v>
      </c>
      <c r="C1285">
        <f t="shared" si="40"/>
        <v>5.2757441428575014</v>
      </c>
      <c r="D1285">
        <f t="shared" si="41"/>
        <v>-2.8607142857142831E-2</v>
      </c>
    </row>
    <row r="1286" spans="1:4" x14ac:dyDescent="0.25">
      <c r="A1286">
        <v>30.27618</v>
      </c>
      <c r="B1286">
        <v>-1.0791836734693878</v>
      </c>
      <c r="C1286">
        <f t="shared" si="40"/>
        <v>5.2757441428575014</v>
      </c>
      <c r="D1286">
        <f t="shared" si="41"/>
        <v>-2.7948979591836842E-2</v>
      </c>
    </row>
    <row r="1287" spans="1:4" x14ac:dyDescent="0.25">
      <c r="A1287">
        <v>30.27618</v>
      </c>
      <c r="B1287">
        <v>-1.0795153061224489</v>
      </c>
      <c r="C1287">
        <f t="shared" si="40"/>
        <v>5.2757441428575014</v>
      </c>
      <c r="D1287">
        <f t="shared" si="41"/>
        <v>-2.8280612244897974E-2</v>
      </c>
    </row>
    <row r="1288" spans="1:4" x14ac:dyDescent="0.25">
      <c r="A1288">
        <v>30.27618</v>
      </c>
      <c r="B1288">
        <v>-1.0795153061224489</v>
      </c>
      <c r="C1288">
        <f t="shared" si="40"/>
        <v>5.2757441428575014</v>
      </c>
      <c r="D1288">
        <f t="shared" si="41"/>
        <v>-2.8280612244897974E-2</v>
      </c>
    </row>
    <row r="1289" spans="1:4" x14ac:dyDescent="0.25">
      <c r="A1289">
        <v>30.27618</v>
      </c>
      <c r="B1289">
        <v>-1.0795153061224489</v>
      </c>
      <c r="C1289">
        <f t="shared" si="40"/>
        <v>5.2757441428575014</v>
      </c>
      <c r="D1289">
        <f t="shared" si="41"/>
        <v>-2.8280612244897974E-2</v>
      </c>
    </row>
    <row r="1290" spans="1:4" x14ac:dyDescent="0.25">
      <c r="A1290">
        <v>30.27618</v>
      </c>
      <c r="B1290">
        <v>-1.0796785714285713</v>
      </c>
      <c r="C1290">
        <f t="shared" si="40"/>
        <v>5.2757441428575014</v>
      </c>
      <c r="D1290">
        <f t="shared" si="41"/>
        <v>-2.8443877551020291E-2</v>
      </c>
    </row>
    <row r="1291" spans="1:4" x14ac:dyDescent="0.25">
      <c r="A1291">
        <v>30.27618</v>
      </c>
      <c r="B1291">
        <v>-1.0800051020408163</v>
      </c>
      <c r="C1291">
        <f t="shared" si="40"/>
        <v>5.2757441428575014</v>
      </c>
      <c r="D1291">
        <f t="shared" si="41"/>
        <v>-2.8770408163265371E-2</v>
      </c>
    </row>
    <row r="1292" spans="1:4" x14ac:dyDescent="0.25">
      <c r="A1292">
        <v>30.27618</v>
      </c>
      <c r="B1292">
        <v>-1.0795153061224489</v>
      </c>
      <c r="C1292">
        <f t="shared" si="40"/>
        <v>5.2757441428575014</v>
      </c>
      <c r="D1292">
        <f t="shared" si="41"/>
        <v>-2.8280612244897974E-2</v>
      </c>
    </row>
    <row r="1293" spans="1:4" x14ac:dyDescent="0.25">
      <c r="A1293">
        <v>30.27618</v>
      </c>
      <c r="B1293">
        <v>-1.0801734693877552</v>
      </c>
      <c r="C1293">
        <f t="shared" si="40"/>
        <v>5.2757441428575014</v>
      </c>
      <c r="D1293">
        <f t="shared" si="41"/>
        <v>-2.8938775510204184E-2</v>
      </c>
    </row>
    <row r="1294" spans="1:4" x14ac:dyDescent="0.25">
      <c r="A1294">
        <v>30.27618</v>
      </c>
      <c r="B1294">
        <v>-1.0800051020408163</v>
      </c>
      <c r="C1294">
        <f t="shared" si="40"/>
        <v>5.2757441428575014</v>
      </c>
      <c r="D1294">
        <f t="shared" si="41"/>
        <v>-2.8770408163265371E-2</v>
      </c>
    </row>
    <row r="1295" spans="1:4" x14ac:dyDescent="0.25">
      <c r="A1295">
        <v>29.635416595870993</v>
      </c>
      <c r="B1295">
        <v>-1.0796785714285713</v>
      </c>
      <c r="C1295">
        <f t="shared" si="40"/>
        <v>4.634980738728494</v>
      </c>
      <c r="D1295">
        <f t="shared" si="41"/>
        <v>-2.8443877551020291E-2</v>
      </c>
    </row>
    <row r="1296" spans="1:4" x14ac:dyDescent="0.25">
      <c r="A1296">
        <v>29.063429909171159</v>
      </c>
      <c r="B1296">
        <v>-1.0791836734693878</v>
      </c>
      <c r="C1296">
        <f t="shared" si="40"/>
        <v>4.0629940520286603</v>
      </c>
      <c r="D1296">
        <f t="shared" si="41"/>
        <v>-2.7948979591836842E-2</v>
      </c>
    </row>
    <row r="1297" spans="1:4" x14ac:dyDescent="0.25">
      <c r="A1297">
        <v>29.060254919697446</v>
      </c>
      <c r="B1297">
        <v>-1.0791836734693878</v>
      </c>
      <c r="C1297">
        <f t="shared" si="40"/>
        <v>4.0598190625549471</v>
      </c>
      <c r="D1297">
        <f t="shared" si="41"/>
        <v>-2.7948979591836842E-2</v>
      </c>
    </row>
    <row r="1298" spans="1:4" x14ac:dyDescent="0.25">
      <c r="A1298">
        <v>28.997823744402478</v>
      </c>
      <c r="B1298">
        <v>-1.0791836734693878</v>
      </c>
      <c r="C1298">
        <f t="shared" si="40"/>
        <v>3.9973878872599791</v>
      </c>
      <c r="D1298">
        <f t="shared" si="41"/>
        <v>-2.7948979591836842E-2</v>
      </c>
    </row>
    <row r="1299" spans="1:4" x14ac:dyDescent="0.25">
      <c r="A1299">
        <v>28.946312783057319</v>
      </c>
      <c r="B1299">
        <v>-1.0793469387755101</v>
      </c>
      <c r="C1299">
        <f t="shared" si="40"/>
        <v>3.9458769259148205</v>
      </c>
      <c r="D1299">
        <f t="shared" si="41"/>
        <v>-2.811224489795916E-2</v>
      </c>
    </row>
    <row r="1300" spans="1:4" x14ac:dyDescent="0.25">
      <c r="A1300">
        <v>28.906225572930339</v>
      </c>
      <c r="B1300">
        <v>-1.078857142857143</v>
      </c>
      <c r="C1300">
        <f t="shared" si="40"/>
        <v>3.9057897157878401</v>
      </c>
      <c r="D1300">
        <f t="shared" si="41"/>
        <v>-2.7622448979591985E-2</v>
      </c>
    </row>
    <row r="1301" spans="1:4" x14ac:dyDescent="0.25">
      <c r="A1301">
        <v>28.860384361276143</v>
      </c>
      <c r="B1301">
        <v>-1.0786938775510204</v>
      </c>
      <c r="C1301">
        <f t="shared" si="40"/>
        <v>3.8599485041336443</v>
      </c>
      <c r="D1301">
        <f t="shared" si="41"/>
        <v>-2.7459183673469445E-2</v>
      </c>
    </row>
    <row r="1302" spans="1:4" x14ac:dyDescent="0.25">
      <c r="A1302">
        <v>28.807550862088267</v>
      </c>
      <c r="B1302">
        <v>-1.0786938775510204</v>
      </c>
      <c r="C1302">
        <f t="shared" si="40"/>
        <v>3.8071150049457678</v>
      </c>
      <c r="D1302">
        <f t="shared" si="41"/>
        <v>-2.7459183673469445E-2</v>
      </c>
    </row>
    <row r="1303" spans="1:4" x14ac:dyDescent="0.25">
      <c r="A1303">
        <v>28.762798399029919</v>
      </c>
      <c r="B1303">
        <v>-1.078857142857143</v>
      </c>
      <c r="C1303">
        <f t="shared" si="40"/>
        <v>3.7623625418874198</v>
      </c>
      <c r="D1303">
        <f t="shared" si="41"/>
        <v>-2.7622448979591985E-2</v>
      </c>
    </row>
    <row r="1304" spans="1:4" x14ac:dyDescent="0.25">
      <c r="A1304">
        <v>28.710783461050056</v>
      </c>
      <c r="B1304">
        <v>-1.0778673469387756</v>
      </c>
      <c r="C1304">
        <f t="shared" si="40"/>
        <v>3.7103476039075574</v>
      </c>
      <c r="D1304">
        <f t="shared" si="41"/>
        <v>-2.6632653061224643E-2</v>
      </c>
    </row>
    <row r="1305" spans="1:4" x14ac:dyDescent="0.25">
      <c r="A1305">
        <v>28.666857324626065</v>
      </c>
      <c r="B1305">
        <v>-1.0780357142857142</v>
      </c>
      <c r="C1305">
        <f t="shared" si="40"/>
        <v>3.6664214674835662</v>
      </c>
      <c r="D1305">
        <f t="shared" si="41"/>
        <v>-2.6801020408163234E-2</v>
      </c>
    </row>
    <row r="1306" spans="1:4" x14ac:dyDescent="0.25">
      <c r="A1306">
        <v>28.646793872651447</v>
      </c>
      <c r="B1306">
        <v>-1.0780357142857142</v>
      </c>
      <c r="C1306">
        <f t="shared" si="40"/>
        <v>3.6463580155089481</v>
      </c>
      <c r="D1306">
        <f t="shared" si="41"/>
        <v>-2.6801020408163234E-2</v>
      </c>
    </row>
    <row r="1307" spans="1:4" x14ac:dyDescent="0.25">
      <c r="A1307">
        <v>28.646239038333263</v>
      </c>
      <c r="B1307">
        <v>-1.0775408163265305</v>
      </c>
      <c r="C1307">
        <f t="shared" si="40"/>
        <v>3.6458031811907645</v>
      </c>
      <c r="D1307">
        <f t="shared" si="41"/>
        <v>-2.6306122448979563E-2</v>
      </c>
    </row>
    <row r="1308" spans="1:4" x14ac:dyDescent="0.25">
      <c r="A1308">
        <v>28.621647835820824</v>
      </c>
      <c r="B1308">
        <v>-1.0778673469387756</v>
      </c>
      <c r="C1308">
        <f t="shared" si="40"/>
        <v>3.6212119786783248</v>
      </c>
      <c r="D1308">
        <f t="shared" si="41"/>
        <v>-2.6632653061224643E-2</v>
      </c>
    </row>
    <row r="1309" spans="1:4" x14ac:dyDescent="0.25">
      <c r="A1309">
        <v>28.581750586715909</v>
      </c>
      <c r="B1309">
        <v>-1.0781989795918367</v>
      </c>
      <c r="C1309">
        <f t="shared" si="40"/>
        <v>3.5813147295734105</v>
      </c>
      <c r="D1309">
        <f t="shared" si="41"/>
        <v>-2.6964285714285774E-2</v>
      </c>
    </row>
    <row r="1310" spans="1:4" x14ac:dyDescent="0.25">
      <c r="A1310">
        <v>28.526175272779415</v>
      </c>
      <c r="B1310">
        <v>-1.0783622448979591</v>
      </c>
      <c r="C1310">
        <f t="shared" si="40"/>
        <v>3.5257394156369166</v>
      </c>
      <c r="D1310">
        <f t="shared" si="41"/>
        <v>-2.7127551020408092E-2</v>
      </c>
    </row>
    <row r="1311" spans="1:4" x14ac:dyDescent="0.25">
      <c r="A1311">
        <v>28.466480669547359</v>
      </c>
      <c r="B1311">
        <v>-1.078857142857143</v>
      </c>
      <c r="C1311">
        <f t="shared" si="40"/>
        <v>3.46604481240486</v>
      </c>
      <c r="D1311">
        <f t="shared" si="41"/>
        <v>-2.7622448979591985E-2</v>
      </c>
    </row>
    <row r="1312" spans="1:4" x14ac:dyDescent="0.25">
      <c r="A1312">
        <v>28.42763551759349</v>
      </c>
      <c r="B1312">
        <v>-1.0795153061224489</v>
      </c>
      <c r="C1312">
        <f t="shared" si="40"/>
        <v>3.4271996604509916</v>
      </c>
      <c r="D1312">
        <f t="shared" si="41"/>
        <v>-2.8280612244897974E-2</v>
      </c>
    </row>
    <row r="1313" spans="1:4" x14ac:dyDescent="0.25">
      <c r="A1313">
        <v>28.390200481344088</v>
      </c>
      <c r="B1313">
        <v>-1.0798418367346938</v>
      </c>
      <c r="C1313">
        <f t="shared" si="40"/>
        <v>3.3897646242015895</v>
      </c>
      <c r="D1313">
        <f t="shared" si="41"/>
        <v>-2.8607142857142831E-2</v>
      </c>
    </row>
    <row r="1314" spans="1:4" x14ac:dyDescent="0.25">
      <c r="A1314">
        <v>28.349404903879428</v>
      </c>
      <c r="B1314">
        <v>-1.0804999999999998</v>
      </c>
      <c r="C1314">
        <f t="shared" si="40"/>
        <v>3.3489690467369293</v>
      </c>
      <c r="D1314">
        <f t="shared" si="41"/>
        <v>-2.926530612244882E-2</v>
      </c>
    </row>
    <row r="1315" spans="1:4" x14ac:dyDescent="0.25">
      <c r="A1315">
        <v>28.326393902255113</v>
      </c>
      <c r="B1315">
        <v>-1.0793469387755101</v>
      </c>
      <c r="C1315">
        <f t="shared" si="40"/>
        <v>3.3259580451126141</v>
      </c>
      <c r="D1315">
        <f t="shared" si="41"/>
        <v>-2.811224489795916E-2</v>
      </c>
    </row>
    <row r="1316" spans="1:4" x14ac:dyDescent="0.25">
      <c r="A1316">
        <v>28.265914052856321</v>
      </c>
      <c r="B1316">
        <v>-1.0798418367346938</v>
      </c>
      <c r="C1316">
        <f t="shared" si="40"/>
        <v>3.2654781957138219</v>
      </c>
      <c r="D1316">
        <f t="shared" si="41"/>
        <v>-2.8607142857142831E-2</v>
      </c>
    </row>
    <row r="1317" spans="1:4" x14ac:dyDescent="0.25">
      <c r="A1317">
        <v>28.260756642329959</v>
      </c>
      <c r="B1317">
        <v>-1.0796785714285713</v>
      </c>
      <c r="C1317">
        <f t="shared" si="40"/>
        <v>3.26032078518746</v>
      </c>
      <c r="D1317">
        <f t="shared" si="41"/>
        <v>-2.8443877551020291E-2</v>
      </c>
    </row>
    <row r="1318" spans="1:4" x14ac:dyDescent="0.25">
      <c r="A1318">
        <v>28.196572719701056</v>
      </c>
      <c r="B1318">
        <v>-1.0796785714285713</v>
      </c>
      <c r="C1318">
        <f t="shared" si="40"/>
        <v>3.1961368625585571</v>
      </c>
      <c r="D1318">
        <f t="shared" si="41"/>
        <v>-2.8443877551020291E-2</v>
      </c>
    </row>
    <row r="1319" spans="1:4" x14ac:dyDescent="0.25">
      <c r="A1319">
        <v>28.160709303004822</v>
      </c>
      <c r="B1319">
        <v>-1.0800051020408163</v>
      </c>
      <c r="C1319">
        <f t="shared" si="40"/>
        <v>3.1602734458623232</v>
      </c>
      <c r="D1319">
        <f t="shared" si="41"/>
        <v>-2.8770408163265371E-2</v>
      </c>
    </row>
    <row r="1320" spans="1:4" x14ac:dyDescent="0.25">
      <c r="A1320">
        <v>28.118425359998049</v>
      </c>
      <c r="B1320">
        <v>-1.0798418367346938</v>
      </c>
      <c r="C1320">
        <f t="shared" si="40"/>
        <v>3.1179895028555507</v>
      </c>
      <c r="D1320">
        <f t="shared" si="41"/>
        <v>-2.8607142857142831E-2</v>
      </c>
    </row>
    <row r="1321" spans="1:4" x14ac:dyDescent="0.25">
      <c r="A1321">
        <v>28.083415324434817</v>
      </c>
      <c r="B1321">
        <v>-1.0796785714285713</v>
      </c>
      <c r="C1321">
        <f t="shared" si="40"/>
        <v>3.0829794672923185</v>
      </c>
      <c r="D1321">
        <f t="shared" si="41"/>
        <v>-2.8443877551020291E-2</v>
      </c>
    </row>
    <row r="1322" spans="1:4" x14ac:dyDescent="0.25">
      <c r="A1322">
        <v>28.050710269472813</v>
      </c>
      <c r="B1322">
        <v>-1.0800051020408163</v>
      </c>
      <c r="C1322">
        <f t="shared" si="40"/>
        <v>3.0502744123303138</v>
      </c>
      <c r="D1322">
        <f t="shared" si="41"/>
        <v>-2.8770408163265371E-2</v>
      </c>
    </row>
    <row r="1323" spans="1:4" x14ac:dyDescent="0.25">
      <c r="A1323">
        <v>28.009193646194138</v>
      </c>
      <c r="B1323">
        <v>-1.0798418367346938</v>
      </c>
      <c r="C1323">
        <f t="shared" si="40"/>
        <v>3.0087577890516393</v>
      </c>
      <c r="D1323">
        <f t="shared" si="41"/>
        <v>-2.8607142857142831E-2</v>
      </c>
    </row>
    <row r="1324" spans="1:4" x14ac:dyDescent="0.25">
      <c r="A1324">
        <v>27.938273957013084</v>
      </c>
      <c r="B1324">
        <v>-1.0800051020408163</v>
      </c>
      <c r="C1324">
        <f t="shared" si="40"/>
        <v>2.9378380998705858</v>
      </c>
      <c r="D1324">
        <f t="shared" si="41"/>
        <v>-2.8770408163265371E-2</v>
      </c>
    </row>
    <row r="1325" spans="1:4" x14ac:dyDescent="0.25">
      <c r="A1325">
        <v>27.871540139997983</v>
      </c>
      <c r="B1325">
        <v>-1.0798418367346938</v>
      </c>
      <c r="C1325">
        <f t="shared" si="40"/>
        <v>2.8711042828554838</v>
      </c>
      <c r="D1325">
        <f t="shared" si="41"/>
        <v>-2.8607142857142831E-2</v>
      </c>
    </row>
    <row r="1326" spans="1:4" x14ac:dyDescent="0.25">
      <c r="A1326">
        <v>27.844836260300411</v>
      </c>
      <c r="B1326">
        <v>-1.0800051020408163</v>
      </c>
      <c r="C1326">
        <f t="shared" si="40"/>
        <v>2.8444004031579126</v>
      </c>
      <c r="D1326">
        <f t="shared" si="41"/>
        <v>-2.8770408163265371E-2</v>
      </c>
    </row>
    <row r="1327" spans="1:4" x14ac:dyDescent="0.25">
      <c r="A1327">
        <v>27.82075317499848</v>
      </c>
      <c r="B1327">
        <v>-1.0803367346938775</v>
      </c>
      <c r="C1327">
        <f t="shared" si="40"/>
        <v>2.8203173178559808</v>
      </c>
      <c r="D1327">
        <f t="shared" si="41"/>
        <v>-2.9102040816326502E-2</v>
      </c>
    </row>
    <row r="1328" spans="1:4" x14ac:dyDescent="0.25">
      <c r="A1328">
        <v>27.773746350148457</v>
      </c>
      <c r="B1328">
        <v>-1.0795153061224489</v>
      </c>
      <c r="C1328">
        <f t="shared" si="40"/>
        <v>2.7733104930059582</v>
      </c>
      <c r="D1328">
        <f t="shared" si="41"/>
        <v>-2.8280612244897974E-2</v>
      </c>
    </row>
    <row r="1329" spans="1:4" x14ac:dyDescent="0.25">
      <c r="A1329">
        <v>27.724750518797279</v>
      </c>
      <c r="B1329">
        <v>-1.0795153061224489</v>
      </c>
      <c r="C1329">
        <f t="shared" si="40"/>
        <v>2.7243146616547804</v>
      </c>
      <c r="D1329">
        <f t="shared" si="41"/>
        <v>-2.8280612244897974E-2</v>
      </c>
    </row>
    <row r="1330" spans="1:4" x14ac:dyDescent="0.25">
      <c r="A1330">
        <v>27.685409691278583</v>
      </c>
      <c r="B1330">
        <v>-1.0795153061224489</v>
      </c>
      <c r="C1330">
        <f t="shared" si="40"/>
        <v>2.684973834136084</v>
      </c>
      <c r="D1330">
        <f t="shared" si="41"/>
        <v>-2.8280612244897974E-2</v>
      </c>
    </row>
    <row r="1331" spans="1:4" x14ac:dyDescent="0.25">
      <c r="A1331">
        <v>27.649343758948767</v>
      </c>
      <c r="B1331">
        <v>-1.0791836734693878</v>
      </c>
      <c r="C1331">
        <f t="shared" si="40"/>
        <v>2.6489079018062682</v>
      </c>
      <c r="D1331">
        <f t="shared" si="41"/>
        <v>-2.7948979591836842E-2</v>
      </c>
    </row>
    <row r="1332" spans="1:4" x14ac:dyDescent="0.25">
      <c r="A1332">
        <v>27.602252994659963</v>
      </c>
      <c r="B1332">
        <v>-1.0786938775510204</v>
      </c>
      <c r="C1332">
        <f t="shared" si="40"/>
        <v>2.6018171375174646</v>
      </c>
      <c r="D1332">
        <f t="shared" si="41"/>
        <v>-2.7459183673469445E-2</v>
      </c>
    </row>
    <row r="1333" spans="1:4" x14ac:dyDescent="0.25">
      <c r="A1333">
        <v>27.5549515480586</v>
      </c>
      <c r="B1333">
        <v>-1.0791836734693878</v>
      </c>
      <c r="C1333">
        <f t="shared" si="40"/>
        <v>2.5545156909161015</v>
      </c>
      <c r="D1333">
        <f t="shared" si="41"/>
        <v>-2.7948979591836842E-2</v>
      </c>
    </row>
    <row r="1334" spans="1:4" x14ac:dyDescent="0.25">
      <c r="A1334">
        <v>27.528755846992361</v>
      </c>
      <c r="B1334">
        <v>-1.0798418367346938</v>
      </c>
      <c r="C1334">
        <f t="shared" si="40"/>
        <v>2.5283199898498623</v>
      </c>
      <c r="D1334">
        <f t="shared" si="41"/>
        <v>-2.8607142857142831E-2</v>
      </c>
    </row>
    <row r="1335" spans="1:4" x14ac:dyDescent="0.25">
      <c r="A1335">
        <v>27.478327852932424</v>
      </c>
      <c r="B1335">
        <v>-1.0800051020408163</v>
      </c>
      <c r="C1335">
        <f t="shared" si="40"/>
        <v>2.4778919957899248</v>
      </c>
      <c r="D1335">
        <f t="shared" si="41"/>
        <v>-2.8770408163265371E-2</v>
      </c>
    </row>
    <row r="1336" spans="1:4" x14ac:dyDescent="0.25">
      <c r="A1336">
        <v>27.461410135373857</v>
      </c>
      <c r="B1336">
        <v>-1.0793469387755101</v>
      </c>
      <c r="C1336">
        <f t="shared" si="40"/>
        <v>2.4609742782313582</v>
      </c>
      <c r="D1336">
        <f t="shared" si="41"/>
        <v>-2.811224489795916E-2</v>
      </c>
    </row>
    <row r="1337" spans="1:4" x14ac:dyDescent="0.25">
      <c r="A1337">
        <v>27.45725122194073</v>
      </c>
      <c r="B1337">
        <v>-1.0791836734693878</v>
      </c>
      <c r="C1337">
        <f t="shared" si="40"/>
        <v>2.4568153647982314</v>
      </c>
      <c r="D1337">
        <f t="shared" si="41"/>
        <v>-2.7948979591836842E-2</v>
      </c>
    </row>
    <row r="1338" spans="1:4" x14ac:dyDescent="0.25">
      <c r="A1338">
        <v>27.397916055035772</v>
      </c>
      <c r="B1338">
        <v>-1.0798418367346938</v>
      </c>
      <c r="C1338">
        <f t="shared" si="40"/>
        <v>2.3974801978932732</v>
      </c>
      <c r="D1338">
        <f t="shared" si="41"/>
        <v>-2.8607142857142831E-2</v>
      </c>
    </row>
    <row r="1339" spans="1:4" x14ac:dyDescent="0.25">
      <c r="A1339">
        <v>27.362131391939723</v>
      </c>
      <c r="B1339">
        <v>-1.0798418367346938</v>
      </c>
      <c r="C1339">
        <f t="shared" si="40"/>
        <v>2.3616955347972244</v>
      </c>
      <c r="D1339">
        <f t="shared" si="41"/>
        <v>-2.8607142857142831E-2</v>
      </c>
    </row>
    <row r="1340" spans="1:4" x14ac:dyDescent="0.25">
      <c r="A1340">
        <v>27.330397822556815</v>
      </c>
      <c r="B1340">
        <v>-1.0798418367346938</v>
      </c>
      <c r="C1340">
        <f t="shared" si="40"/>
        <v>2.3299619654143164</v>
      </c>
      <c r="D1340">
        <f t="shared" si="41"/>
        <v>-2.8607142857142831E-2</v>
      </c>
    </row>
    <row r="1341" spans="1:4" x14ac:dyDescent="0.25">
      <c r="A1341">
        <v>27.279429363008486</v>
      </c>
      <c r="B1341">
        <v>-1.0800051020408163</v>
      </c>
      <c r="C1341">
        <f t="shared" si="40"/>
        <v>2.2789935058659871</v>
      </c>
      <c r="D1341">
        <f t="shared" si="41"/>
        <v>-2.8770408163265371E-2</v>
      </c>
    </row>
    <row r="1342" spans="1:4" x14ac:dyDescent="0.25">
      <c r="A1342">
        <v>27.221429021111799</v>
      </c>
      <c r="B1342">
        <v>-1.0795153061224489</v>
      </c>
      <c r="C1342">
        <f t="shared" si="40"/>
        <v>2.2209931639693004</v>
      </c>
      <c r="D1342">
        <f t="shared" si="41"/>
        <v>-2.8280612244897974E-2</v>
      </c>
    </row>
    <row r="1343" spans="1:4" x14ac:dyDescent="0.25">
      <c r="A1343">
        <v>27.172264322089735</v>
      </c>
      <c r="B1343">
        <v>-1.0793469387755101</v>
      </c>
      <c r="C1343">
        <f t="shared" si="40"/>
        <v>2.1718284649472359</v>
      </c>
      <c r="D1343">
        <f t="shared" si="41"/>
        <v>-2.811224489795916E-2</v>
      </c>
    </row>
    <row r="1344" spans="1:4" x14ac:dyDescent="0.25">
      <c r="A1344">
        <v>27.124404329998193</v>
      </c>
      <c r="B1344">
        <v>-1.0796785714285713</v>
      </c>
      <c r="C1344">
        <f t="shared" si="40"/>
        <v>2.1239684728556938</v>
      </c>
      <c r="D1344">
        <f t="shared" si="41"/>
        <v>-2.8443877551020291E-2</v>
      </c>
    </row>
    <row r="1345" spans="1:4" x14ac:dyDescent="0.25">
      <c r="A1345">
        <v>27.08832629864542</v>
      </c>
      <c r="B1345">
        <v>-1.0790204081632653</v>
      </c>
      <c r="C1345">
        <f t="shared" si="40"/>
        <v>2.0878904415029211</v>
      </c>
      <c r="D1345">
        <f t="shared" si="41"/>
        <v>-2.7785714285714302E-2</v>
      </c>
    </row>
    <row r="1346" spans="1:4" x14ac:dyDescent="0.25">
      <c r="A1346">
        <v>27.059359856013657</v>
      </c>
      <c r="B1346">
        <v>-1.0800051020408163</v>
      </c>
      <c r="C1346">
        <f t="shared" ref="C1346:C1409" si="42">A1346-$A$1</f>
        <v>2.0589239988711583</v>
      </c>
      <c r="D1346">
        <f t="shared" ref="D1346:D1409" si="43">B1346-$B$1</f>
        <v>-2.8770408163265371E-2</v>
      </c>
    </row>
    <row r="1347" spans="1:4" x14ac:dyDescent="0.25">
      <c r="A1347">
        <v>27.057019119171528</v>
      </c>
      <c r="B1347">
        <v>-1.0801734693877552</v>
      </c>
      <c r="C1347">
        <f t="shared" si="42"/>
        <v>2.0565832620290294</v>
      </c>
      <c r="D1347">
        <f t="shared" si="43"/>
        <v>-2.8938775510204184E-2</v>
      </c>
    </row>
    <row r="1348" spans="1:4" x14ac:dyDescent="0.25">
      <c r="A1348">
        <v>27.020513447760973</v>
      </c>
      <c r="B1348">
        <v>-1.0800051020408163</v>
      </c>
      <c r="C1348">
        <f t="shared" si="42"/>
        <v>2.0200775906184738</v>
      </c>
      <c r="D1348">
        <f t="shared" si="43"/>
        <v>-2.8770408163265371E-2</v>
      </c>
    </row>
    <row r="1349" spans="1:4" x14ac:dyDescent="0.25">
      <c r="A1349">
        <v>27.005574172461909</v>
      </c>
      <c r="B1349">
        <v>-1.0803367346938775</v>
      </c>
      <c r="C1349">
        <f t="shared" si="42"/>
        <v>2.0051383153194102</v>
      </c>
      <c r="D1349">
        <f t="shared" si="43"/>
        <v>-2.9102040816326502E-2</v>
      </c>
    </row>
    <row r="1350" spans="1:4" x14ac:dyDescent="0.25">
      <c r="A1350">
        <v>27.038714235337714</v>
      </c>
      <c r="B1350">
        <v>-1.0800051020408163</v>
      </c>
      <c r="C1350">
        <f t="shared" si="42"/>
        <v>2.0382783781952156</v>
      </c>
      <c r="D1350">
        <f t="shared" si="43"/>
        <v>-2.8770408163265371E-2</v>
      </c>
    </row>
    <row r="1351" spans="1:4" x14ac:dyDescent="0.25">
      <c r="A1351">
        <v>27.024469213532413</v>
      </c>
      <c r="B1351">
        <v>-1.0798418367346938</v>
      </c>
      <c r="C1351">
        <f t="shared" si="42"/>
        <v>2.0240333563899142</v>
      </c>
      <c r="D1351">
        <f t="shared" si="43"/>
        <v>-2.8607142857142831E-2</v>
      </c>
    </row>
    <row r="1352" spans="1:4" x14ac:dyDescent="0.25">
      <c r="A1352">
        <v>26.991338672462216</v>
      </c>
      <c r="B1352">
        <v>-1.0798418367346938</v>
      </c>
      <c r="C1352">
        <f t="shared" si="42"/>
        <v>1.9909028153197177</v>
      </c>
      <c r="D1352">
        <f t="shared" si="43"/>
        <v>-2.8607142857142831E-2</v>
      </c>
    </row>
    <row r="1353" spans="1:4" x14ac:dyDescent="0.25">
      <c r="A1353">
        <v>26.969062912331005</v>
      </c>
      <c r="B1353">
        <v>-1.0800051020408163</v>
      </c>
      <c r="C1353">
        <f t="shared" si="42"/>
        <v>1.9686270551885059</v>
      </c>
      <c r="D1353">
        <f t="shared" si="43"/>
        <v>-2.8770408163265371E-2</v>
      </c>
    </row>
    <row r="1354" spans="1:4" x14ac:dyDescent="0.25">
      <c r="A1354">
        <v>26.94281189813422</v>
      </c>
      <c r="B1354">
        <v>-1.0801734693877552</v>
      </c>
      <c r="C1354">
        <f t="shared" si="42"/>
        <v>1.9423760409917215</v>
      </c>
      <c r="D1354">
        <f t="shared" si="43"/>
        <v>-2.8938775510204184E-2</v>
      </c>
    </row>
    <row r="1355" spans="1:4" x14ac:dyDescent="0.25">
      <c r="A1355">
        <v>26.911736330825835</v>
      </c>
      <c r="B1355">
        <v>-1.0803367346938775</v>
      </c>
      <c r="C1355">
        <f t="shared" si="42"/>
        <v>1.9113004736833368</v>
      </c>
      <c r="D1355">
        <f t="shared" si="43"/>
        <v>-2.9102040816326502E-2</v>
      </c>
    </row>
    <row r="1356" spans="1:4" x14ac:dyDescent="0.25">
      <c r="A1356">
        <v>26.876840096690621</v>
      </c>
      <c r="B1356">
        <v>-1.0808265306122449</v>
      </c>
      <c r="C1356">
        <f t="shared" si="42"/>
        <v>1.8764042395481226</v>
      </c>
      <c r="D1356">
        <f t="shared" si="43"/>
        <v>-2.9591836734693899E-2</v>
      </c>
    </row>
    <row r="1357" spans="1:4" x14ac:dyDescent="0.25">
      <c r="A1357">
        <v>26.873878538795857</v>
      </c>
      <c r="B1357">
        <v>-1.0801734693877552</v>
      </c>
      <c r="C1357">
        <f t="shared" si="42"/>
        <v>1.8734426816533585</v>
      </c>
      <c r="D1357">
        <f t="shared" si="43"/>
        <v>-2.8938775510204184E-2</v>
      </c>
    </row>
    <row r="1358" spans="1:4" x14ac:dyDescent="0.25">
      <c r="A1358">
        <v>26.850346471044801</v>
      </c>
      <c r="B1358">
        <v>-1.0798418367346938</v>
      </c>
      <c r="C1358">
        <f t="shared" si="42"/>
        <v>1.8499106139023027</v>
      </c>
      <c r="D1358">
        <f t="shared" si="43"/>
        <v>-2.8607142857142831E-2</v>
      </c>
    </row>
    <row r="1359" spans="1:4" x14ac:dyDescent="0.25">
      <c r="A1359">
        <v>26.820286088196553</v>
      </c>
      <c r="B1359">
        <v>-1.0804999999999998</v>
      </c>
      <c r="C1359">
        <f t="shared" si="42"/>
        <v>1.8198502310540547</v>
      </c>
      <c r="D1359">
        <f t="shared" si="43"/>
        <v>-2.926530612244882E-2</v>
      </c>
    </row>
    <row r="1360" spans="1:4" x14ac:dyDescent="0.25">
      <c r="A1360">
        <v>26.800061796315322</v>
      </c>
      <c r="B1360">
        <v>-1.0793469387755101</v>
      </c>
      <c r="C1360">
        <f t="shared" si="42"/>
        <v>1.7996259391728238</v>
      </c>
      <c r="D1360">
        <f t="shared" si="43"/>
        <v>-2.811224489795916E-2</v>
      </c>
    </row>
    <row r="1361" spans="1:4" x14ac:dyDescent="0.25">
      <c r="A1361">
        <v>26.779666299998823</v>
      </c>
      <c r="B1361">
        <v>-1.0798418367346938</v>
      </c>
      <c r="C1361">
        <f t="shared" si="42"/>
        <v>1.7792304428563241</v>
      </c>
      <c r="D1361">
        <f t="shared" si="43"/>
        <v>-2.8607142857142831E-2</v>
      </c>
    </row>
    <row r="1362" spans="1:4" x14ac:dyDescent="0.25">
      <c r="A1362">
        <v>26.755761636044298</v>
      </c>
      <c r="B1362">
        <v>-1.0795153061224489</v>
      </c>
      <c r="C1362">
        <f t="shared" si="42"/>
        <v>1.7553257789017991</v>
      </c>
      <c r="D1362">
        <f t="shared" si="43"/>
        <v>-2.8280612244897974E-2</v>
      </c>
    </row>
    <row r="1363" spans="1:4" x14ac:dyDescent="0.25">
      <c r="A1363">
        <v>26.742952158209214</v>
      </c>
      <c r="B1363">
        <v>-1.0796785714285713</v>
      </c>
      <c r="C1363">
        <f t="shared" si="42"/>
        <v>1.7425163010667148</v>
      </c>
      <c r="D1363">
        <f t="shared" si="43"/>
        <v>-2.8443877551020291E-2</v>
      </c>
    </row>
    <row r="1364" spans="1:4" x14ac:dyDescent="0.25">
      <c r="A1364">
        <v>26.737180326840985</v>
      </c>
      <c r="B1364">
        <v>-1.0795153061224489</v>
      </c>
      <c r="C1364">
        <f t="shared" si="42"/>
        <v>1.7367444696984862</v>
      </c>
      <c r="D1364">
        <f t="shared" si="43"/>
        <v>-2.8280612244897974E-2</v>
      </c>
    </row>
    <row r="1365" spans="1:4" x14ac:dyDescent="0.25">
      <c r="A1365">
        <v>26.708840249090308</v>
      </c>
      <c r="B1365">
        <v>-1.0801734693877552</v>
      </c>
      <c r="C1365">
        <f t="shared" si="42"/>
        <v>1.7084043919478091</v>
      </c>
      <c r="D1365">
        <f t="shared" si="43"/>
        <v>-2.8938775510204184E-2</v>
      </c>
    </row>
    <row r="1366" spans="1:4" x14ac:dyDescent="0.25">
      <c r="A1366">
        <v>26.686016283879631</v>
      </c>
      <c r="B1366">
        <v>-1.0798418367346938</v>
      </c>
      <c r="C1366">
        <f t="shared" si="42"/>
        <v>1.6855804267371326</v>
      </c>
      <c r="D1366">
        <f t="shared" si="43"/>
        <v>-2.8607142857142831E-2</v>
      </c>
    </row>
    <row r="1367" spans="1:4" x14ac:dyDescent="0.25">
      <c r="A1367">
        <v>26.683916451043853</v>
      </c>
      <c r="B1367">
        <v>-1.0801734693877552</v>
      </c>
      <c r="C1367">
        <f t="shared" si="42"/>
        <v>1.6834805939013542</v>
      </c>
      <c r="D1367">
        <f t="shared" si="43"/>
        <v>-2.8938775510204184E-2</v>
      </c>
    </row>
    <row r="1368" spans="1:4" x14ac:dyDescent="0.25">
      <c r="A1368">
        <v>26.648123364328757</v>
      </c>
      <c r="B1368">
        <v>-1.0796785714285713</v>
      </c>
      <c r="C1368">
        <f t="shared" si="42"/>
        <v>1.6476875071862587</v>
      </c>
      <c r="D1368">
        <f t="shared" si="43"/>
        <v>-2.8443877551020291E-2</v>
      </c>
    </row>
    <row r="1369" spans="1:4" x14ac:dyDescent="0.25">
      <c r="A1369">
        <v>26.601540354736784</v>
      </c>
      <c r="B1369">
        <v>-1.0793469387755101</v>
      </c>
      <c r="C1369">
        <f t="shared" si="42"/>
        <v>1.6011044975942852</v>
      </c>
      <c r="D1369">
        <f t="shared" si="43"/>
        <v>-2.811224489795916E-2</v>
      </c>
    </row>
    <row r="1370" spans="1:4" x14ac:dyDescent="0.25">
      <c r="A1370">
        <v>26.565435263156314</v>
      </c>
      <c r="B1370">
        <v>-1.0796785714285713</v>
      </c>
      <c r="C1370">
        <f t="shared" si="42"/>
        <v>1.5649994060138148</v>
      </c>
      <c r="D1370">
        <f t="shared" si="43"/>
        <v>-2.8443877551020291E-2</v>
      </c>
    </row>
    <row r="1371" spans="1:4" x14ac:dyDescent="0.25">
      <c r="A1371">
        <v>26.539732936362533</v>
      </c>
      <c r="B1371">
        <v>-1.0796785714285713</v>
      </c>
      <c r="C1371">
        <f t="shared" si="42"/>
        <v>1.5392970792200344</v>
      </c>
      <c r="D1371">
        <f t="shared" si="43"/>
        <v>-2.8443877551020291E-2</v>
      </c>
    </row>
    <row r="1372" spans="1:4" x14ac:dyDescent="0.25">
      <c r="A1372">
        <v>26.517810526864761</v>
      </c>
      <c r="B1372">
        <v>-1.0795153061224489</v>
      </c>
      <c r="C1372">
        <f t="shared" si="42"/>
        <v>1.5173746697222619</v>
      </c>
      <c r="D1372">
        <f t="shared" si="43"/>
        <v>-2.8280612244897974E-2</v>
      </c>
    </row>
    <row r="1373" spans="1:4" x14ac:dyDescent="0.25">
      <c r="A1373">
        <v>26.504328962857024</v>
      </c>
      <c r="B1373">
        <v>-1.0806632653061223</v>
      </c>
      <c r="C1373">
        <f t="shared" si="42"/>
        <v>1.5038931057145248</v>
      </c>
      <c r="D1373">
        <f t="shared" si="43"/>
        <v>-2.942857142857136E-2</v>
      </c>
    </row>
    <row r="1374" spans="1:4" x14ac:dyDescent="0.25">
      <c r="A1374">
        <v>26.49455114984961</v>
      </c>
      <c r="B1374">
        <v>-1.0800051020408163</v>
      </c>
      <c r="C1374">
        <f t="shared" si="42"/>
        <v>1.4941152927071109</v>
      </c>
      <c r="D1374">
        <f t="shared" si="43"/>
        <v>-2.8770408163265371E-2</v>
      </c>
    </row>
    <row r="1375" spans="1:4" x14ac:dyDescent="0.25">
      <c r="A1375">
        <v>26.475060627218255</v>
      </c>
      <c r="B1375">
        <v>-1.0798418367346938</v>
      </c>
      <c r="C1375">
        <f t="shared" si="42"/>
        <v>1.4746247700757564</v>
      </c>
      <c r="D1375">
        <f t="shared" si="43"/>
        <v>-2.8607142857142831E-2</v>
      </c>
    </row>
    <row r="1376" spans="1:4" x14ac:dyDescent="0.25">
      <c r="A1376">
        <v>26.454174724211008</v>
      </c>
      <c r="B1376">
        <v>-1.0801734693877552</v>
      </c>
      <c r="C1376">
        <f t="shared" si="42"/>
        <v>1.453738867068509</v>
      </c>
      <c r="D1376">
        <f t="shared" si="43"/>
        <v>-2.8938775510204184E-2</v>
      </c>
    </row>
    <row r="1377" spans="1:4" x14ac:dyDescent="0.25">
      <c r="A1377">
        <v>26.452630359104369</v>
      </c>
      <c r="B1377">
        <v>-1.0796785714285713</v>
      </c>
      <c r="C1377">
        <f t="shared" si="42"/>
        <v>1.4521945019618698</v>
      </c>
      <c r="D1377">
        <f t="shared" si="43"/>
        <v>-2.8443877551020291E-2</v>
      </c>
    </row>
    <row r="1378" spans="1:4" x14ac:dyDescent="0.25">
      <c r="A1378">
        <v>26.455237204133997</v>
      </c>
      <c r="B1378">
        <v>-1.0798418367346938</v>
      </c>
      <c r="C1378">
        <f t="shared" si="42"/>
        <v>1.4548013469914984</v>
      </c>
      <c r="D1378">
        <f t="shared" si="43"/>
        <v>-2.8607142857142831E-2</v>
      </c>
    </row>
    <row r="1379" spans="1:4" x14ac:dyDescent="0.25">
      <c r="A1379">
        <v>26.425723296240452</v>
      </c>
      <c r="B1379">
        <v>-1.0791836734693878</v>
      </c>
      <c r="C1379">
        <f t="shared" si="42"/>
        <v>1.4252874390979535</v>
      </c>
      <c r="D1379">
        <f t="shared" si="43"/>
        <v>-2.7948979591836842E-2</v>
      </c>
    </row>
    <row r="1380" spans="1:4" x14ac:dyDescent="0.25">
      <c r="A1380">
        <v>26.415636339924443</v>
      </c>
      <c r="B1380">
        <v>-1.0798418367346938</v>
      </c>
      <c r="C1380">
        <f t="shared" si="42"/>
        <v>1.4152004827819447</v>
      </c>
      <c r="D1380">
        <f t="shared" si="43"/>
        <v>-2.8607142857142831E-2</v>
      </c>
    </row>
    <row r="1381" spans="1:4" x14ac:dyDescent="0.25">
      <c r="A1381">
        <v>26.391889967819463</v>
      </c>
      <c r="B1381">
        <v>-1.0800051020408163</v>
      </c>
      <c r="C1381">
        <f t="shared" si="42"/>
        <v>1.391454110676964</v>
      </c>
      <c r="D1381">
        <f t="shared" si="43"/>
        <v>-2.8770408163265371E-2</v>
      </c>
    </row>
    <row r="1382" spans="1:4" x14ac:dyDescent="0.25">
      <c r="A1382">
        <v>26.378489561268395</v>
      </c>
      <c r="B1382">
        <v>-1.0803367346938775</v>
      </c>
      <c r="C1382">
        <f t="shared" si="42"/>
        <v>1.3780537041258967</v>
      </c>
      <c r="D1382">
        <f t="shared" si="43"/>
        <v>-2.9102040816326502E-2</v>
      </c>
    </row>
    <row r="1383" spans="1:4" x14ac:dyDescent="0.25">
      <c r="A1383">
        <v>26.357286576117986</v>
      </c>
      <c r="B1383">
        <v>-1.0795153061224489</v>
      </c>
      <c r="C1383">
        <f t="shared" si="42"/>
        <v>1.3568507189754868</v>
      </c>
      <c r="D1383">
        <f t="shared" si="43"/>
        <v>-2.8280612244897974E-2</v>
      </c>
    </row>
    <row r="1384" spans="1:4" x14ac:dyDescent="0.25">
      <c r="A1384">
        <v>26.326937654886841</v>
      </c>
      <c r="B1384">
        <v>-1.0800051020408163</v>
      </c>
      <c r="C1384">
        <f t="shared" si="42"/>
        <v>1.3265017977443421</v>
      </c>
      <c r="D1384">
        <f t="shared" si="43"/>
        <v>-2.8770408163265371E-2</v>
      </c>
    </row>
    <row r="1385" spans="1:4" x14ac:dyDescent="0.25">
      <c r="A1385">
        <v>26.30693627406011</v>
      </c>
      <c r="B1385">
        <v>-1.0795153061224489</v>
      </c>
      <c r="C1385">
        <f t="shared" si="42"/>
        <v>1.3065004169176113</v>
      </c>
      <c r="D1385">
        <f t="shared" si="43"/>
        <v>-2.8280612244897974E-2</v>
      </c>
    </row>
    <row r="1386" spans="1:4" x14ac:dyDescent="0.25">
      <c r="A1386">
        <v>26.297668490225629</v>
      </c>
      <c r="B1386">
        <v>-1.0791836734693878</v>
      </c>
      <c r="C1386">
        <f t="shared" si="42"/>
        <v>1.2972326330831301</v>
      </c>
      <c r="D1386">
        <f t="shared" si="43"/>
        <v>-2.7948979591836842E-2</v>
      </c>
    </row>
    <row r="1387" spans="1:4" x14ac:dyDescent="0.25">
      <c r="A1387">
        <v>26.297212027067733</v>
      </c>
      <c r="B1387">
        <v>-1.0798418367346938</v>
      </c>
      <c r="C1387">
        <f t="shared" si="42"/>
        <v>1.2967761699252343</v>
      </c>
      <c r="D1387">
        <f t="shared" si="43"/>
        <v>-2.8607142857142831E-2</v>
      </c>
    </row>
    <row r="1388" spans="1:4" x14ac:dyDescent="0.25">
      <c r="A1388">
        <v>26.271250798133146</v>
      </c>
      <c r="B1388">
        <v>-1.0791836734693878</v>
      </c>
      <c r="C1388">
        <f t="shared" si="42"/>
        <v>1.2708149409906468</v>
      </c>
      <c r="D1388">
        <f t="shared" si="43"/>
        <v>-2.7948979591836842E-2</v>
      </c>
    </row>
    <row r="1389" spans="1:4" x14ac:dyDescent="0.25">
      <c r="A1389">
        <v>26.257362247819191</v>
      </c>
      <c r="B1389">
        <v>-1.0798418367346938</v>
      </c>
      <c r="C1389">
        <f t="shared" si="42"/>
        <v>1.2569263906766928</v>
      </c>
      <c r="D1389">
        <f t="shared" si="43"/>
        <v>-2.8607142857142831E-2</v>
      </c>
    </row>
    <row r="1390" spans="1:4" x14ac:dyDescent="0.25">
      <c r="A1390">
        <v>26.240120271578498</v>
      </c>
      <c r="B1390">
        <v>-1.0804999999999998</v>
      </c>
      <c r="C1390">
        <f t="shared" si="42"/>
        <v>1.2396844144359989</v>
      </c>
      <c r="D1390">
        <f t="shared" si="43"/>
        <v>-2.926530612244882E-2</v>
      </c>
    </row>
    <row r="1391" spans="1:4" x14ac:dyDescent="0.25">
      <c r="A1391">
        <v>26.221206284178809</v>
      </c>
      <c r="B1391">
        <v>-1.0801734693877552</v>
      </c>
      <c r="C1391">
        <f t="shared" si="42"/>
        <v>1.2207704270363102</v>
      </c>
      <c r="D1391">
        <f t="shared" si="43"/>
        <v>-2.8938775510204184E-2</v>
      </c>
    </row>
    <row r="1392" spans="1:4" x14ac:dyDescent="0.25">
      <c r="A1392">
        <v>26.201735977612664</v>
      </c>
      <c r="B1392">
        <v>-1.0793469387755101</v>
      </c>
      <c r="C1392">
        <f t="shared" si="42"/>
        <v>1.2013001204701652</v>
      </c>
      <c r="D1392">
        <f t="shared" si="43"/>
        <v>-2.811224489795916E-2</v>
      </c>
    </row>
    <row r="1393" spans="1:4" x14ac:dyDescent="0.25">
      <c r="A1393">
        <v>26.165700888571713</v>
      </c>
      <c r="B1393">
        <v>-1.0803367346938775</v>
      </c>
      <c r="C1393">
        <f t="shared" si="42"/>
        <v>1.1652650314292146</v>
      </c>
      <c r="D1393">
        <f t="shared" si="43"/>
        <v>-2.9102040816326502E-2</v>
      </c>
    </row>
    <row r="1394" spans="1:4" x14ac:dyDescent="0.25">
      <c r="A1394">
        <v>26.167754628570972</v>
      </c>
      <c r="B1394">
        <v>-1.0793469387755101</v>
      </c>
      <c r="C1394">
        <f t="shared" si="42"/>
        <v>1.167318771428473</v>
      </c>
      <c r="D1394">
        <f t="shared" si="43"/>
        <v>-2.811224489795916E-2</v>
      </c>
    </row>
    <row r="1395" spans="1:4" x14ac:dyDescent="0.25">
      <c r="A1395">
        <v>26.156256727669199</v>
      </c>
      <c r="B1395">
        <v>-1.0800051020408163</v>
      </c>
      <c r="C1395">
        <f t="shared" si="42"/>
        <v>1.1558208705266999</v>
      </c>
      <c r="D1395">
        <f t="shared" si="43"/>
        <v>-2.8770408163265371E-2</v>
      </c>
    </row>
    <row r="1396" spans="1:4" x14ac:dyDescent="0.25">
      <c r="A1396">
        <v>26.144887363731684</v>
      </c>
      <c r="B1396">
        <v>-1.0793469387755101</v>
      </c>
      <c r="C1396">
        <f t="shared" si="42"/>
        <v>1.1444515065891849</v>
      </c>
      <c r="D1396">
        <f t="shared" si="43"/>
        <v>-2.811224489795916E-2</v>
      </c>
    </row>
    <row r="1397" spans="1:4" x14ac:dyDescent="0.25">
      <c r="A1397">
        <v>26.142244017463081</v>
      </c>
      <c r="B1397">
        <v>-1.0798418367346938</v>
      </c>
      <c r="C1397">
        <f t="shared" si="42"/>
        <v>1.1418081603205827</v>
      </c>
      <c r="D1397">
        <f t="shared" si="43"/>
        <v>-2.8607142857142831E-2</v>
      </c>
    </row>
    <row r="1398" spans="1:4" x14ac:dyDescent="0.25">
      <c r="A1398">
        <v>26.120031588571337</v>
      </c>
      <c r="B1398">
        <v>-1.0795153061224489</v>
      </c>
      <c r="C1398">
        <f t="shared" si="42"/>
        <v>1.1195957314288378</v>
      </c>
      <c r="D1398">
        <f t="shared" si="43"/>
        <v>-2.8280612244897974E-2</v>
      </c>
    </row>
    <row r="1399" spans="1:4" x14ac:dyDescent="0.25">
      <c r="A1399">
        <v>26.108290244477082</v>
      </c>
      <c r="B1399">
        <v>-1.0793469387755101</v>
      </c>
      <c r="C1399">
        <f t="shared" si="42"/>
        <v>1.1078543873345836</v>
      </c>
      <c r="D1399">
        <f t="shared" si="43"/>
        <v>-2.811224489795916E-2</v>
      </c>
    </row>
    <row r="1400" spans="1:4" x14ac:dyDescent="0.25">
      <c r="A1400">
        <v>26.090379494736545</v>
      </c>
      <c r="B1400">
        <v>-1.0793469387755101</v>
      </c>
      <c r="C1400">
        <f t="shared" si="42"/>
        <v>1.0899436375940468</v>
      </c>
      <c r="D1400">
        <f t="shared" si="43"/>
        <v>-2.811224489795916E-2</v>
      </c>
    </row>
    <row r="1401" spans="1:4" x14ac:dyDescent="0.25">
      <c r="A1401">
        <v>26.084928479248124</v>
      </c>
      <c r="B1401">
        <v>-1.0798418367346938</v>
      </c>
      <c r="C1401">
        <f t="shared" si="42"/>
        <v>1.0844926221056248</v>
      </c>
      <c r="D1401">
        <f t="shared" si="43"/>
        <v>-2.8607142857142831E-2</v>
      </c>
    </row>
    <row r="1402" spans="1:4" x14ac:dyDescent="0.25">
      <c r="A1402">
        <v>26.042437910444875</v>
      </c>
      <c r="B1402">
        <v>-1.0798418367346938</v>
      </c>
      <c r="C1402">
        <f t="shared" si="42"/>
        <v>1.0420020533023759</v>
      </c>
      <c r="D1402">
        <f t="shared" si="43"/>
        <v>-2.8607142857142831E-2</v>
      </c>
    </row>
    <row r="1403" spans="1:4" x14ac:dyDescent="0.25">
      <c r="A1403">
        <v>25.994783265073309</v>
      </c>
      <c r="B1403">
        <v>-1.0795153061224489</v>
      </c>
      <c r="C1403">
        <f t="shared" si="42"/>
        <v>0.99434740793081033</v>
      </c>
      <c r="D1403">
        <f t="shared" si="43"/>
        <v>-2.8280612244897974E-2</v>
      </c>
    </row>
    <row r="1404" spans="1:4" x14ac:dyDescent="0.25">
      <c r="A1404">
        <v>25.981395882105158</v>
      </c>
      <c r="B1404">
        <v>-1.0793469387755101</v>
      </c>
      <c r="C1404">
        <f t="shared" si="42"/>
        <v>0.98096002496265911</v>
      </c>
      <c r="D1404">
        <f t="shared" si="43"/>
        <v>-2.811224489795916E-2</v>
      </c>
    </row>
    <row r="1405" spans="1:4" x14ac:dyDescent="0.25">
      <c r="A1405">
        <v>25.978866898872166</v>
      </c>
      <c r="B1405">
        <v>-1.0796785714285713</v>
      </c>
      <c r="C1405">
        <f t="shared" si="42"/>
        <v>0.97843104172966733</v>
      </c>
      <c r="D1405">
        <f t="shared" si="43"/>
        <v>-2.8443877551020291E-2</v>
      </c>
    </row>
    <row r="1406" spans="1:4" x14ac:dyDescent="0.25">
      <c r="A1406">
        <v>25.986808770746379</v>
      </c>
      <c r="B1406">
        <v>-1.0798418367346938</v>
      </c>
      <c r="C1406">
        <f t="shared" si="42"/>
        <v>0.98637291360387991</v>
      </c>
      <c r="D1406">
        <f t="shared" si="43"/>
        <v>-2.8607142857142831E-2</v>
      </c>
    </row>
    <row r="1407" spans="1:4" x14ac:dyDescent="0.25">
      <c r="A1407">
        <v>25.985550663283593</v>
      </c>
      <c r="B1407">
        <v>-1.0795153061224489</v>
      </c>
      <c r="C1407">
        <f t="shared" si="42"/>
        <v>0.98511480614109459</v>
      </c>
      <c r="D1407">
        <f t="shared" si="43"/>
        <v>-2.8280612244897974E-2</v>
      </c>
    </row>
    <row r="1408" spans="1:4" x14ac:dyDescent="0.25">
      <c r="A1408">
        <v>25.966852878729856</v>
      </c>
      <c r="B1408">
        <v>-1.0800051020408163</v>
      </c>
      <c r="C1408">
        <f t="shared" si="42"/>
        <v>0.96641702158735754</v>
      </c>
      <c r="D1408">
        <f t="shared" si="43"/>
        <v>-2.8770408163265371E-2</v>
      </c>
    </row>
    <row r="1409" spans="1:4" x14ac:dyDescent="0.25">
      <c r="A1409">
        <v>25.933642846315518</v>
      </c>
      <c r="B1409">
        <v>-1.0795153061224489</v>
      </c>
      <c r="C1409">
        <f t="shared" si="42"/>
        <v>0.93320698917301925</v>
      </c>
      <c r="D1409">
        <f t="shared" si="43"/>
        <v>-2.8280612244897974E-2</v>
      </c>
    </row>
    <row r="1410" spans="1:4" x14ac:dyDescent="0.25">
      <c r="A1410">
        <v>25.913433209022539</v>
      </c>
      <c r="B1410">
        <v>-1.0795153061224489</v>
      </c>
      <c r="C1410">
        <f t="shared" ref="C1410:C1473" si="44">A1410-$A$1</f>
        <v>0.9129973518800405</v>
      </c>
      <c r="D1410">
        <f t="shared" ref="D1410:D1473" si="45">B1410-$B$1</f>
        <v>-2.8280612244897974E-2</v>
      </c>
    </row>
    <row r="1411" spans="1:4" x14ac:dyDescent="0.25">
      <c r="A1411">
        <v>25.894511893158164</v>
      </c>
      <c r="B1411">
        <v>-1.0796785714285713</v>
      </c>
      <c r="C1411">
        <f t="shared" si="44"/>
        <v>0.89407603601566521</v>
      </c>
      <c r="D1411">
        <f t="shared" si="45"/>
        <v>-2.8443877551020291E-2</v>
      </c>
    </row>
    <row r="1412" spans="1:4" x14ac:dyDescent="0.25">
      <c r="A1412">
        <v>25.883704602238797</v>
      </c>
      <c r="B1412">
        <v>-1.0785255102040816</v>
      </c>
      <c r="C1412">
        <f t="shared" si="44"/>
        <v>0.8832687450962986</v>
      </c>
      <c r="D1412">
        <f t="shared" si="45"/>
        <v>-2.7290816326530631E-2</v>
      </c>
    </row>
    <row r="1413" spans="1:4" x14ac:dyDescent="0.25">
      <c r="A1413">
        <v>25.873557395939237</v>
      </c>
      <c r="B1413">
        <v>-1.0790204081632653</v>
      </c>
      <c r="C1413">
        <f t="shared" si="44"/>
        <v>0.87312153879673815</v>
      </c>
      <c r="D1413">
        <f t="shared" si="45"/>
        <v>-2.7785714285714302E-2</v>
      </c>
    </row>
    <row r="1414" spans="1:4" x14ac:dyDescent="0.25">
      <c r="A1414">
        <v>25.84937507308209</v>
      </c>
      <c r="B1414">
        <v>-1.0793469387755101</v>
      </c>
      <c r="C1414">
        <f t="shared" si="44"/>
        <v>0.84893921593959121</v>
      </c>
      <c r="D1414">
        <f t="shared" si="45"/>
        <v>-2.811224489795916E-2</v>
      </c>
    </row>
    <row r="1415" spans="1:4" x14ac:dyDescent="0.25">
      <c r="A1415">
        <v>25.830577598872051</v>
      </c>
      <c r="B1415">
        <v>-1.0785255102040816</v>
      </c>
      <c r="C1415">
        <f t="shared" si="44"/>
        <v>0.8301417417295518</v>
      </c>
      <c r="D1415">
        <f t="shared" si="45"/>
        <v>-2.7290816326530631E-2</v>
      </c>
    </row>
    <row r="1416" spans="1:4" x14ac:dyDescent="0.25">
      <c r="A1416">
        <v>25.830265576119324</v>
      </c>
      <c r="B1416">
        <v>-1.0791836734693878</v>
      </c>
      <c r="C1416">
        <f t="shared" si="44"/>
        <v>0.82982971897682489</v>
      </c>
      <c r="D1416">
        <f t="shared" si="45"/>
        <v>-2.7948979591836842E-2</v>
      </c>
    </row>
    <row r="1417" spans="1:4" x14ac:dyDescent="0.25">
      <c r="A1417">
        <v>25.830570770149148</v>
      </c>
      <c r="B1417">
        <v>-1.0800051020408163</v>
      </c>
      <c r="C1417">
        <f t="shared" si="44"/>
        <v>0.8301349130066491</v>
      </c>
      <c r="D1417">
        <f t="shared" si="45"/>
        <v>-2.8770408163265371E-2</v>
      </c>
    </row>
    <row r="1418" spans="1:4" x14ac:dyDescent="0.25">
      <c r="A1418">
        <v>25.815319176118848</v>
      </c>
      <c r="B1418">
        <v>-1.0790204081632653</v>
      </c>
      <c r="C1418">
        <f t="shared" si="44"/>
        <v>0.81488331897634936</v>
      </c>
      <c r="D1418">
        <f t="shared" si="45"/>
        <v>-2.7785714285714302E-2</v>
      </c>
    </row>
    <row r="1419" spans="1:4" x14ac:dyDescent="0.25">
      <c r="A1419">
        <v>25.813302900075328</v>
      </c>
      <c r="B1419">
        <v>-1.0795153061224489</v>
      </c>
      <c r="C1419">
        <f t="shared" si="44"/>
        <v>0.81286704293282952</v>
      </c>
      <c r="D1419">
        <f t="shared" si="45"/>
        <v>-2.8280612244897974E-2</v>
      </c>
    </row>
    <row r="1420" spans="1:4" x14ac:dyDescent="0.25">
      <c r="A1420">
        <v>25.791836283458942</v>
      </c>
      <c r="B1420">
        <v>-1.0793469387755101</v>
      </c>
      <c r="C1420">
        <f t="shared" si="44"/>
        <v>0.79140042631644292</v>
      </c>
      <c r="D1420">
        <f t="shared" si="45"/>
        <v>-2.811224489795916E-2</v>
      </c>
    </row>
    <row r="1421" spans="1:4" x14ac:dyDescent="0.25">
      <c r="A1421">
        <v>25.778177729104574</v>
      </c>
      <c r="B1421">
        <v>-1.0786938775510204</v>
      </c>
      <c r="C1421">
        <f t="shared" si="44"/>
        <v>0.77774187196207478</v>
      </c>
      <c r="D1421">
        <f t="shared" si="45"/>
        <v>-2.7459183673469445E-2</v>
      </c>
    </row>
    <row r="1422" spans="1:4" x14ac:dyDescent="0.25">
      <c r="A1422">
        <v>25.759751147461273</v>
      </c>
      <c r="B1422">
        <v>-1.0790204081632653</v>
      </c>
      <c r="C1422">
        <f t="shared" si="44"/>
        <v>0.75931529031877432</v>
      </c>
      <c r="D1422">
        <f t="shared" si="45"/>
        <v>-2.7785714285714302E-2</v>
      </c>
    </row>
    <row r="1423" spans="1:4" x14ac:dyDescent="0.25">
      <c r="A1423">
        <v>25.72387745601505</v>
      </c>
      <c r="B1423">
        <v>-1.0786938775510204</v>
      </c>
      <c r="C1423">
        <f t="shared" si="44"/>
        <v>0.72344159887255088</v>
      </c>
      <c r="D1423">
        <f t="shared" si="45"/>
        <v>-2.7459183673469445E-2</v>
      </c>
    </row>
    <row r="1424" spans="1:4" x14ac:dyDescent="0.25">
      <c r="A1424">
        <v>25.720933551729416</v>
      </c>
      <c r="B1424">
        <v>-1.0795153061224489</v>
      </c>
      <c r="C1424">
        <f t="shared" si="44"/>
        <v>0.7204976945869177</v>
      </c>
      <c r="D1424">
        <f t="shared" si="45"/>
        <v>-2.8280612244897974E-2</v>
      </c>
    </row>
    <row r="1425" spans="1:4" x14ac:dyDescent="0.25">
      <c r="A1425">
        <v>25.708933363636724</v>
      </c>
      <c r="B1425">
        <v>-1.0796785714285713</v>
      </c>
      <c r="C1425">
        <f t="shared" si="44"/>
        <v>0.7084975064942256</v>
      </c>
      <c r="D1425">
        <f t="shared" si="45"/>
        <v>-2.8443877551020291E-2</v>
      </c>
    </row>
    <row r="1426" spans="1:4" x14ac:dyDescent="0.25">
      <c r="A1426">
        <v>25.657364974326377</v>
      </c>
      <c r="B1426">
        <v>-1.0790204081632653</v>
      </c>
      <c r="C1426">
        <f t="shared" si="44"/>
        <v>0.65692911718387847</v>
      </c>
      <c r="D1426">
        <f t="shared" si="45"/>
        <v>-2.7785714285714302E-2</v>
      </c>
    </row>
    <row r="1427" spans="1:4" x14ac:dyDescent="0.25">
      <c r="A1427">
        <v>25.652146284176442</v>
      </c>
      <c r="B1427">
        <v>-1.0796785714285713</v>
      </c>
      <c r="C1427">
        <f t="shared" si="44"/>
        <v>0.65171042703394377</v>
      </c>
      <c r="D1427">
        <f t="shared" si="45"/>
        <v>-2.8443877551020291E-2</v>
      </c>
    </row>
    <row r="1428" spans="1:4" x14ac:dyDescent="0.25">
      <c r="A1428">
        <v>25.602229512088691</v>
      </c>
      <c r="B1428">
        <v>-1.0798418367346938</v>
      </c>
      <c r="C1428">
        <f t="shared" si="44"/>
        <v>0.60179365494619219</v>
      </c>
      <c r="D1428">
        <f t="shared" si="45"/>
        <v>-2.8607142857142831E-2</v>
      </c>
    </row>
    <row r="1429" spans="1:4" x14ac:dyDescent="0.25">
      <c r="A1429">
        <v>25.582333114661512</v>
      </c>
      <c r="B1429">
        <v>-1.0795153061224489</v>
      </c>
      <c r="C1429">
        <f t="shared" si="44"/>
        <v>0.58189725751901378</v>
      </c>
      <c r="D1429">
        <f t="shared" si="45"/>
        <v>-2.8280612244897974E-2</v>
      </c>
    </row>
    <row r="1430" spans="1:4" x14ac:dyDescent="0.25">
      <c r="A1430">
        <v>25.562877850827139</v>
      </c>
      <c r="B1430">
        <v>-1.0791836734693878</v>
      </c>
      <c r="C1430">
        <f t="shared" si="44"/>
        <v>0.5624419936846401</v>
      </c>
      <c r="D1430">
        <f t="shared" si="45"/>
        <v>-2.7948979591836842E-2</v>
      </c>
    </row>
    <row r="1431" spans="1:4" x14ac:dyDescent="0.25">
      <c r="A1431">
        <v>25.564143272727314</v>
      </c>
      <c r="B1431">
        <v>-1.078857142857143</v>
      </c>
      <c r="C1431">
        <f t="shared" si="44"/>
        <v>0.56370741558481541</v>
      </c>
      <c r="D1431">
        <f t="shared" si="45"/>
        <v>-2.7622448979591985E-2</v>
      </c>
    </row>
    <row r="1432" spans="1:4" x14ac:dyDescent="0.25">
      <c r="A1432">
        <v>25.528316959702675</v>
      </c>
      <c r="B1432">
        <v>-1.0793469387755101</v>
      </c>
      <c r="C1432">
        <f t="shared" si="44"/>
        <v>0.52788110256017617</v>
      </c>
      <c r="D1432">
        <f t="shared" si="45"/>
        <v>-2.811224489795916E-2</v>
      </c>
    </row>
    <row r="1433" spans="1:4" x14ac:dyDescent="0.25">
      <c r="A1433">
        <v>25.523132602029474</v>
      </c>
      <c r="B1433">
        <v>-1.0795153061224489</v>
      </c>
      <c r="C1433">
        <f t="shared" si="44"/>
        <v>0.52269674488697504</v>
      </c>
      <c r="D1433">
        <f t="shared" si="45"/>
        <v>-2.8280612244897974E-2</v>
      </c>
    </row>
    <row r="1434" spans="1:4" x14ac:dyDescent="0.25">
      <c r="A1434">
        <v>25.513606319999823</v>
      </c>
      <c r="B1434">
        <v>-1.0795153061224489</v>
      </c>
      <c r="C1434">
        <f t="shared" si="44"/>
        <v>0.51317046285732459</v>
      </c>
      <c r="D1434">
        <f t="shared" si="45"/>
        <v>-2.8280612244897974E-2</v>
      </c>
    </row>
    <row r="1435" spans="1:4" x14ac:dyDescent="0.25">
      <c r="A1435">
        <v>25.50861380165377</v>
      </c>
      <c r="B1435">
        <v>-1.0786938775510204</v>
      </c>
      <c r="C1435">
        <f t="shared" si="44"/>
        <v>0.50817794451127085</v>
      </c>
      <c r="D1435">
        <f t="shared" si="45"/>
        <v>-2.7459183673469445E-2</v>
      </c>
    </row>
    <row r="1436" spans="1:4" x14ac:dyDescent="0.25">
      <c r="A1436">
        <v>25.495550413581743</v>
      </c>
      <c r="B1436">
        <v>-1.078857142857143</v>
      </c>
      <c r="C1436">
        <f t="shared" si="44"/>
        <v>0.49511455643924407</v>
      </c>
      <c r="D1436">
        <f t="shared" si="45"/>
        <v>-2.7622448979591985E-2</v>
      </c>
    </row>
    <row r="1437" spans="1:4" x14ac:dyDescent="0.25">
      <c r="A1437">
        <v>25.494322437462387</v>
      </c>
      <c r="B1437">
        <v>-1.0791836734693878</v>
      </c>
      <c r="C1437">
        <f t="shared" si="44"/>
        <v>0.49388658031988797</v>
      </c>
      <c r="D1437">
        <f t="shared" si="45"/>
        <v>-2.7948979591836842E-2</v>
      </c>
    </row>
    <row r="1438" spans="1:4" x14ac:dyDescent="0.25">
      <c r="A1438">
        <v>25.479356291127957</v>
      </c>
      <c r="B1438">
        <v>-1.0790204081632653</v>
      </c>
      <c r="C1438">
        <f t="shared" si="44"/>
        <v>0.47892043398545781</v>
      </c>
      <c r="D1438">
        <f t="shared" si="45"/>
        <v>-2.7785714285714302E-2</v>
      </c>
    </row>
    <row r="1439" spans="1:4" x14ac:dyDescent="0.25">
      <c r="A1439">
        <v>25.479302778195187</v>
      </c>
      <c r="B1439">
        <v>-1.0790204081632653</v>
      </c>
      <c r="C1439">
        <f t="shared" si="44"/>
        <v>0.47886692105268835</v>
      </c>
      <c r="D1439">
        <f t="shared" si="45"/>
        <v>-2.7785714285714302E-2</v>
      </c>
    </row>
    <row r="1440" spans="1:4" x14ac:dyDescent="0.25">
      <c r="A1440">
        <v>25.469187697142402</v>
      </c>
      <c r="B1440">
        <v>-1.078857142857143</v>
      </c>
      <c r="C1440">
        <f t="shared" si="44"/>
        <v>0.46875183999990355</v>
      </c>
      <c r="D1440">
        <f t="shared" si="45"/>
        <v>-2.7622448979591985E-2</v>
      </c>
    </row>
    <row r="1441" spans="1:4" x14ac:dyDescent="0.25">
      <c r="A1441">
        <v>25.457564222835813</v>
      </c>
      <c r="B1441">
        <v>-1.0795153061224489</v>
      </c>
      <c r="C1441">
        <f t="shared" si="44"/>
        <v>0.45712836569331472</v>
      </c>
      <c r="D1441">
        <f t="shared" si="45"/>
        <v>-2.8280612244897974E-2</v>
      </c>
    </row>
    <row r="1442" spans="1:4" x14ac:dyDescent="0.25">
      <c r="A1442">
        <v>25.460517027462657</v>
      </c>
      <c r="B1442">
        <v>-1.0786938775510204</v>
      </c>
      <c r="C1442">
        <f t="shared" si="44"/>
        <v>0.46008117032015861</v>
      </c>
      <c r="D1442">
        <f t="shared" si="45"/>
        <v>-2.7459183673469445E-2</v>
      </c>
    </row>
    <row r="1443" spans="1:4" x14ac:dyDescent="0.25">
      <c r="A1443">
        <v>25.488411934404088</v>
      </c>
      <c r="B1443">
        <v>-1.0785255102040816</v>
      </c>
      <c r="C1443">
        <f t="shared" si="44"/>
        <v>0.48797607726158887</v>
      </c>
      <c r="D1443">
        <f t="shared" si="45"/>
        <v>-2.7290816326530631E-2</v>
      </c>
    </row>
    <row r="1444" spans="1:4" x14ac:dyDescent="0.25">
      <c r="A1444">
        <v>25.520666906016086</v>
      </c>
      <c r="B1444">
        <v>-1.0781989795918367</v>
      </c>
      <c r="C1444">
        <f t="shared" si="44"/>
        <v>0.52023104887358684</v>
      </c>
      <c r="D1444">
        <f t="shared" si="45"/>
        <v>-2.6964285714285774E-2</v>
      </c>
    </row>
    <row r="1445" spans="1:4" x14ac:dyDescent="0.25">
      <c r="A1445">
        <v>25.510531698946981</v>
      </c>
      <c r="B1445">
        <v>-1.0781989795918367</v>
      </c>
      <c r="C1445">
        <f t="shared" si="44"/>
        <v>0.51009584180448186</v>
      </c>
      <c r="D1445">
        <f t="shared" si="45"/>
        <v>-2.6964285714285774E-2</v>
      </c>
    </row>
    <row r="1446" spans="1:4" x14ac:dyDescent="0.25">
      <c r="A1446">
        <v>25.494512071428428</v>
      </c>
      <c r="B1446">
        <v>-1.0778673469387756</v>
      </c>
      <c r="C1446">
        <f t="shared" si="44"/>
        <v>0.49407621428592918</v>
      </c>
      <c r="D1446">
        <f t="shared" si="45"/>
        <v>-2.6632653061224643E-2</v>
      </c>
    </row>
    <row r="1447" spans="1:4" x14ac:dyDescent="0.25">
      <c r="A1447">
        <v>25.494665023880636</v>
      </c>
      <c r="B1447">
        <v>-1.0781989795918367</v>
      </c>
      <c r="C1447">
        <f t="shared" si="44"/>
        <v>0.49422916673813688</v>
      </c>
      <c r="D1447">
        <f t="shared" si="45"/>
        <v>-2.6964285714285774E-2</v>
      </c>
    </row>
    <row r="1448" spans="1:4" x14ac:dyDescent="0.25">
      <c r="A1448">
        <v>25.493627134737359</v>
      </c>
      <c r="B1448">
        <v>-1.0781989795918367</v>
      </c>
      <c r="C1448">
        <f t="shared" si="44"/>
        <v>0.49319127759486037</v>
      </c>
      <c r="D1448">
        <f t="shared" si="45"/>
        <v>-2.6964285714285774E-2</v>
      </c>
    </row>
    <row r="1449" spans="1:4" x14ac:dyDescent="0.25">
      <c r="A1449">
        <v>25.467443426791547</v>
      </c>
      <c r="B1449">
        <v>-1.0775408163265305</v>
      </c>
      <c r="C1449">
        <f t="shared" si="44"/>
        <v>0.46700756964904855</v>
      </c>
      <c r="D1449">
        <f t="shared" si="45"/>
        <v>-2.6306122448979563E-2</v>
      </c>
    </row>
    <row r="1450" spans="1:4" x14ac:dyDescent="0.25">
      <c r="A1450">
        <v>25.470291453232793</v>
      </c>
      <c r="B1450">
        <v>-1.077377551020408</v>
      </c>
      <c r="C1450">
        <f t="shared" si="44"/>
        <v>0.46985559609029437</v>
      </c>
      <c r="D1450">
        <f t="shared" si="45"/>
        <v>-2.6142857142857023E-2</v>
      </c>
    </row>
    <row r="1451" spans="1:4" x14ac:dyDescent="0.25">
      <c r="A1451">
        <v>25.464069687669237</v>
      </c>
      <c r="B1451">
        <v>-1.0775408163265305</v>
      </c>
      <c r="C1451">
        <f t="shared" si="44"/>
        <v>0.46363383052673868</v>
      </c>
      <c r="D1451">
        <f t="shared" si="45"/>
        <v>-2.6306122448979563E-2</v>
      </c>
    </row>
    <row r="1452" spans="1:4" x14ac:dyDescent="0.25">
      <c r="A1452">
        <v>25.469825902984955</v>
      </c>
      <c r="B1452">
        <v>-1.0786938775510204</v>
      </c>
      <c r="C1452">
        <f t="shared" si="44"/>
        <v>0.46939004584245581</v>
      </c>
      <c r="D1452">
        <f t="shared" si="45"/>
        <v>-2.7459183673469445E-2</v>
      </c>
    </row>
    <row r="1453" spans="1:4" x14ac:dyDescent="0.25">
      <c r="A1453">
        <v>25.463039183157335</v>
      </c>
      <c r="B1453">
        <v>-1.0786938775510204</v>
      </c>
      <c r="C1453">
        <f t="shared" si="44"/>
        <v>0.46260332601483611</v>
      </c>
      <c r="D1453">
        <f t="shared" si="45"/>
        <v>-2.7459183673469445E-2</v>
      </c>
    </row>
    <row r="1454" spans="1:4" x14ac:dyDescent="0.25">
      <c r="A1454">
        <v>25.458850581578996</v>
      </c>
      <c r="B1454">
        <v>-1.0791836734693878</v>
      </c>
      <c r="C1454">
        <f t="shared" si="44"/>
        <v>0.45841472443649778</v>
      </c>
      <c r="D1454">
        <f t="shared" si="45"/>
        <v>-2.7948979591836842E-2</v>
      </c>
    </row>
    <row r="1455" spans="1:4" x14ac:dyDescent="0.25">
      <c r="A1455">
        <v>25.461010534436195</v>
      </c>
      <c r="B1455">
        <v>-1.0790204081632653</v>
      </c>
      <c r="C1455">
        <f t="shared" si="44"/>
        <v>0.46057467729369606</v>
      </c>
      <c r="D1455">
        <f t="shared" si="45"/>
        <v>-2.7785714285714302E-2</v>
      </c>
    </row>
    <row r="1456" spans="1:4" x14ac:dyDescent="0.25">
      <c r="A1456">
        <v>25.454430466865642</v>
      </c>
      <c r="B1456">
        <v>-1.0783622448979591</v>
      </c>
      <c r="C1456">
        <f t="shared" si="44"/>
        <v>0.45399460972314287</v>
      </c>
      <c r="D1456">
        <f t="shared" si="45"/>
        <v>-2.7127551020408092E-2</v>
      </c>
    </row>
    <row r="1457" spans="1:4" x14ac:dyDescent="0.25">
      <c r="A1457">
        <v>25.453377619104497</v>
      </c>
      <c r="B1457">
        <v>-1.0791836734693878</v>
      </c>
      <c r="C1457">
        <f t="shared" si="44"/>
        <v>0.45294176196199842</v>
      </c>
      <c r="D1457">
        <f t="shared" si="45"/>
        <v>-2.7948979591836842E-2</v>
      </c>
    </row>
    <row r="1458" spans="1:4" x14ac:dyDescent="0.25">
      <c r="A1458">
        <v>25.44700992842116</v>
      </c>
      <c r="B1458">
        <v>-1.0786938775510204</v>
      </c>
      <c r="C1458">
        <f t="shared" si="44"/>
        <v>0.44657407127866122</v>
      </c>
      <c r="D1458">
        <f t="shared" si="45"/>
        <v>-2.7459183673469445E-2</v>
      </c>
    </row>
    <row r="1459" spans="1:4" x14ac:dyDescent="0.25">
      <c r="A1459">
        <v>25.424177195372195</v>
      </c>
      <c r="B1459">
        <v>-1.0786938775510204</v>
      </c>
      <c r="C1459">
        <f t="shared" si="44"/>
        <v>0.4237413382296964</v>
      </c>
      <c r="D1459">
        <f t="shared" si="45"/>
        <v>-2.7459183673469445E-2</v>
      </c>
    </row>
    <row r="1460" spans="1:4" x14ac:dyDescent="0.25">
      <c r="A1460">
        <v>25.411674454135188</v>
      </c>
      <c r="B1460">
        <v>-1.0798418367346938</v>
      </c>
      <c r="C1460">
        <f t="shared" si="44"/>
        <v>0.41123859699268905</v>
      </c>
      <c r="D1460">
        <f t="shared" si="45"/>
        <v>-2.8607142857142831E-2</v>
      </c>
    </row>
    <row r="1461" spans="1:4" x14ac:dyDescent="0.25">
      <c r="A1461">
        <v>25.407044343581997</v>
      </c>
      <c r="B1461">
        <v>-1.0798418367346938</v>
      </c>
      <c r="C1461">
        <f t="shared" si="44"/>
        <v>0.40660848643949876</v>
      </c>
      <c r="D1461">
        <f t="shared" si="45"/>
        <v>-2.8607142857142831E-2</v>
      </c>
    </row>
    <row r="1462" spans="1:4" x14ac:dyDescent="0.25">
      <c r="A1462">
        <v>25.402829949999958</v>
      </c>
      <c r="B1462">
        <v>-1.0795153061224489</v>
      </c>
      <c r="C1462">
        <f t="shared" si="44"/>
        <v>0.40239409285745964</v>
      </c>
      <c r="D1462">
        <f t="shared" si="45"/>
        <v>-2.8280612244897974E-2</v>
      </c>
    </row>
    <row r="1463" spans="1:4" x14ac:dyDescent="0.25">
      <c r="A1463">
        <v>25.404940043307363</v>
      </c>
      <c r="B1463">
        <v>-1.0793469387755101</v>
      </c>
      <c r="C1463">
        <f t="shared" si="44"/>
        <v>0.40450418616486417</v>
      </c>
      <c r="D1463">
        <f t="shared" si="45"/>
        <v>-2.811224489795916E-2</v>
      </c>
    </row>
    <row r="1464" spans="1:4" x14ac:dyDescent="0.25">
      <c r="A1464">
        <v>25.38679208571391</v>
      </c>
      <c r="B1464">
        <v>-1.0785255102040816</v>
      </c>
      <c r="C1464">
        <f t="shared" si="44"/>
        <v>0.38635622857141172</v>
      </c>
      <c r="D1464">
        <f t="shared" si="45"/>
        <v>-2.7290816326530631E-2</v>
      </c>
    </row>
    <row r="1465" spans="1:4" x14ac:dyDescent="0.25">
      <c r="A1465">
        <v>25.381348054736957</v>
      </c>
      <c r="B1465">
        <v>-1.0783622448979591</v>
      </c>
      <c r="C1465">
        <f t="shared" si="44"/>
        <v>0.38091219759445849</v>
      </c>
      <c r="D1465">
        <f t="shared" si="45"/>
        <v>-2.7127551020408092E-2</v>
      </c>
    </row>
    <row r="1466" spans="1:4" x14ac:dyDescent="0.25">
      <c r="A1466">
        <v>25.389120432537236</v>
      </c>
      <c r="B1466">
        <v>-1.0786938775510204</v>
      </c>
      <c r="C1466">
        <f t="shared" si="44"/>
        <v>0.38868457539473766</v>
      </c>
      <c r="D1466">
        <f t="shared" si="45"/>
        <v>-2.7459183673469445E-2</v>
      </c>
    </row>
    <row r="1467" spans="1:4" x14ac:dyDescent="0.25">
      <c r="A1467">
        <v>25.389779142984985</v>
      </c>
      <c r="B1467">
        <v>-1.0786938775510204</v>
      </c>
      <c r="C1467">
        <f t="shared" si="44"/>
        <v>0.3893432858424859</v>
      </c>
      <c r="D1467">
        <f t="shared" si="45"/>
        <v>-2.7459183673469445E-2</v>
      </c>
    </row>
    <row r="1468" spans="1:4" x14ac:dyDescent="0.25">
      <c r="A1468">
        <v>25.383244739552072</v>
      </c>
      <c r="B1468">
        <v>-1.0793469387755101</v>
      </c>
      <c r="C1468">
        <f t="shared" si="44"/>
        <v>0.38280888240957367</v>
      </c>
      <c r="D1468">
        <f t="shared" si="45"/>
        <v>-2.811224489795916E-2</v>
      </c>
    </row>
    <row r="1469" spans="1:4" x14ac:dyDescent="0.25">
      <c r="A1469">
        <v>25.390184199925532</v>
      </c>
      <c r="B1469">
        <v>-1.0786938775510204</v>
      </c>
      <c r="C1469">
        <f t="shared" si="44"/>
        <v>0.38974834278303305</v>
      </c>
      <c r="D1469">
        <f t="shared" si="45"/>
        <v>-2.7459183673469445E-2</v>
      </c>
    </row>
    <row r="1470" spans="1:4" x14ac:dyDescent="0.25">
      <c r="A1470">
        <v>25.394425863157839</v>
      </c>
      <c r="B1470">
        <v>-1.0786938775510204</v>
      </c>
      <c r="C1470">
        <f t="shared" si="44"/>
        <v>0.39399000601533984</v>
      </c>
      <c r="D1470">
        <f t="shared" si="45"/>
        <v>-2.7459183673469445E-2</v>
      </c>
    </row>
    <row r="1471" spans="1:4" x14ac:dyDescent="0.25">
      <c r="A1471">
        <v>25.400655155939916</v>
      </c>
      <c r="B1471">
        <v>-1.0793469387755101</v>
      </c>
      <c r="C1471">
        <f t="shared" si="44"/>
        <v>0.40021929879741691</v>
      </c>
      <c r="D1471">
        <f t="shared" si="45"/>
        <v>-2.811224489795916E-2</v>
      </c>
    </row>
    <row r="1472" spans="1:4" x14ac:dyDescent="0.25">
      <c r="A1472">
        <v>25.396015640745816</v>
      </c>
      <c r="B1472">
        <v>-1.0790204081632653</v>
      </c>
      <c r="C1472">
        <f t="shared" si="44"/>
        <v>0.39557978360331703</v>
      </c>
      <c r="D1472">
        <f t="shared" si="45"/>
        <v>-2.7785714285714302E-2</v>
      </c>
    </row>
    <row r="1473" spans="1:4" x14ac:dyDescent="0.25">
      <c r="A1473">
        <v>25.394385942857092</v>
      </c>
      <c r="B1473">
        <v>-1.0791836734693878</v>
      </c>
      <c r="C1473">
        <f t="shared" si="44"/>
        <v>0.393950085714593</v>
      </c>
      <c r="D1473">
        <f t="shared" si="45"/>
        <v>-2.7948979591836842E-2</v>
      </c>
    </row>
    <row r="1474" spans="1:4" x14ac:dyDescent="0.25">
      <c r="A1474">
        <v>25.390133360900865</v>
      </c>
      <c r="B1474">
        <v>-1.078857142857143</v>
      </c>
      <c r="C1474">
        <f t="shared" ref="C1474:C1537" si="46">A1474-$A$1</f>
        <v>0.38969750375836654</v>
      </c>
      <c r="D1474">
        <f t="shared" ref="D1474:D1537" si="47">B1474-$B$1</f>
        <v>-2.7622448979591985E-2</v>
      </c>
    </row>
    <row r="1475" spans="1:4" x14ac:dyDescent="0.25">
      <c r="A1475">
        <v>25.358975849623729</v>
      </c>
      <c r="B1475">
        <v>-1.078857142857143</v>
      </c>
      <c r="C1475">
        <f t="shared" si="46"/>
        <v>0.35853999248123003</v>
      </c>
      <c r="D1475">
        <f t="shared" si="47"/>
        <v>-2.7622448979591985E-2</v>
      </c>
    </row>
    <row r="1476" spans="1:4" x14ac:dyDescent="0.25">
      <c r="A1476">
        <v>25.34256622578862</v>
      </c>
      <c r="B1476">
        <v>-1.0785255102040816</v>
      </c>
      <c r="C1476">
        <f t="shared" si="46"/>
        <v>0.34213036864612079</v>
      </c>
      <c r="D1476">
        <f t="shared" si="47"/>
        <v>-2.7290816326530631E-2</v>
      </c>
    </row>
    <row r="1477" spans="1:4" x14ac:dyDescent="0.25">
      <c r="A1477">
        <v>25.339644394209902</v>
      </c>
      <c r="B1477">
        <v>-1.0786938775510204</v>
      </c>
      <c r="C1477">
        <f t="shared" si="46"/>
        <v>0.33920853706740317</v>
      </c>
      <c r="D1477">
        <f t="shared" si="47"/>
        <v>-2.7459183673469445E-2</v>
      </c>
    </row>
    <row r="1478" spans="1:4" x14ac:dyDescent="0.25">
      <c r="A1478">
        <v>25.307120046865681</v>
      </c>
      <c r="B1478">
        <v>-1.0785255102040816</v>
      </c>
      <c r="C1478">
        <f t="shared" si="46"/>
        <v>0.30668418972318179</v>
      </c>
      <c r="D1478">
        <f t="shared" si="47"/>
        <v>-2.7290816326530631E-2</v>
      </c>
    </row>
    <row r="1479" spans="1:4" x14ac:dyDescent="0.25">
      <c r="A1479">
        <v>25.294657810075151</v>
      </c>
      <c r="B1479">
        <v>-1.0791836734693878</v>
      </c>
      <c r="C1479">
        <f t="shared" si="46"/>
        <v>0.29422195293265219</v>
      </c>
      <c r="D1479">
        <f t="shared" si="47"/>
        <v>-2.7948979591836842E-2</v>
      </c>
    </row>
    <row r="1480" spans="1:4" x14ac:dyDescent="0.25">
      <c r="A1480">
        <v>25.290183811578938</v>
      </c>
      <c r="B1480">
        <v>-1.0786938775510204</v>
      </c>
      <c r="C1480">
        <f t="shared" si="46"/>
        <v>0.28974795443643941</v>
      </c>
      <c r="D1480">
        <f t="shared" si="47"/>
        <v>-2.7459183673469445E-2</v>
      </c>
    </row>
    <row r="1481" spans="1:4" x14ac:dyDescent="0.25">
      <c r="A1481">
        <v>25.282387952480516</v>
      </c>
      <c r="B1481">
        <v>-1.0791836734693878</v>
      </c>
      <c r="C1481">
        <f t="shared" si="46"/>
        <v>0.28195209533801702</v>
      </c>
      <c r="D1481">
        <f t="shared" si="47"/>
        <v>-2.7948979591836842E-2</v>
      </c>
    </row>
    <row r="1482" spans="1:4" x14ac:dyDescent="0.25">
      <c r="A1482">
        <v>25.26142527917872</v>
      </c>
      <c r="B1482">
        <v>-1.0791836734693878</v>
      </c>
      <c r="C1482">
        <f t="shared" si="46"/>
        <v>0.26098942203622144</v>
      </c>
      <c r="D1482">
        <f t="shared" si="47"/>
        <v>-2.7948979591836842E-2</v>
      </c>
    </row>
    <row r="1483" spans="1:4" x14ac:dyDescent="0.25">
      <c r="A1483">
        <v>25.246082266917377</v>
      </c>
      <c r="B1483">
        <v>-1.0793469387755101</v>
      </c>
      <c r="C1483">
        <f t="shared" si="46"/>
        <v>0.24564640977487784</v>
      </c>
      <c r="D1483">
        <f t="shared" si="47"/>
        <v>-2.811224489795916E-2</v>
      </c>
    </row>
    <row r="1484" spans="1:4" x14ac:dyDescent="0.25">
      <c r="A1484">
        <v>25.222123105489381</v>
      </c>
      <c r="B1484">
        <v>-1.0786938775510204</v>
      </c>
      <c r="C1484">
        <f t="shared" si="46"/>
        <v>0.22168724834688192</v>
      </c>
      <c r="D1484">
        <f t="shared" si="47"/>
        <v>-2.7459183673469445E-2</v>
      </c>
    </row>
    <row r="1485" spans="1:4" x14ac:dyDescent="0.25">
      <c r="A1485">
        <v>25.219632232180295</v>
      </c>
      <c r="B1485">
        <v>-1.0780357142857142</v>
      </c>
      <c r="C1485">
        <f t="shared" si="46"/>
        <v>0.21919637503779654</v>
      </c>
      <c r="D1485">
        <f t="shared" si="47"/>
        <v>-2.6801020408163234E-2</v>
      </c>
    </row>
    <row r="1486" spans="1:4" x14ac:dyDescent="0.25">
      <c r="A1486">
        <v>25.207009287818821</v>
      </c>
      <c r="B1486">
        <v>-1.0786938775510204</v>
      </c>
      <c r="C1486">
        <f t="shared" si="46"/>
        <v>0.20657343067632183</v>
      </c>
      <c r="D1486">
        <f t="shared" si="47"/>
        <v>-2.7459183673469445E-2</v>
      </c>
    </row>
    <row r="1487" spans="1:4" x14ac:dyDescent="0.25">
      <c r="A1487">
        <v>25.20597064992392</v>
      </c>
      <c r="B1487">
        <v>-1.0790204081632653</v>
      </c>
      <c r="C1487">
        <f t="shared" si="46"/>
        <v>0.20553479278142106</v>
      </c>
      <c r="D1487">
        <f t="shared" si="47"/>
        <v>-2.7785714285714302E-2</v>
      </c>
    </row>
    <row r="1488" spans="1:4" x14ac:dyDescent="0.25">
      <c r="A1488">
        <v>25.200981062706298</v>
      </c>
      <c r="B1488">
        <v>-1.0793469387755101</v>
      </c>
      <c r="C1488">
        <f t="shared" si="46"/>
        <v>0.20054520556379885</v>
      </c>
      <c r="D1488">
        <f t="shared" si="47"/>
        <v>-2.811224489795916E-2</v>
      </c>
    </row>
    <row r="1489" spans="1:4" x14ac:dyDescent="0.25">
      <c r="A1489">
        <v>25.176183513984846</v>
      </c>
      <c r="B1489">
        <v>-1.0790204081632653</v>
      </c>
      <c r="C1489">
        <f t="shared" si="46"/>
        <v>0.17574765684234706</v>
      </c>
      <c r="D1489">
        <f t="shared" si="47"/>
        <v>-2.7785714285714302E-2</v>
      </c>
    </row>
    <row r="1490" spans="1:4" x14ac:dyDescent="0.25">
      <c r="A1490">
        <v>25.160102748646711</v>
      </c>
      <c r="B1490">
        <v>-1.0793469387755101</v>
      </c>
      <c r="C1490">
        <f t="shared" si="46"/>
        <v>0.15966689150421232</v>
      </c>
      <c r="D1490">
        <f t="shared" si="47"/>
        <v>-2.811224489795916E-2</v>
      </c>
    </row>
    <row r="1491" spans="1:4" x14ac:dyDescent="0.25">
      <c r="A1491">
        <v>25.145303918656715</v>
      </c>
      <c r="B1491">
        <v>-1.0791836734693878</v>
      </c>
      <c r="C1491">
        <f t="shared" si="46"/>
        <v>0.14486806151421661</v>
      </c>
      <c r="D1491">
        <f t="shared" si="47"/>
        <v>-2.7948979591836842E-2</v>
      </c>
    </row>
    <row r="1492" spans="1:4" x14ac:dyDescent="0.25">
      <c r="A1492">
        <v>25.13027139999949</v>
      </c>
      <c r="B1492">
        <v>-1.078857142857143</v>
      </c>
      <c r="C1492">
        <f t="shared" si="46"/>
        <v>0.12983554285699128</v>
      </c>
      <c r="D1492">
        <f t="shared" si="47"/>
        <v>-2.7622448979591985E-2</v>
      </c>
    </row>
    <row r="1493" spans="1:4" x14ac:dyDescent="0.25">
      <c r="A1493">
        <v>25.123135378208975</v>
      </c>
      <c r="B1493">
        <v>-1.0791836734693878</v>
      </c>
      <c r="C1493">
        <f t="shared" si="46"/>
        <v>0.12269952106647608</v>
      </c>
      <c r="D1493">
        <f t="shared" si="47"/>
        <v>-2.7948979591836842E-2</v>
      </c>
    </row>
    <row r="1494" spans="1:4" x14ac:dyDescent="0.25">
      <c r="A1494">
        <v>25.111451211654298</v>
      </c>
      <c r="B1494">
        <v>-1.0790204081632653</v>
      </c>
      <c r="C1494">
        <f t="shared" si="46"/>
        <v>0.11101535451179956</v>
      </c>
      <c r="D1494">
        <f t="shared" si="47"/>
        <v>-2.7785714285714302E-2</v>
      </c>
    </row>
    <row r="1495" spans="1:4" x14ac:dyDescent="0.25">
      <c r="A1495">
        <v>25.089863820000303</v>
      </c>
      <c r="B1495">
        <v>-1.0785255102040816</v>
      </c>
      <c r="C1495">
        <f t="shared" si="46"/>
        <v>8.9427962857804744E-2</v>
      </c>
      <c r="D1495">
        <f t="shared" si="47"/>
        <v>-2.7290816326530631E-2</v>
      </c>
    </row>
    <row r="1496" spans="1:4" x14ac:dyDescent="0.25">
      <c r="A1496">
        <v>25.071247281193699</v>
      </c>
      <c r="B1496">
        <v>-1.078857142857143</v>
      </c>
      <c r="C1496">
        <f t="shared" si="46"/>
        <v>7.0811424051200333E-2</v>
      </c>
      <c r="D1496">
        <f t="shared" si="47"/>
        <v>-2.7622448979591985E-2</v>
      </c>
    </row>
    <row r="1497" spans="1:4" x14ac:dyDescent="0.25">
      <c r="A1497">
        <v>25.069890924626492</v>
      </c>
      <c r="B1497">
        <v>-1.0786938775510204</v>
      </c>
      <c r="C1497">
        <f t="shared" si="46"/>
        <v>6.9455067483993105E-2</v>
      </c>
      <c r="D1497">
        <f t="shared" si="47"/>
        <v>-2.7459183673469445E-2</v>
      </c>
    </row>
    <row r="1498" spans="1:4" x14ac:dyDescent="0.25">
      <c r="A1498">
        <v>25.074152513432985</v>
      </c>
      <c r="B1498">
        <v>-1.0786938775510204</v>
      </c>
      <c r="C1498">
        <f t="shared" si="46"/>
        <v>7.3716656290486071E-2</v>
      </c>
      <c r="D1498">
        <f t="shared" si="47"/>
        <v>-2.7459183673469445E-2</v>
      </c>
    </row>
    <row r="1499" spans="1:4" x14ac:dyDescent="0.25">
      <c r="A1499">
        <v>25.058268942857392</v>
      </c>
      <c r="B1499">
        <v>-1.0781989795918367</v>
      </c>
      <c r="C1499">
        <f t="shared" si="46"/>
        <v>5.7833085714893429E-2</v>
      </c>
      <c r="D1499">
        <f t="shared" si="47"/>
        <v>-2.6964285714285774E-2</v>
      </c>
    </row>
    <row r="1500" spans="1:4" x14ac:dyDescent="0.25">
      <c r="A1500">
        <v>25.063838416567663</v>
      </c>
      <c r="B1500">
        <v>-1.0786938775510204</v>
      </c>
      <c r="C1500">
        <f t="shared" si="46"/>
        <v>6.3402559425163929E-2</v>
      </c>
      <c r="D1500">
        <f t="shared" si="47"/>
        <v>-2.7459183673469445E-2</v>
      </c>
    </row>
    <row r="1501" spans="1:4" x14ac:dyDescent="0.25">
      <c r="A1501">
        <v>25.064397639999978</v>
      </c>
      <c r="B1501">
        <v>-1.0785255102040816</v>
      </c>
      <c r="C1501">
        <f t="shared" si="46"/>
        <v>6.3961782857479221E-2</v>
      </c>
      <c r="D1501">
        <f t="shared" si="47"/>
        <v>-2.7290816326530631E-2</v>
      </c>
    </row>
    <row r="1502" spans="1:4" x14ac:dyDescent="0.25">
      <c r="A1502">
        <v>25.049488706045452</v>
      </c>
      <c r="B1502">
        <v>-1.0786938775510204</v>
      </c>
      <c r="C1502">
        <f t="shared" si="46"/>
        <v>4.9052848902952917E-2</v>
      </c>
      <c r="D1502">
        <f t="shared" si="47"/>
        <v>-2.7459183673469445E-2</v>
      </c>
    </row>
    <row r="1503" spans="1:4" x14ac:dyDescent="0.25">
      <c r="A1503">
        <v>25.072790821954612</v>
      </c>
      <c r="B1503">
        <v>-1.0786938775510204</v>
      </c>
      <c r="C1503">
        <f t="shared" si="46"/>
        <v>7.2354964812113565E-2</v>
      </c>
      <c r="D1503">
        <f t="shared" si="47"/>
        <v>-2.7459183673469445E-2</v>
      </c>
    </row>
    <row r="1504" spans="1:4" x14ac:dyDescent="0.25">
      <c r="A1504">
        <v>25.094870210902556</v>
      </c>
      <c r="B1504">
        <v>-1.0791836734693878</v>
      </c>
      <c r="C1504">
        <f t="shared" si="46"/>
        <v>9.4434353760057377E-2</v>
      </c>
      <c r="D1504">
        <f t="shared" si="47"/>
        <v>-2.7948979591836842E-2</v>
      </c>
    </row>
    <row r="1505" spans="1:4" x14ac:dyDescent="0.25">
      <c r="A1505">
        <v>25.078934552105451</v>
      </c>
      <c r="B1505">
        <v>-1.0785255102040816</v>
      </c>
      <c r="C1505">
        <f t="shared" si="46"/>
        <v>7.8498694962952698E-2</v>
      </c>
      <c r="D1505">
        <f t="shared" si="47"/>
        <v>-2.7290816326530631E-2</v>
      </c>
    </row>
    <row r="1506" spans="1:4" x14ac:dyDescent="0.25">
      <c r="A1506">
        <v>25.059032802238377</v>
      </c>
      <c r="B1506">
        <v>-1.0783622448979591</v>
      </c>
      <c r="C1506">
        <f t="shared" si="46"/>
        <v>5.8596945095878539E-2</v>
      </c>
      <c r="D1506">
        <f t="shared" si="47"/>
        <v>-2.7127551020408092E-2</v>
      </c>
    </row>
    <row r="1507" spans="1:4" x14ac:dyDescent="0.25">
      <c r="A1507">
        <v>25.058348644402592</v>
      </c>
      <c r="B1507">
        <v>-1.078857142857143</v>
      </c>
      <c r="C1507">
        <f t="shared" si="46"/>
        <v>5.7912787260093523E-2</v>
      </c>
      <c r="D1507">
        <f t="shared" si="47"/>
        <v>-2.7622448979591985E-2</v>
      </c>
    </row>
    <row r="1508" spans="1:4" x14ac:dyDescent="0.25">
      <c r="A1508">
        <v>25.042843697443271</v>
      </c>
      <c r="B1508">
        <v>-1.0783622448979591</v>
      </c>
      <c r="C1508">
        <f t="shared" si="46"/>
        <v>4.2407840300771937E-2</v>
      </c>
      <c r="D1508">
        <f t="shared" si="47"/>
        <v>-2.7127551020408092E-2</v>
      </c>
    </row>
    <row r="1509" spans="1:4" x14ac:dyDescent="0.25">
      <c r="A1509">
        <v>25.033105005671601</v>
      </c>
      <c r="B1509">
        <v>-1.0790204081632653</v>
      </c>
      <c r="C1509">
        <f t="shared" si="46"/>
        <v>3.2669148529102188E-2</v>
      </c>
      <c r="D1509">
        <f t="shared" si="47"/>
        <v>-2.7785714285714302E-2</v>
      </c>
    </row>
    <row r="1510" spans="1:4" x14ac:dyDescent="0.25">
      <c r="A1510">
        <v>25.040950426015311</v>
      </c>
      <c r="B1510">
        <v>-1.0790204081632653</v>
      </c>
      <c r="C1510">
        <f t="shared" si="46"/>
        <v>4.0514568872811907E-2</v>
      </c>
      <c r="D1510">
        <f t="shared" si="47"/>
        <v>-2.7785714285714302E-2</v>
      </c>
    </row>
    <row r="1511" spans="1:4" x14ac:dyDescent="0.25">
      <c r="A1511">
        <v>25.05896198270797</v>
      </c>
      <c r="B1511">
        <v>-1.0791836734693878</v>
      </c>
      <c r="C1511">
        <f t="shared" si="46"/>
        <v>5.8526125565471432E-2</v>
      </c>
      <c r="D1511">
        <f t="shared" si="47"/>
        <v>-2.7948979591836842E-2</v>
      </c>
    </row>
    <row r="1512" spans="1:4" x14ac:dyDescent="0.25">
      <c r="A1512">
        <v>25.077686529104859</v>
      </c>
      <c r="B1512">
        <v>-1.078857142857143</v>
      </c>
      <c r="C1512">
        <f t="shared" si="46"/>
        <v>7.7250671962360684E-2</v>
      </c>
      <c r="D1512">
        <f t="shared" si="47"/>
        <v>-2.7622448979591985E-2</v>
      </c>
    </row>
    <row r="1513" spans="1:4" x14ac:dyDescent="0.25">
      <c r="A1513">
        <v>25.102592789172981</v>
      </c>
      <c r="B1513">
        <v>-1.078857142857143</v>
      </c>
      <c r="C1513">
        <f t="shared" si="46"/>
        <v>0.10215693203048204</v>
      </c>
      <c r="D1513">
        <f t="shared" si="47"/>
        <v>-2.7622448979591985E-2</v>
      </c>
    </row>
    <row r="1514" spans="1:4" x14ac:dyDescent="0.25">
      <c r="A1514">
        <v>25.099987002556485</v>
      </c>
      <c r="B1514">
        <v>-1.0791836734693878</v>
      </c>
      <c r="C1514">
        <f t="shared" si="46"/>
        <v>9.9551145413986575E-2</v>
      </c>
      <c r="D1514">
        <f t="shared" si="47"/>
        <v>-2.7948979591836842E-2</v>
      </c>
    </row>
    <row r="1515" spans="1:4" x14ac:dyDescent="0.25">
      <c r="A1515">
        <v>25.099927033233065</v>
      </c>
      <c r="B1515">
        <v>-1.0781989795918367</v>
      </c>
      <c r="C1515">
        <f t="shared" si="46"/>
        <v>9.9491176090566569E-2</v>
      </c>
      <c r="D1515">
        <f t="shared" si="47"/>
        <v>-2.6964285714285774E-2</v>
      </c>
    </row>
    <row r="1516" spans="1:4" x14ac:dyDescent="0.25">
      <c r="A1516">
        <v>25.081174730148529</v>
      </c>
      <c r="B1516">
        <v>-1.0781989795918367</v>
      </c>
      <c r="C1516">
        <f t="shared" si="46"/>
        <v>8.0738873006030332E-2</v>
      </c>
      <c r="D1516">
        <f t="shared" si="47"/>
        <v>-2.6964285714285774E-2</v>
      </c>
    </row>
    <row r="1517" spans="1:4" x14ac:dyDescent="0.25">
      <c r="A1517">
        <v>25.079772264476915</v>
      </c>
      <c r="B1517">
        <v>-1.0781989795918367</v>
      </c>
      <c r="C1517">
        <f t="shared" si="46"/>
        <v>7.9336407334416492E-2</v>
      </c>
      <c r="D1517">
        <f t="shared" si="47"/>
        <v>-2.6964285714285774E-2</v>
      </c>
    </row>
    <row r="1518" spans="1:4" x14ac:dyDescent="0.25">
      <c r="A1518">
        <v>25.067752352089844</v>
      </c>
      <c r="B1518">
        <v>-1.0786938775510204</v>
      </c>
      <c r="C1518">
        <f t="shared" si="46"/>
        <v>6.7316494947345262E-2</v>
      </c>
      <c r="D1518">
        <f t="shared" si="47"/>
        <v>-2.7459183673469445E-2</v>
      </c>
    </row>
    <row r="1519" spans="1:4" x14ac:dyDescent="0.25">
      <c r="A1519">
        <v>25.083207237292967</v>
      </c>
      <c r="B1519">
        <v>-1.0781989795918367</v>
      </c>
      <c r="C1519">
        <f t="shared" si="46"/>
        <v>8.2771380150468588E-2</v>
      </c>
      <c r="D1519">
        <f t="shared" si="47"/>
        <v>-2.6964285714285774E-2</v>
      </c>
    </row>
    <row r="1520" spans="1:4" x14ac:dyDescent="0.25">
      <c r="A1520">
        <v>25.072045821427164</v>
      </c>
      <c r="B1520">
        <v>-1.0780357142857142</v>
      </c>
      <c r="C1520">
        <f t="shared" si="46"/>
        <v>7.160996428466504E-2</v>
      </c>
      <c r="D1520">
        <f t="shared" si="47"/>
        <v>-2.6801020408163234E-2</v>
      </c>
    </row>
    <row r="1521" spans="1:4" x14ac:dyDescent="0.25">
      <c r="A1521">
        <v>25.059439739549269</v>
      </c>
      <c r="B1521">
        <v>-1.0777040816326531</v>
      </c>
      <c r="C1521">
        <f t="shared" si="46"/>
        <v>5.9003882406770458E-2</v>
      </c>
      <c r="D1521">
        <f t="shared" si="47"/>
        <v>-2.6469387755102103E-2</v>
      </c>
    </row>
    <row r="1522" spans="1:4" x14ac:dyDescent="0.25">
      <c r="A1522">
        <v>25.056747929402736</v>
      </c>
      <c r="B1522">
        <v>-1.0781989795918367</v>
      </c>
      <c r="C1522">
        <f t="shared" si="46"/>
        <v>5.6312072260237045E-2</v>
      </c>
      <c r="D1522">
        <f t="shared" si="47"/>
        <v>-2.6964285714285774E-2</v>
      </c>
    </row>
    <row r="1523" spans="1:4" x14ac:dyDescent="0.25">
      <c r="A1523">
        <v>25.053408320526188</v>
      </c>
      <c r="B1523">
        <v>-1.078857142857143</v>
      </c>
      <c r="C1523">
        <f t="shared" si="46"/>
        <v>5.2972463383689217E-2</v>
      </c>
      <c r="D1523">
        <f t="shared" si="47"/>
        <v>-2.7622448979591985E-2</v>
      </c>
    </row>
    <row r="1524" spans="1:4" x14ac:dyDescent="0.25">
      <c r="A1524">
        <v>25.057318489924846</v>
      </c>
      <c r="B1524">
        <v>-1.0781989795918367</v>
      </c>
      <c r="C1524">
        <f t="shared" si="46"/>
        <v>5.6882632782347287E-2</v>
      </c>
      <c r="D1524">
        <f t="shared" si="47"/>
        <v>-2.6964285714285774E-2</v>
      </c>
    </row>
    <row r="1525" spans="1:4" x14ac:dyDescent="0.25">
      <c r="A1525">
        <v>25.071605096316528</v>
      </c>
      <c r="B1525">
        <v>-1.0781989795918367</v>
      </c>
      <c r="C1525">
        <f t="shared" si="46"/>
        <v>7.1169239174029286E-2</v>
      </c>
      <c r="D1525">
        <f t="shared" si="47"/>
        <v>-2.6964285714285774E-2</v>
      </c>
    </row>
    <row r="1526" spans="1:4" x14ac:dyDescent="0.25">
      <c r="A1526">
        <v>25.076369828721685</v>
      </c>
      <c r="B1526">
        <v>-1.0780357142857142</v>
      </c>
      <c r="C1526">
        <f t="shared" si="46"/>
        <v>7.5933971579186021E-2</v>
      </c>
      <c r="D1526">
        <f t="shared" si="47"/>
        <v>-2.6801020408163234E-2</v>
      </c>
    </row>
    <row r="1527" spans="1:4" x14ac:dyDescent="0.25">
      <c r="A1527">
        <v>25.076181064811905</v>
      </c>
      <c r="B1527">
        <v>-1.0781989795918367</v>
      </c>
      <c r="C1527">
        <f t="shared" si="46"/>
        <v>7.5745207669406511E-2</v>
      </c>
      <c r="D1527">
        <f t="shared" si="47"/>
        <v>-2.6964285714285774E-2</v>
      </c>
    </row>
    <row r="1528" spans="1:4" x14ac:dyDescent="0.25">
      <c r="A1528">
        <v>25.067899887593633</v>
      </c>
      <c r="B1528">
        <v>-1.0785255102040816</v>
      </c>
      <c r="C1528">
        <f t="shared" si="46"/>
        <v>6.7464030451134249E-2</v>
      </c>
      <c r="D1528">
        <f t="shared" si="47"/>
        <v>-2.7290816326530631E-2</v>
      </c>
    </row>
    <row r="1529" spans="1:4" x14ac:dyDescent="0.25">
      <c r="A1529">
        <v>25.05632536842074</v>
      </c>
      <c r="B1529">
        <v>-1.077377551020408</v>
      </c>
      <c r="C1529">
        <f t="shared" si="46"/>
        <v>5.5889511278241599E-2</v>
      </c>
      <c r="D1529">
        <f t="shared" si="47"/>
        <v>-2.6142857142857023E-2</v>
      </c>
    </row>
    <row r="1530" spans="1:4" x14ac:dyDescent="0.25">
      <c r="A1530">
        <v>25.044675501127834</v>
      </c>
      <c r="B1530">
        <v>-1.0780357142857142</v>
      </c>
      <c r="C1530">
        <f t="shared" si="46"/>
        <v>4.423964398533542E-2</v>
      </c>
      <c r="D1530">
        <f t="shared" si="47"/>
        <v>-2.6801020408163234E-2</v>
      </c>
    </row>
    <row r="1531" spans="1:4" x14ac:dyDescent="0.25">
      <c r="A1531">
        <v>25.045119398358207</v>
      </c>
      <c r="B1531">
        <v>-1.0775408163265305</v>
      </c>
      <c r="C1531">
        <f t="shared" si="46"/>
        <v>4.4683541215707834E-2</v>
      </c>
      <c r="D1531">
        <f t="shared" si="47"/>
        <v>-2.6306122448979563E-2</v>
      </c>
    </row>
    <row r="1532" spans="1:4" x14ac:dyDescent="0.25">
      <c r="A1532">
        <v>25.038710379849878</v>
      </c>
      <c r="B1532">
        <v>-1.0777040816326531</v>
      </c>
      <c r="C1532">
        <f t="shared" si="46"/>
        <v>3.8274522707379077E-2</v>
      </c>
      <c r="D1532">
        <f t="shared" si="47"/>
        <v>-2.6469387755102103E-2</v>
      </c>
    </row>
    <row r="1533" spans="1:4" x14ac:dyDescent="0.25">
      <c r="A1533">
        <v>25.019152379848926</v>
      </c>
      <c r="B1533">
        <v>-1.0770459183673469</v>
      </c>
      <c r="C1533">
        <f t="shared" si="46"/>
        <v>1.8716522706426986E-2</v>
      </c>
      <c r="D1533">
        <f t="shared" si="47"/>
        <v>-2.5811224489795892E-2</v>
      </c>
    </row>
    <row r="1534" spans="1:4" x14ac:dyDescent="0.25">
      <c r="A1534">
        <v>25.016358100000677</v>
      </c>
      <c r="B1534">
        <v>-1.0775408163265305</v>
      </c>
      <c r="C1534">
        <f t="shared" si="46"/>
        <v>1.5922242858177782E-2</v>
      </c>
      <c r="D1534">
        <f t="shared" si="47"/>
        <v>-2.6306122448979563E-2</v>
      </c>
    </row>
    <row r="1535" spans="1:4" x14ac:dyDescent="0.25">
      <c r="A1535">
        <v>25.045283318422349</v>
      </c>
      <c r="B1535">
        <v>-1.077377551020408</v>
      </c>
      <c r="C1535">
        <f t="shared" si="46"/>
        <v>4.484746127985062E-2</v>
      </c>
      <c r="D1535">
        <f t="shared" si="47"/>
        <v>-2.6142857142857023E-2</v>
      </c>
    </row>
    <row r="1536" spans="1:4" x14ac:dyDescent="0.25">
      <c r="A1536">
        <v>25.099787376119433</v>
      </c>
      <c r="B1536">
        <v>-1.0775408163265305</v>
      </c>
      <c r="C1536">
        <f t="shared" si="46"/>
        <v>9.9351518976934727E-2</v>
      </c>
      <c r="D1536">
        <f t="shared" si="47"/>
        <v>-2.6306122448979563E-2</v>
      </c>
    </row>
    <row r="1537" spans="1:4" x14ac:dyDescent="0.25">
      <c r="A1537">
        <v>25.104784928358221</v>
      </c>
      <c r="B1537">
        <v>-1.0768826530612243</v>
      </c>
      <c r="C1537">
        <f t="shared" si="46"/>
        <v>0.10434907121572223</v>
      </c>
      <c r="D1537">
        <f t="shared" si="47"/>
        <v>-2.5647959183673352E-2</v>
      </c>
    </row>
    <row r="1538" spans="1:4" x14ac:dyDescent="0.25">
      <c r="A1538">
        <v>25.13295481037331</v>
      </c>
      <c r="B1538">
        <v>-1.077377551020408</v>
      </c>
      <c r="C1538">
        <f t="shared" ref="C1538:C1601" si="48">A1538-$A$1</f>
        <v>0.13251895323081087</v>
      </c>
      <c r="D1538">
        <f t="shared" ref="D1538:D1601" si="49">B1538-$B$1</f>
        <v>-2.6142857142857023E-2</v>
      </c>
    </row>
    <row r="1539" spans="1:4" x14ac:dyDescent="0.25">
      <c r="A1539">
        <v>25.12399171548811</v>
      </c>
      <c r="B1539">
        <v>-1.077377551020408</v>
      </c>
      <c r="C1539">
        <f t="shared" si="48"/>
        <v>0.12355585834561111</v>
      </c>
      <c r="D1539">
        <f t="shared" si="49"/>
        <v>-2.6142857142857023E-2</v>
      </c>
    </row>
    <row r="1540" spans="1:4" x14ac:dyDescent="0.25">
      <c r="A1540">
        <v>25.114578058195317</v>
      </c>
      <c r="B1540">
        <v>-1.076719387755102</v>
      </c>
      <c r="C1540">
        <f t="shared" si="48"/>
        <v>0.11414220105281814</v>
      </c>
      <c r="D1540">
        <f t="shared" si="49"/>
        <v>-2.5484693877551035E-2</v>
      </c>
    </row>
    <row r="1541" spans="1:4" x14ac:dyDescent="0.25">
      <c r="A1541">
        <v>25.092084992089831</v>
      </c>
      <c r="B1541">
        <v>-1.0772142857142855</v>
      </c>
      <c r="C1541">
        <f t="shared" si="48"/>
        <v>9.1649134947331845E-2</v>
      </c>
      <c r="D1541">
        <f t="shared" si="49"/>
        <v>-2.5979591836734484E-2</v>
      </c>
    </row>
    <row r="1542" spans="1:4" x14ac:dyDescent="0.25">
      <c r="A1542">
        <v>25.104380893881345</v>
      </c>
      <c r="B1542">
        <v>-1.0777040816326531</v>
      </c>
      <c r="C1542">
        <f t="shared" si="48"/>
        <v>0.10394503673884614</v>
      </c>
      <c r="D1542">
        <f t="shared" si="49"/>
        <v>-2.6469387755102103E-2</v>
      </c>
    </row>
    <row r="1543" spans="1:4" x14ac:dyDescent="0.25">
      <c r="A1543">
        <v>25.109348746641697</v>
      </c>
      <c r="B1543">
        <v>-1.0770459183673469</v>
      </c>
      <c r="C1543">
        <f t="shared" si="48"/>
        <v>0.10891288949919797</v>
      </c>
      <c r="D1543">
        <f t="shared" si="49"/>
        <v>-2.5811224489795892E-2</v>
      </c>
    </row>
    <row r="1544" spans="1:4" x14ac:dyDescent="0.25">
      <c r="A1544">
        <v>25.104990496842102</v>
      </c>
      <c r="B1544">
        <v>-1.0768826530612243</v>
      </c>
      <c r="C1544">
        <f t="shared" si="48"/>
        <v>0.10455463969960377</v>
      </c>
      <c r="D1544">
        <f t="shared" si="49"/>
        <v>-2.5647959183673352E-2</v>
      </c>
    </row>
    <row r="1545" spans="1:4" x14ac:dyDescent="0.25">
      <c r="A1545">
        <v>25.078770469097879</v>
      </c>
      <c r="B1545">
        <v>-1.0775408163265305</v>
      </c>
      <c r="C1545">
        <f t="shared" si="48"/>
        <v>7.8334611955380495E-2</v>
      </c>
      <c r="D1545">
        <f t="shared" si="49"/>
        <v>-2.6306122448979563E-2</v>
      </c>
    </row>
    <row r="1546" spans="1:4" x14ac:dyDescent="0.25">
      <c r="A1546">
        <v>25.069894614477661</v>
      </c>
      <c r="B1546">
        <v>-1.0772142857142855</v>
      </c>
      <c r="C1546">
        <f t="shared" si="48"/>
        <v>6.9458757335162602E-2</v>
      </c>
      <c r="D1546">
        <f t="shared" si="49"/>
        <v>-2.5979591836734484E-2</v>
      </c>
    </row>
    <row r="1547" spans="1:4" x14ac:dyDescent="0.25">
      <c r="A1547">
        <v>25.069579587611965</v>
      </c>
      <c r="B1547">
        <v>-1.076719387755102</v>
      </c>
      <c r="C1547">
        <f t="shared" si="48"/>
        <v>6.9143730469466647E-2</v>
      </c>
      <c r="D1547">
        <f t="shared" si="49"/>
        <v>-2.5484693877551035E-2</v>
      </c>
    </row>
    <row r="1548" spans="1:4" x14ac:dyDescent="0.25">
      <c r="A1548">
        <v>25.063569548270394</v>
      </c>
      <c r="B1548">
        <v>-1.0775408163265305</v>
      </c>
      <c r="C1548">
        <f t="shared" si="48"/>
        <v>6.313369112789502E-2</v>
      </c>
      <c r="D1548">
        <f t="shared" si="49"/>
        <v>-2.6306122448979563E-2</v>
      </c>
    </row>
    <row r="1549" spans="1:4" x14ac:dyDescent="0.25">
      <c r="A1549">
        <v>25.054398147368143</v>
      </c>
      <c r="B1549">
        <v>-1.077377551020408</v>
      </c>
      <c r="C1549">
        <f t="shared" si="48"/>
        <v>5.3962290225644693E-2</v>
      </c>
      <c r="D1549">
        <f t="shared" si="49"/>
        <v>-2.6142857142857023E-2</v>
      </c>
    </row>
    <row r="1550" spans="1:4" x14ac:dyDescent="0.25">
      <c r="A1550">
        <v>25.053515581954976</v>
      </c>
      <c r="B1550">
        <v>-1.0775408163265305</v>
      </c>
      <c r="C1550">
        <f t="shared" si="48"/>
        <v>5.3079724812477025E-2</v>
      </c>
      <c r="D1550">
        <f t="shared" si="49"/>
        <v>-2.6306122448979563E-2</v>
      </c>
    </row>
    <row r="1551" spans="1:4" x14ac:dyDescent="0.25">
      <c r="A1551">
        <v>25.052510707462815</v>
      </c>
      <c r="B1551">
        <v>-1.0770459183673469</v>
      </c>
      <c r="C1551">
        <f t="shared" si="48"/>
        <v>5.2074850320316557E-2</v>
      </c>
      <c r="D1551">
        <f t="shared" si="49"/>
        <v>-2.5811224489795892E-2</v>
      </c>
    </row>
    <row r="1552" spans="1:4" x14ac:dyDescent="0.25">
      <c r="A1552">
        <v>25.046883314285626</v>
      </c>
      <c r="B1552">
        <v>-1.0772142857142855</v>
      </c>
      <c r="C1552">
        <f t="shared" si="48"/>
        <v>4.644745714312748E-2</v>
      </c>
      <c r="D1552">
        <f t="shared" si="49"/>
        <v>-2.5979591836734484E-2</v>
      </c>
    </row>
    <row r="1553" spans="1:4" x14ac:dyDescent="0.25">
      <c r="A1553">
        <v>24.989317864848179</v>
      </c>
      <c r="B1553">
        <v>-1.0762244897959181</v>
      </c>
      <c r="C1553">
        <f t="shared" si="48"/>
        <v>-1.1117992294320089E-2</v>
      </c>
      <c r="D1553">
        <f t="shared" si="49"/>
        <v>-2.4989795918367141E-2</v>
      </c>
    </row>
    <row r="1554" spans="1:4" x14ac:dyDescent="0.25">
      <c r="A1554">
        <v>24.91844919052566</v>
      </c>
      <c r="B1554">
        <v>-1.0775408163265305</v>
      </c>
      <c r="C1554">
        <f t="shared" si="48"/>
        <v>-8.1986666616838733E-2</v>
      </c>
      <c r="D1554">
        <f t="shared" si="49"/>
        <v>-2.6306122448979563E-2</v>
      </c>
    </row>
    <row r="1555" spans="1:4" x14ac:dyDescent="0.25">
      <c r="A1555">
        <v>24.895231966541402</v>
      </c>
      <c r="B1555">
        <v>-1.077377551020408</v>
      </c>
      <c r="C1555">
        <f t="shared" si="48"/>
        <v>-0.10520389060109636</v>
      </c>
      <c r="D1555">
        <f t="shared" si="49"/>
        <v>-2.6142857142857023E-2</v>
      </c>
    </row>
    <row r="1556" spans="1:4" x14ac:dyDescent="0.25">
      <c r="A1556">
        <v>24.882313925372365</v>
      </c>
      <c r="B1556">
        <v>-1.077377551020408</v>
      </c>
      <c r="C1556">
        <f t="shared" si="48"/>
        <v>-0.11812193177013341</v>
      </c>
      <c r="D1556">
        <f t="shared" si="49"/>
        <v>-2.6142857142857023E-2</v>
      </c>
    </row>
    <row r="1557" spans="1:4" x14ac:dyDescent="0.25">
      <c r="A1557">
        <v>24.881521858208671</v>
      </c>
      <c r="B1557">
        <v>-1.0772142857142855</v>
      </c>
      <c r="C1557">
        <f t="shared" si="48"/>
        <v>-0.11891399893382726</v>
      </c>
      <c r="D1557">
        <f t="shared" si="49"/>
        <v>-2.5979591836734484E-2</v>
      </c>
    </row>
    <row r="1558" spans="1:4" x14ac:dyDescent="0.25">
      <c r="A1558">
        <v>24.877226483157848</v>
      </c>
      <c r="B1558">
        <v>-1.0772142857142855</v>
      </c>
      <c r="C1558">
        <f t="shared" si="48"/>
        <v>-0.12320937398465048</v>
      </c>
      <c r="D1558">
        <f t="shared" si="49"/>
        <v>-2.5979591836734484E-2</v>
      </c>
    </row>
    <row r="1559" spans="1:4" x14ac:dyDescent="0.25">
      <c r="A1559">
        <v>24.871278010526012</v>
      </c>
      <c r="B1559">
        <v>-1.0772142857142855</v>
      </c>
      <c r="C1559">
        <f t="shared" si="48"/>
        <v>-0.12915784661648644</v>
      </c>
      <c r="D1559">
        <f t="shared" si="49"/>
        <v>-2.5979591836734484E-2</v>
      </c>
    </row>
    <row r="1560" spans="1:4" x14ac:dyDescent="0.25">
      <c r="A1560">
        <v>24.843788085413554</v>
      </c>
      <c r="B1560">
        <v>-1.077377551020408</v>
      </c>
      <c r="C1560">
        <f t="shared" si="48"/>
        <v>-0.15664777172894517</v>
      </c>
      <c r="D1560">
        <f t="shared" si="49"/>
        <v>-2.6142857142857023E-2</v>
      </c>
    </row>
    <row r="1561" spans="1:4" x14ac:dyDescent="0.25">
      <c r="A1561">
        <v>24.832813189999975</v>
      </c>
      <c r="B1561">
        <v>-1.0768826530612243</v>
      </c>
      <c r="C1561">
        <f t="shared" si="48"/>
        <v>-0.16762266714252405</v>
      </c>
      <c r="D1561">
        <f t="shared" si="49"/>
        <v>-2.5647959183673352E-2</v>
      </c>
    </row>
    <row r="1562" spans="1:4" x14ac:dyDescent="0.25">
      <c r="A1562">
        <v>24.834530294627307</v>
      </c>
      <c r="B1562">
        <v>-1.0780357142857142</v>
      </c>
      <c r="C1562">
        <f t="shared" si="48"/>
        <v>-0.16590556251519217</v>
      </c>
      <c r="D1562">
        <f t="shared" si="49"/>
        <v>-2.6801020408163234E-2</v>
      </c>
    </row>
    <row r="1563" spans="1:4" x14ac:dyDescent="0.25">
      <c r="A1563">
        <v>24.842084583157902</v>
      </c>
      <c r="B1563">
        <v>-1.077377551020408</v>
      </c>
      <c r="C1563">
        <f t="shared" si="48"/>
        <v>-0.15835127398459647</v>
      </c>
      <c r="D1563">
        <f t="shared" si="49"/>
        <v>-2.6142857142857023E-2</v>
      </c>
    </row>
    <row r="1564" spans="1:4" x14ac:dyDescent="0.25">
      <c r="A1564">
        <v>24.835245969924824</v>
      </c>
      <c r="B1564">
        <v>-1.0781989795918367</v>
      </c>
      <c r="C1564">
        <f t="shared" si="48"/>
        <v>-0.16518988721767514</v>
      </c>
      <c r="D1564">
        <f t="shared" si="49"/>
        <v>-2.6964285714285774E-2</v>
      </c>
    </row>
    <row r="1565" spans="1:4" x14ac:dyDescent="0.25">
      <c r="A1565">
        <v>24.828928019699223</v>
      </c>
      <c r="B1565">
        <v>-1.0778673469387756</v>
      </c>
      <c r="C1565">
        <f t="shared" si="48"/>
        <v>-0.17150783744327569</v>
      </c>
      <c r="D1565">
        <f t="shared" si="49"/>
        <v>-2.6632653061224643E-2</v>
      </c>
    </row>
    <row r="1566" spans="1:4" x14ac:dyDescent="0.25">
      <c r="A1566">
        <v>24.819326812238454</v>
      </c>
      <c r="B1566">
        <v>-1.0775408163265305</v>
      </c>
      <c r="C1566">
        <f t="shared" si="48"/>
        <v>-0.18110904490404423</v>
      </c>
      <c r="D1566">
        <f t="shared" si="49"/>
        <v>-2.6306122448979563E-2</v>
      </c>
    </row>
    <row r="1567" spans="1:4" x14ac:dyDescent="0.25">
      <c r="A1567">
        <v>24.81809443611894</v>
      </c>
      <c r="B1567">
        <v>-1.0778673469387756</v>
      </c>
      <c r="C1567">
        <f t="shared" si="48"/>
        <v>-0.18234142102355833</v>
      </c>
      <c r="D1567">
        <f t="shared" si="49"/>
        <v>-2.6632653061224643E-2</v>
      </c>
    </row>
    <row r="1568" spans="1:4" x14ac:dyDescent="0.25">
      <c r="A1568">
        <v>24.80680700639066</v>
      </c>
      <c r="B1568">
        <v>-1.0778673469387756</v>
      </c>
      <c r="C1568">
        <f t="shared" si="48"/>
        <v>-0.19362885075183911</v>
      </c>
      <c r="D1568">
        <f t="shared" si="49"/>
        <v>-2.6632653061224643E-2</v>
      </c>
    </row>
    <row r="1569" spans="1:4" x14ac:dyDescent="0.25">
      <c r="A1569">
        <v>24.809555324402986</v>
      </c>
      <c r="B1569">
        <v>-1.0772142857142855</v>
      </c>
      <c r="C1569">
        <f t="shared" si="48"/>
        <v>-0.19088053273951289</v>
      </c>
      <c r="D1569">
        <f t="shared" si="49"/>
        <v>-2.5979591836734484E-2</v>
      </c>
    </row>
    <row r="1570" spans="1:4" x14ac:dyDescent="0.25">
      <c r="A1570">
        <v>24.855368762104384</v>
      </c>
      <c r="B1570">
        <v>-1.0772142857142855</v>
      </c>
      <c r="C1570">
        <f t="shared" si="48"/>
        <v>-0.14506709503811521</v>
      </c>
      <c r="D1570">
        <f t="shared" si="49"/>
        <v>-2.5979591836734484E-2</v>
      </c>
    </row>
    <row r="1571" spans="1:4" x14ac:dyDescent="0.25">
      <c r="A1571">
        <v>24.877290075523085</v>
      </c>
      <c r="B1571">
        <v>-1.0781989795918367</v>
      </c>
      <c r="C1571">
        <f t="shared" si="48"/>
        <v>-0.1231457816194137</v>
      </c>
      <c r="D1571">
        <f t="shared" si="49"/>
        <v>-2.6964285714285774E-2</v>
      </c>
    </row>
    <row r="1572" spans="1:4" x14ac:dyDescent="0.25">
      <c r="A1572">
        <v>24.856197200000278</v>
      </c>
      <c r="B1572">
        <v>-1.0775408163265305</v>
      </c>
      <c r="C1572">
        <f t="shared" si="48"/>
        <v>-0.14423865714222117</v>
      </c>
      <c r="D1572">
        <f t="shared" si="49"/>
        <v>-2.6306122448979563E-2</v>
      </c>
    </row>
    <row r="1573" spans="1:4" x14ac:dyDescent="0.25">
      <c r="A1573">
        <v>24.862268117142595</v>
      </c>
      <c r="B1573">
        <v>-1.0786938775510204</v>
      </c>
      <c r="C1573">
        <f t="shared" si="48"/>
        <v>-0.13816773999990417</v>
      </c>
      <c r="D1573">
        <f t="shared" si="49"/>
        <v>-2.7459183673469445E-2</v>
      </c>
    </row>
    <row r="1574" spans="1:4" x14ac:dyDescent="0.25">
      <c r="A1574">
        <v>24.852043270526242</v>
      </c>
      <c r="B1574">
        <v>-1.0786938775510204</v>
      </c>
      <c r="C1574">
        <f t="shared" si="48"/>
        <v>-0.1483925866162572</v>
      </c>
      <c r="D1574">
        <f t="shared" si="49"/>
        <v>-2.7459183673469445E-2</v>
      </c>
    </row>
    <row r="1575" spans="1:4" x14ac:dyDescent="0.25">
      <c r="A1575">
        <v>24.842097839402658</v>
      </c>
      <c r="B1575">
        <v>-1.0786938775510204</v>
      </c>
      <c r="C1575">
        <f t="shared" si="48"/>
        <v>-0.15833801773984035</v>
      </c>
      <c r="D1575">
        <f t="shared" si="49"/>
        <v>-2.7459183673469445E-2</v>
      </c>
    </row>
    <row r="1576" spans="1:4" x14ac:dyDescent="0.25">
      <c r="A1576">
        <v>24.822007906715083</v>
      </c>
      <c r="B1576">
        <v>-1.077377551020408</v>
      </c>
      <c r="C1576">
        <f t="shared" si="48"/>
        <v>-0.17842795042741599</v>
      </c>
      <c r="D1576">
        <f t="shared" si="49"/>
        <v>-2.6142857142857023E-2</v>
      </c>
    </row>
    <row r="1577" spans="1:4" x14ac:dyDescent="0.25">
      <c r="A1577">
        <v>24.820296746267449</v>
      </c>
      <c r="B1577">
        <v>-1.0785255102040816</v>
      </c>
      <c r="C1577">
        <f t="shared" si="48"/>
        <v>-0.18013911087505008</v>
      </c>
      <c r="D1577">
        <f t="shared" si="49"/>
        <v>-2.7290816326530631E-2</v>
      </c>
    </row>
    <row r="1578" spans="1:4" x14ac:dyDescent="0.25">
      <c r="A1578">
        <v>24.800977031578718</v>
      </c>
      <c r="B1578">
        <v>-1.0780357142857142</v>
      </c>
      <c r="C1578">
        <f t="shared" si="48"/>
        <v>-0.19945882556378081</v>
      </c>
      <c r="D1578">
        <f t="shared" si="49"/>
        <v>-2.6801020408163234E-2</v>
      </c>
    </row>
    <row r="1579" spans="1:4" x14ac:dyDescent="0.25">
      <c r="A1579">
        <v>24.802564843233164</v>
      </c>
      <c r="B1579">
        <v>-1.0777040816326531</v>
      </c>
      <c r="C1579">
        <f t="shared" si="48"/>
        <v>-0.19787101390933515</v>
      </c>
      <c r="D1579">
        <f t="shared" si="49"/>
        <v>-2.6469387755102103E-2</v>
      </c>
    </row>
    <row r="1580" spans="1:4" x14ac:dyDescent="0.25">
      <c r="A1580">
        <v>24.801590087218116</v>
      </c>
      <c r="B1580">
        <v>-1.0780357142857142</v>
      </c>
      <c r="C1580">
        <f t="shared" si="48"/>
        <v>-0.19884576992438241</v>
      </c>
      <c r="D1580">
        <f t="shared" si="49"/>
        <v>-2.6801020408163234E-2</v>
      </c>
    </row>
    <row r="1581" spans="1:4" x14ac:dyDescent="0.25">
      <c r="A1581">
        <v>24.787654990902482</v>
      </c>
      <c r="B1581">
        <v>-1.0777040816326531</v>
      </c>
      <c r="C1581">
        <f t="shared" si="48"/>
        <v>-0.21278086624001702</v>
      </c>
      <c r="D1581">
        <f t="shared" si="49"/>
        <v>-2.6469387755102103E-2</v>
      </c>
    </row>
    <row r="1582" spans="1:4" x14ac:dyDescent="0.25">
      <c r="A1582">
        <v>24.764366720148434</v>
      </c>
      <c r="B1582">
        <v>-1.0780357142857142</v>
      </c>
      <c r="C1582">
        <f t="shared" si="48"/>
        <v>-0.23606913699406462</v>
      </c>
      <c r="D1582">
        <f t="shared" si="49"/>
        <v>-2.6801020408163234E-2</v>
      </c>
    </row>
    <row r="1583" spans="1:4" x14ac:dyDescent="0.25">
      <c r="A1583">
        <v>24.771320809850124</v>
      </c>
      <c r="B1583">
        <v>-1.0786938775510204</v>
      </c>
      <c r="C1583">
        <f t="shared" si="48"/>
        <v>-0.22911504729237464</v>
      </c>
      <c r="D1583">
        <f t="shared" si="49"/>
        <v>-2.7459183673469445E-2</v>
      </c>
    </row>
    <row r="1584" spans="1:4" x14ac:dyDescent="0.25">
      <c r="A1584">
        <v>24.788899722105626</v>
      </c>
      <c r="B1584">
        <v>-1.0778673469387756</v>
      </c>
      <c r="C1584">
        <f t="shared" si="48"/>
        <v>-0.21153613503687296</v>
      </c>
      <c r="D1584">
        <f t="shared" si="49"/>
        <v>-2.6632653061224643E-2</v>
      </c>
    </row>
    <row r="1585" spans="1:4" x14ac:dyDescent="0.25">
      <c r="A1585">
        <v>24.770919817894914</v>
      </c>
      <c r="B1585">
        <v>-1.0777040816326531</v>
      </c>
      <c r="C1585">
        <f t="shared" si="48"/>
        <v>-0.22951603924758501</v>
      </c>
      <c r="D1585">
        <f t="shared" si="49"/>
        <v>-2.6469387755102103E-2</v>
      </c>
    </row>
    <row r="1586" spans="1:4" x14ac:dyDescent="0.25">
      <c r="A1586">
        <v>24.783997240827322</v>
      </c>
      <c r="B1586">
        <v>-1.0780357142857142</v>
      </c>
      <c r="C1586">
        <f t="shared" si="48"/>
        <v>-0.2164386163151768</v>
      </c>
      <c r="D1586">
        <f t="shared" si="49"/>
        <v>-2.6801020408163234E-2</v>
      </c>
    </row>
    <row r="1587" spans="1:4" x14ac:dyDescent="0.25">
      <c r="A1587">
        <v>24.780183976090289</v>
      </c>
      <c r="B1587">
        <v>-1.0777040816326531</v>
      </c>
      <c r="C1587">
        <f t="shared" si="48"/>
        <v>-0.22025188105221005</v>
      </c>
      <c r="D1587">
        <f t="shared" si="49"/>
        <v>-2.6469387755102103E-2</v>
      </c>
    </row>
    <row r="1588" spans="1:4" x14ac:dyDescent="0.25">
      <c r="A1588">
        <v>24.726875963910437</v>
      </c>
      <c r="B1588">
        <v>-1.0777040816326531</v>
      </c>
      <c r="C1588">
        <f t="shared" si="48"/>
        <v>-0.27355989323206131</v>
      </c>
      <c r="D1588">
        <f t="shared" si="49"/>
        <v>-2.6469387755102103E-2</v>
      </c>
    </row>
    <row r="1589" spans="1:4" x14ac:dyDescent="0.25">
      <c r="A1589">
        <v>24.697377793157816</v>
      </c>
      <c r="B1589">
        <v>-1.0775408163265305</v>
      </c>
      <c r="C1589">
        <f t="shared" si="48"/>
        <v>-0.30305806398468249</v>
      </c>
      <c r="D1589">
        <f t="shared" si="49"/>
        <v>-2.6306122448979563E-2</v>
      </c>
    </row>
    <row r="1590" spans="1:4" x14ac:dyDescent="0.25">
      <c r="A1590">
        <v>24.689452574737061</v>
      </c>
      <c r="B1590">
        <v>-1.077377551020408</v>
      </c>
      <c r="C1590">
        <f t="shared" si="48"/>
        <v>-0.31098328240543793</v>
      </c>
      <c r="D1590">
        <f t="shared" si="49"/>
        <v>-2.6142857142857023E-2</v>
      </c>
    </row>
    <row r="1591" spans="1:4" x14ac:dyDescent="0.25">
      <c r="A1591">
        <v>24.696286967612362</v>
      </c>
      <c r="B1591">
        <v>-1.0768826530612243</v>
      </c>
      <c r="C1591">
        <f t="shared" si="48"/>
        <v>-0.3041488895301363</v>
      </c>
      <c r="D1591">
        <f t="shared" si="49"/>
        <v>-2.5647959183673352E-2</v>
      </c>
    </row>
    <row r="1592" spans="1:4" x14ac:dyDescent="0.25">
      <c r="A1592">
        <v>24.698727442405954</v>
      </c>
      <c r="B1592">
        <v>-1.0770459183673469</v>
      </c>
      <c r="C1592">
        <f t="shared" si="48"/>
        <v>-0.30170841473654519</v>
      </c>
      <c r="D1592">
        <f t="shared" si="49"/>
        <v>-2.5811224489795892E-2</v>
      </c>
    </row>
    <row r="1593" spans="1:4" x14ac:dyDescent="0.25">
      <c r="A1593">
        <v>24.699311019924782</v>
      </c>
      <c r="B1593">
        <v>-1.0778673469387756</v>
      </c>
      <c r="C1593">
        <f t="shared" si="48"/>
        <v>-0.3011248372177171</v>
      </c>
      <c r="D1593">
        <f t="shared" si="49"/>
        <v>-2.6632653061224643E-2</v>
      </c>
    </row>
    <row r="1594" spans="1:4" x14ac:dyDescent="0.25">
      <c r="A1594">
        <v>24.693592842238303</v>
      </c>
      <c r="B1594">
        <v>-1.0768826530612243</v>
      </c>
      <c r="C1594">
        <f t="shared" si="48"/>
        <v>-0.30684301490419585</v>
      </c>
      <c r="D1594">
        <f t="shared" si="49"/>
        <v>-2.5647959183673352E-2</v>
      </c>
    </row>
    <row r="1595" spans="1:4" x14ac:dyDescent="0.25">
      <c r="A1595">
        <v>24.683070249623633</v>
      </c>
      <c r="B1595">
        <v>-1.076719387755102</v>
      </c>
      <c r="C1595">
        <f t="shared" si="48"/>
        <v>-0.317365607518866</v>
      </c>
      <c r="D1595">
        <f t="shared" si="49"/>
        <v>-2.5484693877551035E-2</v>
      </c>
    </row>
    <row r="1596" spans="1:4" x14ac:dyDescent="0.25">
      <c r="A1596">
        <v>24.679228777761161</v>
      </c>
      <c r="B1596">
        <v>-1.0763877551020407</v>
      </c>
      <c r="C1596">
        <f t="shared" si="48"/>
        <v>-0.32120707938133819</v>
      </c>
      <c r="D1596">
        <f t="shared" si="49"/>
        <v>-2.5153061224489681E-2</v>
      </c>
    </row>
    <row r="1597" spans="1:4" x14ac:dyDescent="0.25">
      <c r="A1597">
        <v>24.679093267313402</v>
      </c>
      <c r="B1597">
        <v>-1.0765561224489795</v>
      </c>
      <c r="C1597">
        <f t="shared" si="48"/>
        <v>-0.32134258982909714</v>
      </c>
      <c r="D1597">
        <f t="shared" si="49"/>
        <v>-2.5321428571428495E-2</v>
      </c>
    </row>
    <row r="1598" spans="1:4" x14ac:dyDescent="0.25">
      <c r="A1598">
        <v>24.681324044925297</v>
      </c>
      <c r="B1598">
        <v>-1.076719387755102</v>
      </c>
      <c r="C1598">
        <f t="shared" si="48"/>
        <v>-0.31911181221720142</v>
      </c>
      <c r="D1598">
        <f t="shared" si="49"/>
        <v>-2.5484693877551035E-2</v>
      </c>
    </row>
    <row r="1599" spans="1:4" x14ac:dyDescent="0.25">
      <c r="A1599">
        <v>24.68048852052485</v>
      </c>
      <c r="B1599">
        <v>-1.0762244897959181</v>
      </c>
      <c r="C1599">
        <f t="shared" si="48"/>
        <v>-0.3199473366176484</v>
      </c>
      <c r="D1599">
        <f t="shared" si="49"/>
        <v>-2.4989795918367141E-2</v>
      </c>
    </row>
    <row r="1600" spans="1:4" x14ac:dyDescent="0.25">
      <c r="A1600">
        <v>24.656697958495656</v>
      </c>
      <c r="B1600">
        <v>-1.0768826530612243</v>
      </c>
      <c r="C1600">
        <f t="shared" si="48"/>
        <v>-0.34373789864684312</v>
      </c>
      <c r="D1600">
        <f t="shared" si="49"/>
        <v>-2.5647959183673352E-2</v>
      </c>
    </row>
    <row r="1601" spans="1:4" x14ac:dyDescent="0.25">
      <c r="A1601">
        <v>24.644451147387798</v>
      </c>
      <c r="B1601">
        <v>-1.0762244897959181</v>
      </c>
      <c r="C1601">
        <f t="shared" si="48"/>
        <v>-0.35598470975470065</v>
      </c>
      <c r="D1601">
        <f t="shared" si="49"/>
        <v>-2.4989795918367141E-2</v>
      </c>
    </row>
    <row r="1602" spans="1:4" x14ac:dyDescent="0.25">
      <c r="A1602">
        <v>24.641594581653965</v>
      </c>
      <c r="B1602">
        <v>-1.0760612244897958</v>
      </c>
      <c r="C1602">
        <f t="shared" ref="C1602:C1665" si="50">A1602-$A$1</f>
        <v>-0.35884127548853328</v>
      </c>
      <c r="D1602">
        <f t="shared" ref="D1602:D1665" si="51">B1602-$B$1</f>
        <v>-2.4826530612244824E-2</v>
      </c>
    </row>
    <row r="1603" spans="1:4" x14ac:dyDescent="0.25">
      <c r="A1603">
        <v>24.646016496940025</v>
      </c>
      <c r="B1603">
        <v>-1.076719387755102</v>
      </c>
      <c r="C1603">
        <f t="shared" si="50"/>
        <v>-0.35441936020247411</v>
      </c>
      <c r="D1603">
        <f t="shared" si="51"/>
        <v>-2.5484693877551035E-2</v>
      </c>
    </row>
    <row r="1604" spans="1:4" x14ac:dyDescent="0.25">
      <c r="A1604">
        <v>24.629583576843203</v>
      </c>
      <c r="B1604">
        <v>-1.0772142857142855</v>
      </c>
      <c r="C1604">
        <f t="shared" si="50"/>
        <v>-0.37085228029929596</v>
      </c>
      <c r="D1604">
        <f t="shared" si="51"/>
        <v>-2.5979591836734484E-2</v>
      </c>
    </row>
    <row r="1605" spans="1:4" x14ac:dyDescent="0.25">
      <c r="A1605">
        <v>24.645807758496439</v>
      </c>
      <c r="B1605">
        <v>-1.0772142857142855</v>
      </c>
      <c r="C1605">
        <f t="shared" si="50"/>
        <v>-0.35462809864606015</v>
      </c>
      <c r="D1605">
        <f t="shared" si="51"/>
        <v>-2.5979591836734484E-2</v>
      </c>
    </row>
    <row r="1606" spans="1:4" x14ac:dyDescent="0.25">
      <c r="A1606">
        <v>24.642477154328258</v>
      </c>
      <c r="B1606">
        <v>-1.0772142857142855</v>
      </c>
      <c r="C1606">
        <f t="shared" si="50"/>
        <v>-0.35795870281424058</v>
      </c>
      <c r="D1606">
        <f t="shared" si="51"/>
        <v>-2.5979591836734484E-2</v>
      </c>
    </row>
    <row r="1607" spans="1:4" x14ac:dyDescent="0.25">
      <c r="A1607">
        <v>24.641630563283517</v>
      </c>
      <c r="B1607">
        <v>-1.0777040816326531</v>
      </c>
      <c r="C1607">
        <f t="shared" si="50"/>
        <v>-0.35880529385898186</v>
      </c>
      <c r="D1607">
        <f t="shared" si="51"/>
        <v>-2.6469387755102103E-2</v>
      </c>
    </row>
    <row r="1608" spans="1:4" x14ac:dyDescent="0.25">
      <c r="A1608">
        <v>24.646868483608699</v>
      </c>
      <c r="B1608">
        <v>-1.0770459183673469</v>
      </c>
      <c r="C1608">
        <f t="shared" si="50"/>
        <v>-0.35356737353379941</v>
      </c>
      <c r="D1608">
        <f t="shared" si="51"/>
        <v>-2.5811224489795892E-2</v>
      </c>
    </row>
    <row r="1609" spans="1:4" x14ac:dyDescent="0.25">
      <c r="A1609">
        <v>24.656662555262947</v>
      </c>
      <c r="B1609">
        <v>-1.077377551020408</v>
      </c>
      <c r="C1609">
        <f t="shared" si="50"/>
        <v>-0.34377330187955124</v>
      </c>
      <c r="D1609">
        <f t="shared" si="51"/>
        <v>-2.6142857142857023E-2</v>
      </c>
    </row>
    <row r="1610" spans="1:4" x14ac:dyDescent="0.25">
      <c r="A1610">
        <v>24.651991945262861</v>
      </c>
      <c r="B1610">
        <v>-1.077377551020408</v>
      </c>
      <c r="C1610">
        <f t="shared" si="50"/>
        <v>-0.34844391187963808</v>
      </c>
      <c r="D1610">
        <f t="shared" si="51"/>
        <v>-2.6142857142857023E-2</v>
      </c>
    </row>
    <row r="1611" spans="1:4" x14ac:dyDescent="0.25">
      <c r="A1611">
        <v>24.666056314030328</v>
      </c>
      <c r="B1611">
        <v>-1.0765561224489795</v>
      </c>
      <c r="C1611">
        <f t="shared" si="50"/>
        <v>-0.33437954311217055</v>
      </c>
      <c r="D1611">
        <f t="shared" si="51"/>
        <v>-2.5321428571428495E-2</v>
      </c>
    </row>
    <row r="1612" spans="1:4" x14ac:dyDescent="0.25">
      <c r="A1612">
        <v>24.6570888406014</v>
      </c>
      <c r="B1612">
        <v>-1.0763877551020407</v>
      </c>
      <c r="C1612">
        <f t="shared" si="50"/>
        <v>-0.34334701654109878</v>
      </c>
      <c r="D1612">
        <f t="shared" si="51"/>
        <v>-2.5153061224489681E-2</v>
      </c>
    </row>
    <row r="1613" spans="1:4" x14ac:dyDescent="0.25">
      <c r="A1613">
        <v>24.641683467444008</v>
      </c>
      <c r="B1613">
        <v>-1.0760612244897958</v>
      </c>
      <c r="C1613">
        <f t="shared" si="50"/>
        <v>-0.35875238969849121</v>
      </c>
      <c r="D1613">
        <f t="shared" si="51"/>
        <v>-2.4826530612244824E-2</v>
      </c>
    </row>
    <row r="1614" spans="1:4" x14ac:dyDescent="0.25">
      <c r="A1614">
        <v>24.629827119849569</v>
      </c>
      <c r="B1614">
        <v>-1.0765561224489795</v>
      </c>
      <c r="C1614">
        <f t="shared" si="50"/>
        <v>-0.37060873729292965</v>
      </c>
      <c r="D1614">
        <f t="shared" si="51"/>
        <v>-2.5321428571428495E-2</v>
      </c>
    </row>
    <row r="1615" spans="1:4" x14ac:dyDescent="0.25">
      <c r="A1615">
        <v>24.627370105481067</v>
      </c>
      <c r="B1615">
        <v>-1.0763877551020407</v>
      </c>
      <c r="C1615">
        <f t="shared" si="50"/>
        <v>-0.37306575166143219</v>
      </c>
      <c r="D1615">
        <f t="shared" si="51"/>
        <v>-2.5153061224489681E-2</v>
      </c>
    </row>
    <row r="1616" spans="1:4" x14ac:dyDescent="0.25">
      <c r="A1616">
        <v>24.621277152238722</v>
      </c>
      <c r="B1616">
        <v>-1.0770459183673469</v>
      </c>
      <c r="C1616">
        <f t="shared" si="50"/>
        <v>-0.37915870490377657</v>
      </c>
      <c r="D1616">
        <f t="shared" si="51"/>
        <v>-2.5811224489795892E-2</v>
      </c>
    </row>
    <row r="1617" spans="1:4" x14ac:dyDescent="0.25">
      <c r="A1617">
        <v>24.624522912238991</v>
      </c>
      <c r="B1617">
        <v>-1.0768826530612243</v>
      </c>
      <c r="C1617">
        <f t="shared" si="50"/>
        <v>-0.37591294490350791</v>
      </c>
      <c r="D1617">
        <f t="shared" si="51"/>
        <v>-2.5647959183673352E-2</v>
      </c>
    </row>
    <row r="1618" spans="1:4" x14ac:dyDescent="0.25">
      <c r="A1618">
        <v>24.642620206316671</v>
      </c>
      <c r="B1618">
        <v>-1.077377551020408</v>
      </c>
      <c r="C1618">
        <f t="shared" si="50"/>
        <v>-0.35781565082582745</v>
      </c>
      <c r="D1618">
        <f t="shared" si="51"/>
        <v>-2.6142857142857023E-2</v>
      </c>
    </row>
    <row r="1619" spans="1:4" x14ac:dyDescent="0.25">
      <c r="A1619">
        <v>24.643997217910293</v>
      </c>
      <c r="B1619">
        <v>-1.0775408163265305</v>
      </c>
      <c r="C1619">
        <f t="shared" si="50"/>
        <v>-0.35643863923220565</v>
      </c>
      <c r="D1619">
        <f t="shared" si="51"/>
        <v>-2.6306122448979563E-2</v>
      </c>
    </row>
    <row r="1620" spans="1:4" x14ac:dyDescent="0.25">
      <c r="A1620">
        <v>24.641679203984889</v>
      </c>
      <c r="B1620">
        <v>-1.0768826530612243</v>
      </c>
      <c r="C1620">
        <f t="shared" si="50"/>
        <v>-0.35875665315760941</v>
      </c>
      <c r="D1620">
        <f t="shared" si="51"/>
        <v>-2.5647959183673352E-2</v>
      </c>
    </row>
    <row r="1621" spans="1:4" x14ac:dyDescent="0.25">
      <c r="A1621">
        <v>24.640878898496325</v>
      </c>
      <c r="B1621">
        <v>-1.077377551020408</v>
      </c>
      <c r="C1621">
        <f t="shared" si="50"/>
        <v>-0.35955695864617354</v>
      </c>
      <c r="D1621">
        <f t="shared" si="51"/>
        <v>-2.6142857142857023E-2</v>
      </c>
    </row>
    <row r="1622" spans="1:4" x14ac:dyDescent="0.25">
      <c r="A1622">
        <v>24.638345665074578</v>
      </c>
      <c r="B1622">
        <v>-1.0765561224489795</v>
      </c>
      <c r="C1622">
        <f t="shared" si="50"/>
        <v>-0.36209019206792092</v>
      </c>
      <c r="D1622">
        <f t="shared" si="51"/>
        <v>-2.5321428571428495E-2</v>
      </c>
    </row>
    <row r="1623" spans="1:4" x14ac:dyDescent="0.25">
      <c r="A1623">
        <v>24.647243114887551</v>
      </c>
      <c r="B1623">
        <v>-1.0772142857142855</v>
      </c>
      <c r="C1623">
        <f t="shared" si="50"/>
        <v>-0.35319274225494723</v>
      </c>
      <c r="D1623">
        <f t="shared" si="51"/>
        <v>-2.5979591836734484E-2</v>
      </c>
    </row>
    <row r="1624" spans="1:4" x14ac:dyDescent="0.25">
      <c r="A1624">
        <v>24.644448547368349</v>
      </c>
      <c r="B1624">
        <v>-1.0780357142857142</v>
      </c>
      <c r="C1624">
        <f t="shared" si="50"/>
        <v>-0.35598730977415016</v>
      </c>
      <c r="D1624">
        <f t="shared" si="51"/>
        <v>-2.6801020408163234E-2</v>
      </c>
    </row>
    <row r="1625" spans="1:4" x14ac:dyDescent="0.25">
      <c r="A1625">
        <v>24.63548155268661</v>
      </c>
      <c r="B1625">
        <v>-1.0777040816326531</v>
      </c>
      <c r="C1625">
        <f t="shared" si="50"/>
        <v>-0.36495430445588894</v>
      </c>
      <c r="D1625">
        <f t="shared" si="51"/>
        <v>-2.6469387755102103E-2</v>
      </c>
    </row>
    <row r="1626" spans="1:4" x14ac:dyDescent="0.25">
      <c r="A1626">
        <v>24.64076761804337</v>
      </c>
      <c r="B1626">
        <v>-1.0777040816326531</v>
      </c>
      <c r="C1626">
        <f t="shared" si="50"/>
        <v>-0.35966823909912904</v>
      </c>
      <c r="D1626">
        <f t="shared" si="51"/>
        <v>-2.6469387755102103E-2</v>
      </c>
    </row>
    <row r="1627" spans="1:4" x14ac:dyDescent="0.25">
      <c r="A1627">
        <v>24.638988514283991</v>
      </c>
      <c r="B1627">
        <v>-1.0768826530612243</v>
      </c>
      <c r="C1627">
        <f t="shared" si="50"/>
        <v>-0.36144734285850788</v>
      </c>
      <c r="D1627">
        <f t="shared" si="51"/>
        <v>-2.5647959183673352E-2</v>
      </c>
    </row>
    <row r="1628" spans="1:4" x14ac:dyDescent="0.25">
      <c r="A1628">
        <v>24.622401413685189</v>
      </c>
      <c r="B1628">
        <v>-1.077377551020408</v>
      </c>
      <c r="C1628">
        <f t="shared" si="50"/>
        <v>-0.37803444345730952</v>
      </c>
      <c r="D1628">
        <f t="shared" si="51"/>
        <v>-2.6142857142857023E-2</v>
      </c>
    </row>
    <row r="1629" spans="1:4" x14ac:dyDescent="0.25">
      <c r="A1629">
        <v>24.634845597142686</v>
      </c>
      <c r="B1629">
        <v>-1.0768826530612243</v>
      </c>
      <c r="C1629">
        <f t="shared" si="50"/>
        <v>-0.36559025999981287</v>
      </c>
      <c r="D1629">
        <f t="shared" si="51"/>
        <v>-2.5647959183673352E-2</v>
      </c>
    </row>
    <row r="1630" spans="1:4" x14ac:dyDescent="0.25">
      <c r="A1630">
        <v>24.635902084812312</v>
      </c>
      <c r="B1630">
        <v>-1.076719387755102</v>
      </c>
      <c r="C1630">
        <f t="shared" si="50"/>
        <v>-0.36453377233018713</v>
      </c>
      <c r="D1630">
        <f t="shared" si="51"/>
        <v>-2.5484693877551035E-2</v>
      </c>
    </row>
    <row r="1631" spans="1:4" x14ac:dyDescent="0.25">
      <c r="A1631">
        <v>24.649905548346187</v>
      </c>
      <c r="B1631">
        <v>-1.0770459183673469</v>
      </c>
      <c r="C1631">
        <f t="shared" si="50"/>
        <v>-0.35053030879631208</v>
      </c>
      <c r="D1631">
        <f t="shared" si="51"/>
        <v>-2.5811224489795892E-2</v>
      </c>
    </row>
    <row r="1632" spans="1:4" x14ac:dyDescent="0.25">
      <c r="A1632">
        <v>24.660603085714303</v>
      </c>
      <c r="B1632">
        <v>-1.0772142857142855</v>
      </c>
      <c r="C1632">
        <f t="shared" si="50"/>
        <v>-0.33983277142819546</v>
      </c>
      <c r="D1632">
        <f t="shared" si="51"/>
        <v>-2.5979591836734484E-2</v>
      </c>
    </row>
    <row r="1633" spans="1:4" x14ac:dyDescent="0.25">
      <c r="A1633">
        <v>24.656153962180547</v>
      </c>
      <c r="B1633">
        <v>-1.0772142857142855</v>
      </c>
      <c r="C1633">
        <f t="shared" si="50"/>
        <v>-0.34428189496195216</v>
      </c>
      <c r="D1633">
        <f t="shared" si="51"/>
        <v>-2.5979591836734484E-2</v>
      </c>
    </row>
    <row r="1634" spans="1:4" x14ac:dyDescent="0.25">
      <c r="A1634">
        <v>24.643293046268248</v>
      </c>
      <c r="B1634">
        <v>-1.0770459183673469</v>
      </c>
      <c r="C1634">
        <f t="shared" si="50"/>
        <v>-0.35714281087425093</v>
      </c>
      <c r="D1634">
        <f t="shared" si="51"/>
        <v>-2.5811224489795892E-2</v>
      </c>
    </row>
    <row r="1635" spans="1:4" x14ac:dyDescent="0.25">
      <c r="A1635">
        <v>24.621442358946386</v>
      </c>
      <c r="B1635">
        <v>-1.077377551020408</v>
      </c>
      <c r="C1635">
        <f t="shared" si="50"/>
        <v>-0.37899349819611317</v>
      </c>
      <c r="D1635">
        <f t="shared" si="51"/>
        <v>-2.6142857142857023E-2</v>
      </c>
    </row>
    <row r="1636" spans="1:4" x14ac:dyDescent="0.25">
      <c r="A1636">
        <v>24.631232044328431</v>
      </c>
      <c r="B1636">
        <v>-1.0768826530612243</v>
      </c>
      <c r="C1636">
        <f t="shared" si="50"/>
        <v>-0.36920381281406733</v>
      </c>
      <c r="D1636">
        <f t="shared" si="51"/>
        <v>-2.5647959183673352E-2</v>
      </c>
    </row>
    <row r="1637" spans="1:4" x14ac:dyDescent="0.25">
      <c r="A1637">
        <v>24.632694041343328</v>
      </c>
      <c r="B1637">
        <v>-1.0772142857142855</v>
      </c>
      <c r="C1637">
        <f t="shared" si="50"/>
        <v>-0.36774181579917098</v>
      </c>
      <c r="D1637">
        <f t="shared" si="51"/>
        <v>-2.5979591836734484E-2</v>
      </c>
    </row>
    <row r="1638" spans="1:4" x14ac:dyDescent="0.25">
      <c r="A1638">
        <v>24.616539488195766</v>
      </c>
      <c r="B1638">
        <v>-1.0770459183673469</v>
      </c>
      <c r="C1638">
        <f t="shared" si="50"/>
        <v>-0.38389636894673274</v>
      </c>
      <c r="D1638">
        <f t="shared" si="51"/>
        <v>-2.5811224489795892E-2</v>
      </c>
    </row>
    <row r="1639" spans="1:4" x14ac:dyDescent="0.25">
      <c r="A1639">
        <v>24.617736235789543</v>
      </c>
      <c r="B1639">
        <v>-1.076719387755102</v>
      </c>
      <c r="C1639">
        <f t="shared" si="50"/>
        <v>-0.38269962135295543</v>
      </c>
      <c r="D1639">
        <f t="shared" si="51"/>
        <v>-2.5484693877551035E-2</v>
      </c>
    </row>
    <row r="1640" spans="1:4" x14ac:dyDescent="0.25">
      <c r="A1640">
        <v>24.615083872932264</v>
      </c>
      <c r="B1640">
        <v>-1.0772142857142855</v>
      </c>
      <c r="C1640">
        <f t="shared" si="50"/>
        <v>-0.38535198421023509</v>
      </c>
      <c r="D1640">
        <f t="shared" si="51"/>
        <v>-2.5979591836734484E-2</v>
      </c>
    </row>
    <row r="1641" spans="1:4" x14ac:dyDescent="0.25">
      <c r="A1641">
        <v>24.615085832760613</v>
      </c>
      <c r="B1641">
        <v>-1.0777040816326531</v>
      </c>
      <c r="C1641">
        <f t="shared" si="50"/>
        <v>-0.3853500243818857</v>
      </c>
      <c r="D1641">
        <f t="shared" si="51"/>
        <v>-2.6469387755102103E-2</v>
      </c>
    </row>
    <row r="1642" spans="1:4" x14ac:dyDescent="0.25">
      <c r="A1642">
        <v>24.605928227067633</v>
      </c>
      <c r="B1642">
        <v>-1.076719387755102</v>
      </c>
      <c r="C1642">
        <f t="shared" si="50"/>
        <v>-0.394507630074866</v>
      </c>
      <c r="D1642">
        <f t="shared" si="51"/>
        <v>-2.5484693877551035E-2</v>
      </c>
    </row>
    <row r="1643" spans="1:4" x14ac:dyDescent="0.25">
      <c r="A1643">
        <v>24.60182267045111</v>
      </c>
      <c r="B1643">
        <v>-1.0775408163265305</v>
      </c>
      <c r="C1643">
        <f t="shared" si="50"/>
        <v>-0.39861318669138868</v>
      </c>
      <c r="D1643">
        <f t="shared" si="51"/>
        <v>-2.6306122448979563E-2</v>
      </c>
    </row>
    <row r="1644" spans="1:4" x14ac:dyDescent="0.25">
      <c r="A1644">
        <v>24.602200932985347</v>
      </c>
      <c r="B1644">
        <v>-1.076719387755102</v>
      </c>
      <c r="C1644">
        <f t="shared" si="50"/>
        <v>-0.39823492415715123</v>
      </c>
      <c r="D1644">
        <f t="shared" si="51"/>
        <v>-2.5484693877551035E-2</v>
      </c>
    </row>
    <row r="1645" spans="1:4" x14ac:dyDescent="0.25">
      <c r="A1645">
        <v>24.600674035262085</v>
      </c>
      <c r="B1645">
        <v>-1.0770459183673469</v>
      </c>
      <c r="C1645">
        <f t="shared" si="50"/>
        <v>-0.3997618218804142</v>
      </c>
      <c r="D1645">
        <f t="shared" si="51"/>
        <v>-2.5811224489795892E-2</v>
      </c>
    </row>
    <row r="1646" spans="1:4" x14ac:dyDescent="0.25">
      <c r="A1646">
        <v>24.592859527819765</v>
      </c>
      <c r="B1646">
        <v>-1.0765561224489795</v>
      </c>
      <c r="C1646">
        <f t="shared" si="50"/>
        <v>-0.40757632932273324</v>
      </c>
      <c r="D1646">
        <f t="shared" si="51"/>
        <v>-2.5321428571428495E-2</v>
      </c>
    </row>
    <row r="1647" spans="1:4" x14ac:dyDescent="0.25">
      <c r="A1647">
        <v>24.593151813534039</v>
      </c>
      <c r="B1647">
        <v>-1.076719387755102</v>
      </c>
      <c r="C1647">
        <f t="shared" si="50"/>
        <v>-0.40728404360845971</v>
      </c>
      <c r="D1647">
        <f t="shared" si="51"/>
        <v>-2.5484693877551035E-2</v>
      </c>
    </row>
    <row r="1648" spans="1:4" x14ac:dyDescent="0.25">
      <c r="A1648">
        <v>24.607749500000189</v>
      </c>
      <c r="B1648">
        <v>-1.0765561224489795</v>
      </c>
      <c r="C1648">
        <f t="shared" si="50"/>
        <v>-0.39268635714230982</v>
      </c>
      <c r="D1648">
        <f t="shared" si="51"/>
        <v>-2.5321428571428495E-2</v>
      </c>
    </row>
    <row r="1649" spans="1:4" x14ac:dyDescent="0.25">
      <c r="A1649">
        <v>24.64258819999948</v>
      </c>
      <c r="B1649">
        <v>-1.0768826530612243</v>
      </c>
      <c r="C1649">
        <f t="shared" si="50"/>
        <v>-0.35784765714301869</v>
      </c>
      <c r="D1649">
        <f t="shared" si="51"/>
        <v>-2.5647959183673352E-2</v>
      </c>
    </row>
    <row r="1650" spans="1:4" x14ac:dyDescent="0.25">
      <c r="A1650">
        <v>24.646370500752052</v>
      </c>
      <c r="B1650">
        <v>-1.0768826530612243</v>
      </c>
      <c r="C1650">
        <f t="shared" si="50"/>
        <v>-0.35406535639044634</v>
      </c>
      <c r="D1650">
        <f t="shared" si="51"/>
        <v>-2.5647959183673352E-2</v>
      </c>
    </row>
    <row r="1651" spans="1:4" x14ac:dyDescent="0.25">
      <c r="A1651">
        <v>24.649184975000143</v>
      </c>
      <c r="B1651">
        <v>-1.0768826530612243</v>
      </c>
      <c r="C1651">
        <f t="shared" si="50"/>
        <v>-0.35125088214235589</v>
      </c>
      <c r="D1651">
        <f t="shared" si="51"/>
        <v>-2.5647959183673352E-2</v>
      </c>
    </row>
    <row r="1652" spans="1:4" x14ac:dyDescent="0.25">
      <c r="A1652">
        <v>24.651810484360958</v>
      </c>
      <c r="B1652">
        <v>-1.0758979591836735</v>
      </c>
      <c r="C1652">
        <f t="shared" si="50"/>
        <v>-0.34862537278154093</v>
      </c>
      <c r="D1652">
        <f t="shared" si="51"/>
        <v>-2.4663265306122506E-2</v>
      </c>
    </row>
    <row r="1653" spans="1:4" x14ac:dyDescent="0.25">
      <c r="A1653">
        <v>24.644302107985347</v>
      </c>
      <c r="B1653">
        <v>-1.0772142857142855</v>
      </c>
      <c r="C1653">
        <f t="shared" si="50"/>
        <v>-0.35613374915715212</v>
      </c>
      <c r="D1653">
        <f t="shared" si="51"/>
        <v>-2.5979591836734484E-2</v>
      </c>
    </row>
    <row r="1654" spans="1:4" x14ac:dyDescent="0.25">
      <c r="A1654">
        <v>24.657798615338709</v>
      </c>
      <c r="B1654">
        <v>-1.0763877551020407</v>
      </c>
      <c r="C1654">
        <f t="shared" si="50"/>
        <v>-0.34263724180378929</v>
      </c>
      <c r="D1654">
        <f t="shared" si="51"/>
        <v>-2.5153061224489681E-2</v>
      </c>
    </row>
    <row r="1655" spans="1:4" x14ac:dyDescent="0.25">
      <c r="A1655">
        <v>24.644719848880605</v>
      </c>
      <c r="B1655">
        <v>-1.0763877551020407</v>
      </c>
      <c r="C1655">
        <f t="shared" si="50"/>
        <v>-0.35571600826189353</v>
      </c>
      <c r="D1655">
        <f t="shared" si="51"/>
        <v>-2.5153061224489681E-2</v>
      </c>
    </row>
    <row r="1656" spans="1:4" x14ac:dyDescent="0.25">
      <c r="A1656">
        <v>24.641283242537064</v>
      </c>
      <c r="B1656">
        <v>-1.076719387755102</v>
      </c>
      <c r="C1656">
        <f t="shared" si="50"/>
        <v>-0.35915261460543491</v>
      </c>
      <c r="D1656">
        <f t="shared" si="51"/>
        <v>-2.5484693877551035E-2</v>
      </c>
    </row>
    <row r="1657" spans="1:4" x14ac:dyDescent="0.25">
      <c r="A1657">
        <v>24.640297496268428</v>
      </c>
      <c r="B1657">
        <v>-1.076719387755102</v>
      </c>
      <c r="C1657">
        <f t="shared" si="50"/>
        <v>-0.36013836087407114</v>
      </c>
      <c r="D1657">
        <f t="shared" si="51"/>
        <v>-2.5484693877551035E-2</v>
      </c>
    </row>
    <row r="1658" spans="1:4" x14ac:dyDescent="0.25">
      <c r="A1658">
        <v>24.632505263157867</v>
      </c>
      <c r="B1658">
        <v>-1.0755663265306121</v>
      </c>
      <c r="C1658">
        <f t="shared" si="50"/>
        <v>-0.36793059398463157</v>
      </c>
      <c r="D1658">
        <f t="shared" si="51"/>
        <v>-2.4331632653061153E-2</v>
      </c>
    </row>
    <row r="1659" spans="1:4" x14ac:dyDescent="0.25">
      <c r="A1659">
        <v>24.63459330631574</v>
      </c>
      <c r="B1659">
        <v>-1.0757295918367347</v>
      </c>
      <c r="C1659">
        <f t="shared" si="50"/>
        <v>-0.36584255082675909</v>
      </c>
      <c r="D1659">
        <f t="shared" si="51"/>
        <v>-2.4494897959183692E-2</v>
      </c>
    </row>
    <row r="1660" spans="1:4" x14ac:dyDescent="0.25">
      <c r="A1660">
        <v>24.63267143999991</v>
      </c>
      <c r="B1660">
        <v>-1.0762244897959181</v>
      </c>
      <c r="C1660">
        <f t="shared" si="50"/>
        <v>-0.36776441714258823</v>
      </c>
      <c r="D1660">
        <f t="shared" si="51"/>
        <v>-2.4989795918367141E-2</v>
      </c>
    </row>
    <row r="1661" spans="1:4" x14ac:dyDescent="0.25">
      <c r="A1661">
        <v>24.629664278059668</v>
      </c>
      <c r="B1661">
        <v>-1.0752397959183673</v>
      </c>
      <c r="C1661">
        <f t="shared" si="50"/>
        <v>-0.37077157908283098</v>
      </c>
      <c r="D1661">
        <f t="shared" si="51"/>
        <v>-2.4005102040816295E-2</v>
      </c>
    </row>
    <row r="1662" spans="1:4" x14ac:dyDescent="0.25">
      <c r="A1662">
        <v>24.620535361202801</v>
      </c>
      <c r="B1662">
        <v>-1.0757295918367347</v>
      </c>
      <c r="C1662">
        <f t="shared" si="50"/>
        <v>-0.37990049593969744</v>
      </c>
      <c r="D1662">
        <f t="shared" si="51"/>
        <v>-2.4494897959183692E-2</v>
      </c>
    </row>
    <row r="1663" spans="1:4" x14ac:dyDescent="0.25">
      <c r="A1663">
        <v>24.621737366790907</v>
      </c>
      <c r="B1663">
        <v>-1.0758979591836735</v>
      </c>
      <c r="C1663">
        <f t="shared" si="50"/>
        <v>-0.3786984903515922</v>
      </c>
      <c r="D1663">
        <f t="shared" si="51"/>
        <v>-2.4663265306122506E-2</v>
      </c>
    </row>
    <row r="1664" spans="1:4" x14ac:dyDescent="0.25">
      <c r="A1664">
        <v>24.620461027819374</v>
      </c>
      <c r="B1664">
        <v>-1.0754030612244896</v>
      </c>
      <c r="C1664">
        <f t="shared" si="50"/>
        <v>-0.37997482932312465</v>
      </c>
      <c r="D1664">
        <f t="shared" si="51"/>
        <v>-2.4168367346938613E-2</v>
      </c>
    </row>
    <row r="1665" spans="1:4" x14ac:dyDescent="0.25">
      <c r="A1665">
        <v>24.615282593984681</v>
      </c>
      <c r="B1665">
        <v>-1.0754030612244896</v>
      </c>
      <c r="C1665">
        <f t="shared" si="50"/>
        <v>-0.38515326315781806</v>
      </c>
      <c r="D1665">
        <f t="shared" si="51"/>
        <v>-2.4168367346938613E-2</v>
      </c>
    </row>
    <row r="1666" spans="1:4" x14ac:dyDescent="0.25">
      <c r="A1666">
        <v>24.642687943582477</v>
      </c>
      <c r="B1666">
        <v>-1.0754030612244896</v>
      </c>
      <c r="C1666">
        <f t="shared" ref="C1666:C1729" si="52">A1666-$A$1</f>
        <v>-0.35774791356002211</v>
      </c>
      <c r="D1666">
        <f t="shared" ref="D1666:D1729" si="53">B1666-$B$1</f>
        <v>-2.4168367346938613E-2</v>
      </c>
    </row>
    <row r="1667" spans="1:4" x14ac:dyDescent="0.25">
      <c r="A1667">
        <v>24.644779780751961</v>
      </c>
      <c r="B1667">
        <v>-1.075076530612245</v>
      </c>
      <c r="C1667">
        <f t="shared" si="52"/>
        <v>-0.35565607639053809</v>
      </c>
      <c r="D1667">
        <f t="shared" si="53"/>
        <v>-2.3841836734693977E-2</v>
      </c>
    </row>
    <row r="1668" spans="1:4" x14ac:dyDescent="0.25">
      <c r="A1668">
        <v>24.647486043233101</v>
      </c>
      <c r="B1668">
        <v>-1.0758979591836735</v>
      </c>
      <c r="C1668">
        <f t="shared" si="52"/>
        <v>-0.35294981390939739</v>
      </c>
      <c r="D1668">
        <f t="shared" si="53"/>
        <v>-2.4663265306122506E-2</v>
      </c>
    </row>
    <row r="1669" spans="1:4" x14ac:dyDescent="0.25">
      <c r="A1669">
        <v>24.640045650149268</v>
      </c>
      <c r="B1669">
        <v>-1.0768826530612243</v>
      </c>
      <c r="C1669">
        <f t="shared" si="52"/>
        <v>-0.36039020699323032</v>
      </c>
      <c r="D1669">
        <f t="shared" si="53"/>
        <v>-2.5647959183673352E-2</v>
      </c>
    </row>
    <row r="1670" spans="1:4" x14ac:dyDescent="0.25">
      <c r="A1670">
        <v>24.644376885789889</v>
      </c>
      <c r="B1670">
        <v>-1.076719387755102</v>
      </c>
      <c r="C1670">
        <f t="shared" si="52"/>
        <v>-0.35605897135260989</v>
      </c>
      <c r="D1670">
        <f t="shared" si="53"/>
        <v>-2.5484693877551035E-2</v>
      </c>
    </row>
    <row r="1671" spans="1:4" x14ac:dyDescent="0.25">
      <c r="A1671">
        <v>24.649709067067686</v>
      </c>
      <c r="B1671">
        <v>-1.0765561224489795</v>
      </c>
      <c r="C1671">
        <f t="shared" si="52"/>
        <v>-0.35072679007481256</v>
      </c>
      <c r="D1671">
        <f t="shared" si="53"/>
        <v>-2.5321428571428495E-2</v>
      </c>
    </row>
    <row r="1672" spans="1:4" x14ac:dyDescent="0.25">
      <c r="A1672">
        <v>24.655765617164313</v>
      </c>
      <c r="B1672">
        <v>-1.0760612244897958</v>
      </c>
      <c r="C1672">
        <f t="shared" si="52"/>
        <v>-0.34467023997818558</v>
      </c>
      <c r="D1672">
        <f t="shared" si="53"/>
        <v>-2.4826530612244824E-2</v>
      </c>
    </row>
    <row r="1673" spans="1:4" x14ac:dyDescent="0.25">
      <c r="A1673">
        <v>24.66584972631566</v>
      </c>
      <c r="B1673">
        <v>-1.0760612244897958</v>
      </c>
      <c r="C1673">
        <f t="shared" si="52"/>
        <v>-0.33458613082683897</v>
      </c>
      <c r="D1673">
        <f t="shared" si="53"/>
        <v>-2.4826530612244824E-2</v>
      </c>
    </row>
    <row r="1674" spans="1:4" x14ac:dyDescent="0.25">
      <c r="A1674">
        <v>24.675369479247845</v>
      </c>
      <c r="B1674">
        <v>-1.0760612244897958</v>
      </c>
      <c r="C1674">
        <f t="shared" si="52"/>
        <v>-0.32506637789465387</v>
      </c>
      <c r="D1674">
        <f t="shared" si="53"/>
        <v>-2.4826530612244824E-2</v>
      </c>
    </row>
    <row r="1675" spans="1:4" x14ac:dyDescent="0.25">
      <c r="A1675">
        <v>24.679893348880636</v>
      </c>
      <c r="B1675">
        <v>-1.0762244897959181</v>
      </c>
      <c r="C1675">
        <f t="shared" si="52"/>
        <v>-0.32054250826186248</v>
      </c>
      <c r="D1675">
        <f t="shared" si="53"/>
        <v>-2.4989795918367141E-2</v>
      </c>
    </row>
    <row r="1676" spans="1:4" x14ac:dyDescent="0.25">
      <c r="A1676">
        <v>24.679036278208955</v>
      </c>
      <c r="B1676">
        <v>-1.0765561224489795</v>
      </c>
      <c r="C1676">
        <f t="shared" si="52"/>
        <v>-0.32139957893354421</v>
      </c>
      <c r="D1676">
        <f t="shared" si="53"/>
        <v>-2.5321428571428495E-2</v>
      </c>
    </row>
    <row r="1677" spans="1:4" x14ac:dyDescent="0.25">
      <c r="A1677">
        <v>24.678904072238808</v>
      </c>
      <c r="B1677">
        <v>-1.0762244897959181</v>
      </c>
      <c r="C1677">
        <f t="shared" si="52"/>
        <v>-0.32153178490369072</v>
      </c>
      <c r="D1677">
        <f t="shared" si="53"/>
        <v>-2.4989795918367141E-2</v>
      </c>
    </row>
    <row r="1678" spans="1:4" x14ac:dyDescent="0.25">
      <c r="A1678">
        <v>24.663478499022848</v>
      </c>
      <c r="B1678">
        <v>-1.0765561224489795</v>
      </c>
      <c r="C1678">
        <f t="shared" si="52"/>
        <v>-0.33695735811965122</v>
      </c>
      <c r="D1678">
        <f t="shared" si="53"/>
        <v>-2.5321428571428495E-2</v>
      </c>
    </row>
    <row r="1679" spans="1:4" x14ac:dyDescent="0.25">
      <c r="A1679">
        <v>24.657577431578908</v>
      </c>
      <c r="B1679">
        <v>-1.0763877551020407</v>
      </c>
      <c r="C1679">
        <f t="shared" si="52"/>
        <v>-0.34285842556359114</v>
      </c>
      <c r="D1679">
        <f t="shared" si="53"/>
        <v>-2.5153061224489681E-2</v>
      </c>
    </row>
    <row r="1680" spans="1:4" x14ac:dyDescent="0.25">
      <c r="A1680">
        <v>24.660365220076013</v>
      </c>
      <c r="B1680">
        <v>-1.076719387755102</v>
      </c>
      <c r="C1680">
        <f t="shared" si="52"/>
        <v>-0.34007063706648566</v>
      </c>
      <c r="D1680">
        <f t="shared" si="53"/>
        <v>-2.5484693877551035E-2</v>
      </c>
    </row>
    <row r="1681" spans="1:4" x14ac:dyDescent="0.25">
      <c r="A1681">
        <v>24.672855547368609</v>
      </c>
      <c r="B1681">
        <v>-1.0768826530612243</v>
      </c>
      <c r="C1681">
        <f t="shared" si="52"/>
        <v>-0.32758030977388941</v>
      </c>
      <c r="D1681">
        <f t="shared" si="53"/>
        <v>-2.5647959183673352E-2</v>
      </c>
    </row>
    <row r="1682" spans="1:4" x14ac:dyDescent="0.25">
      <c r="A1682">
        <v>24.672955656014608</v>
      </c>
      <c r="B1682">
        <v>-1.0762244897959181</v>
      </c>
      <c r="C1682">
        <f t="shared" si="52"/>
        <v>-0.32748020112789078</v>
      </c>
      <c r="D1682">
        <f t="shared" si="53"/>
        <v>-2.4989795918367141E-2</v>
      </c>
    </row>
    <row r="1683" spans="1:4" x14ac:dyDescent="0.25">
      <c r="A1683">
        <v>24.66517801834588</v>
      </c>
      <c r="B1683">
        <v>-1.0765561224489795</v>
      </c>
      <c r="C1683">
        <f t="shared" si="52"/>
        <v>-0.3352578387966183</v>
      </c>
      <c r="D1683">
        <f t="shared" si="53"/>
        <v>-2.5321428571428495E-2</v>
      </c>
    </row>
    <row r="1684" spans="1:4" x14ac:dyDescent="0.25">
      <c r="A1684">
        <v>24.665328795187961</v>
      </c>
      <c r="B1684">
        <v>-1.0760612244897958</v>
      </c>
      <c r="C1684">
        <f t="shared" si="52"/>
        <v>-0.33510706195453821</v>
      </c>
      <c r="D1684">
        <f t="shared" si="53"/>
        <v>-2.4826530612244824E-2</v>
      </c>
    </row>
    <row r="1685" spans="1:4" x14ac:dyDescent="0.25">
      <c r="A1685">
        <v>24.667170464328287</v>
      </c>
      <c r="B1685">
        <v>-1.0765561224489795</v>
      </c>
      <c r="C1685">
        <f t="shared" si="52"/>
        <v>-0.33326539281421219</v>
      </c>
      <c r="D1685">
        <f t="shared" si="53"/>
        <v>-2.5321428571428495E-2</v>
      </c>
    </row>
    <row r="1686" spans="1:4" x14ac:dyDescent="0.25">
      <c r="A1686">
        <v>24.66851336210523</v>
      </c>
      <c r="B1686">
        <v>-1.076719387755102</v>
      </c>
      <c r="C1686">
        <f t="shared" si="52"/>
        <v>-0.33192249503726856</v>
      </c>
      <c r="D1686">
        <f t="shared" si="53"/>
        <v>-2.5484693877551035E-2</v>
      </c>
    </row>
    <row r="1687" spans="1:4" x14ac:dyDescent="0.25">
      <c r="A1687">
        <v>24.668346667368368</v>
      </c>
      <c r="B1687">
        <v>-1.076719387755102</v>
      </c>
      <c r="C1687">
        <f t="shared" si="52"/>
        <v>-0.33208918977413049</v>
      </c>
      <c r="D1687">
        <f t="shared" si="53"/>
        <v>-2.5484693877551035E-2</v>
      </c>
    </row>
    <row r="1688" spans="1:4" x14ac:dyDescent="0.25">
      <c r="A1688">
        <v>24.664779224962203</v>
      </c>
      <c r="B1688">
        <v>-1.0765561224489795</v>
      </c>
      <c r="C1688">
        <f t="shared" si="52"/>
        <v>-0.33565663218029584</v>
      </c>
      <c r="D1688">
        <f t="shared" si="53"/>
        <v>-2.5321428571428495E-2</v>
      </c>
    </row>
    <row r="1689" spans="1:4" x14ac:dyDescent="0.25">
      <c r="A1689">
        <v>24.664806332330887</v>
      </c>
      <c r="B1689">
        <v>-1.0762244897959181</v>
      </c>
      <c r="C1689">
        <f t="shared" si="52"/>
        <v>-0.3356295248116119</v>
      </c>
      <c r="D1689">
        <f t="shared" si="53"/>
        <v>-2.4989795918367141E-2</v>
      </c>
    </row>
    <row r="1690" spans="1:4" x14ac:dyDescent="0.25">
      <c r="A1690">
        <v>24.672863057894936</v>
      </c>
      <c r="B1690">
        <v>-1.0763877551020407</v>
      </c>
      <c r="C1690">
        <f t="shared" si="52"/>
        <v>-0.32757279924756233</v>
      </c>
      <c r="D1690">
        <f t="shared" si="53"/>
        <v>-2.5153061224489681E-2</v>
      </c>
    </row>
    <row r="1691" spans="1:4" x14ac:dyDescent="0.25">
      <c r="A1691">
        <v>24.677911234887276</v>
      </c>
      <c r="B1691">
        <v>-1.0763877551020407</v>
      </c>
      <c r="C1691">
        <f t="shared" si="52"/>
        <v>-0.32252462225522294</v>
      </c>
      <c r="D1691">
        <f t="shared" si="53"/>
        <v>-2.5153061224489681E-2</v>
      </c>
    </row>
    <row r="1692" spans="1:4" x14ac:dyDescent="0.25">
      <c r="A1692">
        <v>24.6675001277615</v>
      </c>
      <c r="B1692">
        <v>-1.0768826530612243</v>
      </c>
      <c r="C1692">
        <f t="shared" si="52"/>
        <v>-0.33293572938099913</v>
      </c>
      <c r="D1692">
        <f t="shared" si="53"/>
        <v>-2.5647959183673352E-2</v>
      </c>
    </row>
    <row r="1693" spans="1:4" x14ac:dyDescent="0.25">
      <c r="A1693">
        <v>24.662930860744758</v>
      </c>
      <c r="B1693">
        <v>-1.0763877551020407</v>
      </c>
      <c r="C1693">
        <f t="shared" si="52"/>
        <v>-0.33750499639774034</v>
      </c>
      <c r="D1693">
        <f t="shared" si="53"/>
        <v>-2.5153061224489681E-2</v>
      </c>
    </row>
    <row r="1694" spans="1:4" x14ac:dyDescent="0.25">
      <c r="A1694">
        <v>24.641913751791105</v>
      </c>
      <c r="B1694">
        <v>-1.076719387755102</v>
      </c>
      <c r="C1694">
        <f t="shared" si="52"/>
        <v>-0.35852210535139406</v>
      </c>
      <c r="D1694">
        <f t="shared" si="53"/>
        <v>-2.5484693877551035E-2</v>
      </c>
    </row>
    <row r="1695" spans="1:4" x14ac:dyDescent="0.25">
      <c r="A1695">
        <v>24.64677618589549</v>
      </c>
      <c r="B1695">
        <v>-1.076719387755102</v>
      </c>
      <c r="C1695">
        <f t="shared" si="52"/>
        <v>-0.35365967124700859</v>
      </c>
      <c r="D1695">
        <f t="shared" si="53"/>
        <v>-2.5484693877551035E-2</v>
      </c>
    </row>
    <row r="1696" spans="1:4" x14ac:dyDescent="0.25">
      <c r="A1696">
        <v>24.660408600000704</v>
      </c>
      <c r="B1696">
        <v>-1.0763877551020407</v>
      </c>
      <c r="C1696">
        <f t="shared" si="52"/>
        <v>-0.34002725714179505</v>
      </c>
      <c r="D1696">
        <f t="shared" si="53"/>
        <v>-2.5153061224489681E-2</v>
      </c>
    </row>
    <row r="1697" spans="1:4" x14ac:dyDescent="0.25">
      <c r="A1697">
        <v>24.661546642105979</v>
      </c>
      <c r="B1697">
        <v>-1.0763877551020407</v>
      </c>
      <c r="C1697">
        <f t="shared" si="52"/>
        <v>-0.33888921503652014</v>
      </c>
      <c r="D1697">
        <f t="shared" si="53"/>
        <v>-2.5153061224489681E-2</v>
      </c>
    </row>
    <row r="1698" spans="1:4" x14ac:dyDescent="0.25">
      <c r="A1698">
        <v>24.669097638581974</v>
      </c>
      <c r="B1698">
        <v>-1.0768826530612243</v>
      </c>
      <c r="C1698">
        <f t="shared" si="52"/>
        <v>-0.33133821856052492</v>
      </c>
      <c r="D1698">
        <f t="shared" si="53"/>
        <v>-2.5647959183673352E-2</v>
      </c>
    </row>
    <row r="1699" spans="1:4" x14ac:dyDescent="0.25">
      <c r="A1699">
        <v>24.668662308270626</v>
      </c>
      <c r="B1699">
        <v>-1.0763877551020407</v>
      </c>
      <c r="C1699">
        <f t="shared" si="52"/>
        <v>-0.33177354887187249</v>
      </c>
      <c r="D1699">
        <f t="shared" si="53"/>
        <v>-2.5153061224489681E-2</v>
      </c>
    </row>
    <row r="1700" spans="1:4" x14ac:dyDescent="0.25">
      <c r="A1700">
        <v>24.674973409999897</v>
      </c>
      <c r="B1700">
        <v>-1.0765561224489795</v>
      </c>
      <c r="C1700">
        <f t="shared" si="52"/>
        <v>-0.32546244714260197</v>
      </c>
      <c r="D1700">
        <f t="shared" si="53"/>
        <v>-2.5321428571428495E-2</v>
      </c>
    </row>
    <row r="1701" spans="1:4" x14ac:dyDescent="0.25">
      <c r="A1701">
        <v>24.68130002925384</v>
      </c>
      <c r="B1701">
        <v>-1.0765561224489795</v>
      </c>
      <c r="C1701">
        <f t="shared" si="52"/>
        <v>-0.31913582788865824</v>
      </c>
      <c r="D1701">
        <f t="shared" si="53"/>
        <v>-2.5321428571428495E-2</v>
      </c>
    </row>
    <row r="1702" spans="1:4" x14ac:dyDescent="0.25">
      <c r="A1702">
        <v>24.671647845713647</v>
      </c>
      <c r="B1702">
        <v>-1.0762244897959181</v>
      </c>
      <c r="C1702">
        <f t="shared" si="52"/>
        <v>-0.32878801142885195</v>
      </c>
      <c r="D1702">
        <f t="shared" si="53"/>
        <v>-2.4989795918367141E-2</v>
      </c>
    </row>
    <row r="1703" spans="1:4" x14ac:dyDescent="0.25">
      <c r="A1703">
        <v>24.684682133384005</v>
      </c>
      <c r="B1703">
        <v>-1.077377551020408</v>
      </c>
      <c r="C1703">
        <f t="shared" si="52"/>
        <v>-0.31575372375849398</v>
      </c>
      <c r="D1703">
        <f t="shared" si="53"/>
        <v>-2.6142857142857023E-2</v>
      </c>
    </row>
    <row r="1704" spans="1:4" x14ac:dyDescent="0.25">
      <c r="A1704">
        <v>24.690555078195491</v>
      </c>
      <c r="B1704">
        <v>-1.076719387755102</v>
      </c>
      <c r="C1704">
        <f t="shared" si="52"/>
        <v>-0.30988077894700794</v>
      </c>
      <c r="D1704">
        <f t="shared" si="53"/>
        <v>-2.5484693877551035E-2</v>
      </c>
    </row>
    <row r="1705" spans="1:4" x14ac:dyDescent="0.25">
      <c r="A1705">
        <v>24.710816487611233</v>
      </c>
      <c r="B1705">
        <v>-1.076719387755102</v>
      </c>
      <c r="C1705">
        <f t="shared" si="52"/>
        <v>-0.2896193695312661</v>
      </c>
      <c r="D1705">
        <f t="shared" si="53"/>
        <v>-2.5484693877551035E-2</v>
      </c>
    </row>
    <row r="1706" spans="1:4" x14ac:dyDescent="0.25">
      <c r="A1706">
        <v>24.700305074886476</v>
      </c>
      <c r="B1706">
        <v>-1.0760612244897958</v>
      </c>
      <c r="C1706">
        <f t="shared" si="52"/>
        <v>-0.30013078225602285</v>
      </c>
      <c r="D1706">
        <f t="shared" si="53"/>
        <v>-2.4826530612244824E-2</v>
      </c>
    </row>
    <row r="1707" spans="1:4" x14ac:dyDescent="0.25">
      <c r="A1707">
        <v>24.700361606865979</v>
      </c>
      <c r="B1707">
        <v>-1.0765561224489795</v>
      </c>
      <c r="C1707">
        <f t="shared" si="52"/>
        <v>-0.3000742502765199</v>
      </c>
      <c r="D1707">
        <f t="shared" si="53"/>
        <v>-2.5321428571428495E-2</v>
      </c>
    </row>
    <row r="1708" spans="1:4" x14ac:dyDescent="0.25">
      <c r="A1708">
        <v>24.705926583533923</v>
      </c>
      <c r="B1708">
        <v>-1.0762244897959181</v>
      </c>
      <c r="C1708">
        <f t="shared" si="52"/>
        <v>-0.29450927360857548</v>
      </c>
      <c r="D1708">
        <f t="shared" si="53"/>
        <v>-2.4989795918367141E-2</v>
      </c>
    </row>
    <row r="1709" spans="1:4" x14ac:dyDescent="0.25">
      <c r="A1709">
        <v>24.707170546165319</v>
      </c>
      <c r="B1709">
        <v>-1.0768826530612243</v>
      </c>
      <c r="C1709">
        <f t="shared" si="52"/>
        <v>-0.29326531097717989</v>
      </c>
      <c r="D1709">
        <f t="shared" si="53"/>
        <v>-2.5647959183673352E-2</v>
      </c>
    </row>
    <row r="1710" spans="1:4" x14ac:dyDescent="0.25">
      <c r="A1710">
        <v>24.698201825373147</v>
      </c>
      <c r="B1710">
        <v>-1.0760612244897958</v>
      </c>
      <c r="C1710">
        <f t="shared" si="52"/>
        <v>-0.30223403176935193</v>
      </c>
      <c r="D1710">
        <f t="shared" si="53"/>
        <v>-2.4826530612244824E-2</v>
      </c>
    </row>
    <row r="1711" spans="1:4" x14ac:dyDescent="0.25">
      <c r="A1711">
        <v>24.706158089324639</v>
      </c>
      <c r="B1711">
        <v>-1.0760612244897958</v>
      </c>
      <c r="C1711">
        <f t="shared" si="52"/>
        <v>-0.29427776781786008</v>
      </c>
      <c r="D1711">
        <f t="shared" si="53"/>
        <v>-2.4826530612244824E-2</v>
      </c>
    </row>
    <row r="1712" spans="1:4" x14ac:dyDescent="0.25">
      <c r="A1712">
        <v>24.716788714285229</v>
      </c>
      <c r="B1712">
        <v>-1.076719387755102</v>
      </c>
      <c r="C1712">
        <f t="shared" si="52"/>
        <v>-0.28364714285726933</v>
      </c>
      <c r="D1712">
        <f t="shared" si="53"/>
        <v>-2.5484693877551035E-2</v>
      </c>
    </row>
    <row r="1713" spans="1:4" x14ac:dyDescent="0.25">
      <c r="A1713">
        <v>24.717992602388353</v>
      </c>
      <c r="B1713">
        <v>-1.0762244897959181</v>
      </c>
      <c r="C1713">
        <f t="shared" si="52"/>
        <v>-0.28244325475414556</v>
      </c>
      <c r="D1713">
        <f t="shared" si="53"/>
        <v>-2.4989795918367141E-2</v>
      </c>
    </row>
    <row r="1714" spans="1:4" x14ac:dyDescent="0.25">
      <c r="A1714">
        <v>24.732322831578831</v>
      </c>
      <c r="B1714">
        <v>-1.076719387755102</v>
      </c>
      <c r="C1714">
        <f t="shared" si="52"/>
        <v>-0.26811302556366812</v>
      </c>
      <c r="D1714">
        <f t="shared" si="53"/>
        <v>-2.5484693877551035E-2</v>
      </c>
    </row>
    <row r="1715" spans="1:4" x14ac:dyDescent="0.25">
      <c r="A1715">
        <v>24.72426984552169</v>
      </c>
      <c r="B1715">
        <v>-1.076719387755102</v>
      </c>
      <c r="C1715">
        <f t="shared" si="52"/>
        <v>-0.27616601162080912</v>
      </c>
      <c r="D1715">
        <f t="shared" si="53"/>
        <v>-2.5484693877551035E-2</v>
      </c>
    </row>
    <row r="1716" spans="1:4" x14ac:dyDescent="0.25">
      <c r="A1716">
        <v>24.719364768955366</v>
      </c>
      <c r="B1716">
        <v>-1.076719387755102</v>
      </c>
      <c r="C1716">
        <f t="shared" si="52"/>
        <v>-0.281071088187133</v>
      </c>
      <c r="D1716">
        <f t="shared" si="53"/>
        <v>-2.5484693877551035E-2</v>
      </c>
    </row>
    <row r="1717" spans="1:4" x14ac:dyDescent="0.25">
      <c r="A1717">
        <v>24.719709133134458</v>
      </c>
      <c r="B1717">
        <v>-1.0762244897959181</v>
      </c>
      <c r="C1717">
        <f t="shared" si="52"/>
        <v>-0.28072672400804066</v>
      </c>
      <c r="D1717">
        <f t="shared" si="53"/>
        <v>-2.4989795918367141E-2</v>
      </c>
    </row>
    <row r="1718" spans="1:4" x14ac:dyDescent="0.25">
      <c r="A1718">
        <v>24.717968844736824</v>
      </c>
      <c r="B1718">
        <v>-1.0763877551020407</v>
      </c>
      <c r="C1718">
        <f t="shared" si="52"/>
        <v>-0.28246701240567518</v>
      </c>
      <c r="D1718">
        <f t="shared" si="53"/>
        <v>-2.5153061224489681E-2</v>
      </c>
    </row>
    <row r="1719" spans="1:4" x14ac:dyDescent="0.25">
      <c r="A1719">
        <v>24.724673235037514</v>
      </c>
      <c r="B1719">
        <v>-1.0760612244897958</v>
      </c>
      <c r="C1719">
        <f t="shared" si="52"/>
        <v>-0.2757626221049847</v>
      </c>
      <c r="D1719">
        <f t="shared" si="53"/>
        <v>-2.4826530612244824E-2</v>
      </c>
    </row>
    <row r="1720" spans="1:4" x14ac:dyDescent="0.25">
      <c r="A1720">
        <v>24.735209299398253</v>
      </c>
      <c r="B1720">
        <v>-1.0770459183673469</v>
      </c>
      <c r="C1720">
        <f t="shared" si="52"/>
        <v>-0.26522655774424564</v>
      </c>
      <c r="D1720">
        <f t="shared" si="53"/>
        <v>-2.5811224489795892E-2</v>
      </c>
    </row>
    <row r="1721" spans="1:4" x14ac:dyDescent="0.25">
      <c r="A1721">
        <v>24.753467173007099</v>
      </c>
      <c r="B1721">
        <v>-1.076719387755102</v>
      </c>
      <c r="C1721">
        <f t="shared" si="52"/>
        <v>-0.24696868413539974</v>
      </c>
      <c r="D1721">
        <f t="shared" si="53"/>
        <v>-2.5484693877551035E-2</v>
      </c>
    </row>
    <row r="1722" spans="1:4" x14ac:dyDescent="0.25">
      <c r="A1722">
        <v>24.745444381045019</v>
      </c>
      <c r="B1722">
        <v>-1.0762244897959181</v>
      </c>
      <c r="C1722">
        <f t="shared" si="52"/>
        <v>-0.25499147609748007</v>
      </c>
      <c r="D1722">
        <f t="shared" si="53"/>
        <v>-2.4989795918367141E-2</v>
      </c>
    </row>
    <row r="1723" spans="1:4" x14ac:dyDescent="0.25">
      <c r="A1723">
        <v>24.755298032556329</v>
      </c>
      <c r="B1723">
        <v>-1.0765561224489795</v>
      </c>
      <c r="C1723">
        <f t="shared" si="52"/>
        <v>-0.24513782458616973</v>
      </c>
      <c r="D1723">
        <f t="shared" si="53"/>
        <v>-2.5321428571428495E-2</v>
      </c>
    </row>
    <row r="1724" spans="1:4" x14ac:dyDescent="0.25">
      <c r="A1724">
        <v>24.761200516691879</v>
      </c>
      <c r="B1724">
        <v>-1.0762244897959181</v>
      </c>
      <c r="C1724">
        <f t="shared" si="52"/>
        <v>-0.23923534045061956</v>
      </c>
      <c r="D1724">
        <f t="shared" si="53"/>
        <v>-2.4989795918367141E-2</v>
      </c>
    </row>
    <row r="1725" spans="1:4" x14ac:dyDescent="0.25">
      <c r="A1725">
        <v>24.75321819514933</v>
      </c>
      <c r="B1725">
        <v>-1.0760612244897958</v>
      </c>
      <c r="C1725">
        <f t="shared" si="52"/>
        <v>-0.24721766199316875</v>
      </c>
      <c r="D1725">
        <f t="shared" si="53"/>
        <v>-2.4826530612244824E-2</v>
      </c>
    </row>
    <row r="1726" spans="1:4" x14ac:dyDescent="0.25">
      <c r="A1726">
        <v>24.752340419398859</v>
      </c>
      <c r="B1726">
        <v>-1.0758979591836735</v>
      </c>
      <c r="C1726">
        <f t="shared" si="52"/>
        <v>-0.24809543774363974</v>
      </c>
      <c r="D1726">
        <f t="shared" si="53"/>
        <v>-2.4663265306122506E-2</v>
      </c>
    </row>
    <row r="1727" spans="1:4" x14ac:dyDescent="0.25">
      <c r="A1727">
        <v>24.753266587819919</v>
      </c>
      <c r="B1727">
        <v>-1.0765561224489795</v>
      </c>
      <c r="C1727">
        <f t="shared" si="52"/>
        <v>-0.24716926932257977</v>
      </c>
      <c r="D1727">
        <f t="shared" si="53"/>
        <v>-2.5321428571428495E-2</v>
      </c>
    </row>
    <row r="1728" spans="1:4" x14ac:dyDescent="0.25">
      <c r="A1728">
        <v>24.766246414511482</v>
      </c>
      <c r="B1728">
        <v>-1.0762244897959181</v>
      </c>
      <c r="C1728">
        <f t="shared" si="52"/>
        <v>-0.23418944263101693</v>
      </c>
      <c r="D1728">
        <f t="shared" si="53"/>
        <v>-2.4989795918367141E-2</v>
      </c>
    </row>
    <row r="1729" spans="1:4" x14ac:dyDescent="0.25">
      <c r="A1729">
        <v>24.77779318345867</v>
      </c>
      <c r="B1729">
        <v>-1.0760612244897958</v>
      </c>
      <c r="C1729">
        <f t="shared" si="52"/>
        <v>-0.22264267368382917</v>
      </c>
      <c r="D1729">
        <f t="shared" si="53"/>
        <v>-2.4826530612244824E-2</v>
      </c>
    </row>
    <row r="1730" spans="1:4" x14ac:dyDescent="0.25">
      <c r="A1730">
        <v>24.766239617163176</v>
      </c>
      <c r="B1730">
        <v>-1.0760612244897958</v>
      </c>
      <c r="C1730">
        <f t="shared" ref="C1730:C1793" si="54">A1730-$A$1</f>
        <v>-0.23419623997932248</v>
      </c>
      <c r="D1730">
        <f t="shared" ref="D1730:D1793" si="55">B1730-$B$1</f>
        <v>-2.4826530612244824E-2</v>
      </c>
    </row>
    <row r="1731" spans="1:4" x14ac:dyDescent="0.25">
      <c r="A1731">
        <v>24.746960627893813</v>
      </c>
      <c r="B1731">
        <v>-1.0765561224489795</v>
      </c>
      <c r="C1731">
        <f t="shared" si="54"/>
        <v>-0.25347522924868571</v>
      </c>
      <c r="D1731">
        <f t="shared" si="55"/>
        <v>-2.5321428571428495E-2</v>
      </c>
    </row>
    <row r="1732" spans="1:4" x14ac:dyDescent="0.25">
      <c r="A1732">
        <v>24.7431821750376</v>
      </c>
      <c r="B1732">
        <v>-1.076719387755102</v>
      </c>
      <c r="C1732">
        <f t="shared" si="54"/>
        <v>-0.25725368210489918</v>
      </c>
      <c r="D1732">
        <f t="shared" si="55"/>
        <v>-2.5484693877551035E-2</v>
      </c>
    </row>
    <row r="1733" spans="1:4" x14ac:dyDescent="0.25">
      <c r="A1733">
        <v>24.729728760525809</v>
      </c>
      <c r="B1733">
        <v>-1.0765561224489795</v>
      </c>
      <c r="C1733">
        <f t="shared" si="54"/>
        <v>-0.27070709661668957</v>
      </c>
      <c r="D1733">
        <f t="shared" si="55"/>
        <v>-2.5321428571428495E-2</v>
      </c>
    </row>
    <row r="1734" spans="1:4" x14ac:dyDescent="0.25">
      <c r="A1734">
        <v>24.743676349774741</v>
      </c>
      <c r="B1734">
        <v>-1.0772142857142855</v>
      </c>
      <c r="C1734">
        <f t="shared" si="54"/>
        <v>-0.25675950736775732</v>
      </c>
      <c r="D1734">
        <f t="shared" si="55"/>
        <v>-2.5979591836734484E-2</v>
      </c>
    </row>
    <row r="1735" spans="1:4" x14ac:dyDescent="0.25">
      <c r="A1735">
        <v>24.752959894924839</v>
      </c>
      <c r="B1735">
        <v>-1.0763877551020407</v>
      </c>
      <c r="C1735">
        <f t="shared" si="54"/>
        <v>-0.24747596221765988</v>
      </c>
      <c r="D1735">
        <f t="shared" si="55"/>
        <v>-2.5153061224489681E-2</v>
      </c>
    </row>
    <row r="1736" spans="1:4" x14ac:dyDescent="0.25">
      <c r="A1736">
        <v>24.776864703157067</v>
      </c>
      <c r="B1736">
        <v>-1.0768826530612243</v>
      </c>
      <c r="C1736">
        <f t="shared" si="54"/>
        <v>-0.22357115398543215</v>
      </c>
      <c r="D1736">
        <f t="shared" si="55"/>
        <v>-2.5647959183673352E-2</v>
      </c>
    </row>
    <row r="1737" spans="1:4" x14ac:dyDescent="0.25">
      <c r="A1737">
        <v>24.775347313683369</v>
      </c>
      <c r="B1737">
        <v>-1.0758979591836735</v>
      </c>
      <c r="C1737">
        <f t="shared" si="54"/>
        <v>-0.22508854345912965</v>
      </c>
      <c r="D1737">
        <f t="shared" si="55"/>
        <v>-2.4663265306122506E-2</v>
      </c>
    </row>
    <row r="1738" spans="1:4" x14ac:dyDescent="0.25">
      <c r="A1738">
        <v>24.765520158872793</v>
      </c>
      <c r="B1738">
        <v>-1.0765561224489795</v>
      </c>
      <c r="C1738">
        <f t="shared" si="54"/>
        <v>-0.23491569826970604</v>
      </c>
      <c r="D1738">
        <f t="shared" si="55"/>
        <v>-2.5321428571428495E-2</v>
      </c>
    </row>
    <row r="1739" spans="1:4" x14ac:dyDescent="0.25">
      <c r="A1739">
        <v>24.781361847368434</v>
      </c>
      <c r="B1739">
        <v>-1.0763877551020407</v>
      </c>
      <c r="C1739">
        <f t="shared" si="54"/>
        <v>-0.2190740097740651</v>
      </c>
      <c r="D1739">
        <f t="shared" si="55"/>
        <v>-2.5153061224489681E-2</v>
      </c>
    </row>
    <row r="1740" spans="1:4" x14ac:dyDescent="0.25">
      <c r="A1740">
        <v>24.776193043007488</v>
      </c>
      <c r="B1740">
        <v>-1.076719387755102</v>
      </c>
      <c r="C1740">
        <f t="shared" si="54"/>
        <v>-0.22424281413501035</v>
      </c>
      <c r="D1740">
        <f t="shared" si="55"/>
        <v>-2.5484693877551035E-2</v>
      </c>
    </row>
    <row r="1741" spans="1:4" x14ac:dyDescent="0.25">
      <c r="A1741">
        <v>24.758422007894847</v>
      </c>
      <c r="B1741">
        <v>-1.0763877551020407</v>
      </c>
      <c r="C1741">
        <f t="shared" si="54"/>
        <v>-0.24201384924765179</v>
      </c>
      <c r="D1741">
        <f t="shared" si="55"/>
        <v>-2.5153061224489681E-2</v>
      </c>
    </row>
    <row r="1742" spans="1:4" x14ac:dyDescent="0.25">
      <c r="A1742">
        <v>24.752410367669025</v>
      </c>
      <c r="B1742">
        <v>-1.0765561224489795</v>
      </c>
      <c r="C1742">
        <f t="shared" si="54"/>
        <v>-0.24802548947347347</v>
      </c>
      <c r="D1742">
        <f t="shared" si="55"/>
        <v>-2.5321428571428495E-2</v>
      </c>
    </row>
    <row r="1743" spans="1:4" x14ac:dyDescent="0.25">
      <c r="A1743">
        <v>24.76508588473737</v>
      </c>
      <c r="B1743">
        <v>-1.0763877551020407</v>
      </c>
      <c r="C1743">
        <f t="shared" si="54"/>
        <v>-0.23534997240512823</v>
      </c>
      <c r="D1743">
        <f t="shared" si="55"/>
        <v>-2.5153061224489681E-2</v>
      </c>
    </row>
    <row r="1744" spans="1:4" x14ac:dyDescent="0.25">
      <c r="A1744">
        <v>24.764115955488194</v>
      </c>
      <c r="B1744">
        <v>-1.0755663265306121</v>
      </c>
      <c r="C1744">
        <f t="shared" si="54"/>
        <v>-0.23631990165430494</v>
      </c>
      <c r="D1744">
        <f t="shared" si="55"/>
        <v>-2.4331632653061153E-2</v>
      </c>
    </row>
    <row r="1745" spans="1:4" x14ac:dyDescent="0.25">
      <c r="A1745">
        <v>24.740441016491911</v>
      </c>
      <c r="B1745">
        <v>-1.0760612244897958</v>
      </c>
      <c r="C1745">
        <f t="shared" si="54"/>
        <v>-0.25999484065058809</v>
      </c>
      <c r="D1745">
        <f t="shared" si="55"/>
        <v>-2.4826530612244824E-2</v>
      </c>
    </row>
    <row r="1746" spans="1:4" x14ac:dyDescent="0.25">
      <c r="A1746">
        <v>24.739159472255668</v>
      </c>
      <c r="B1746">
        <v>-1.0760612244897958</v>
      </c>
      <c r="C1746">
        <f t="shared" si="54"/>
        <v>-0.26127638488683047</v>
      </c>
      <c r="D1746">
        <f t="shared" si="55"/>
        <v>-2.4826530612244824E-2</v>
      </c>
    </row>
    <row r="1747" spans="1:4" x14ac:dyDescent="0.25">
      <c r="A1747">
        <v>24.739573053383477</v>
      </c>
      <c r="B1747">
        <v>-1.0758979591836735</v>
      </c>
      <c r="C1747">
        <f t="shared" si="54"/>
        <v>-0.26086280375902149</v>
      </c>
      <c r="D1747">
        <f t="shared" si="55"/>
        <v>-2.4663265306122506E-2</v>
      </c>
    </row>
    <row r="1748" spans="1:4" x14ac:dyDescent="0.25">
      <c r="A1748">
        <v>24.746249928358235</v>
      </c>
      <c r="B1748">
        <v>-1.0762244897959181</v>
      </c>
      <c r="C1748">
        <f t="shared" si="54"/>
        <v>-0.25418592878426338</v>
      </c>
      <c r="D1748">
        <f t="shared" si="55"/>
        <v>-2.4989795918367141E-2</v>
      </c>
    </row>
    <row r="1749" spans="1:4" x14ac:dyDescent="0.25">
      <c r="A1749">
        <v>24.743325973684591</v>
      </c>
      <c r="B1749">
        <v>-1.0760612244897958</v>
      </c>
      <c r="C1749">
        <f t="shared" si="54"/>
        <v>-0.25710988345790753</v>
      </c>
      <c r="D1749">
        <f t="shared" si="55"/>
        <v>-2.4826530612244824E-2</v>
      </c>
    </row>
    <row r="1750" spans="1:4" x14ac:dyDescent="0.25">
      <c r="A1750">
        <v>24.748973492932205</v>
      </c>
      <c r="B1750">
        <v>-1.0754030612244896</v>
      </c>
      <c r="C1750">
        <f t="shared" si="54"/>
        <v>-0.251462364210294</v>
      </c>
      <c r="D1750">
        <f t="shared" si="55"/>
        <v>-2.4168367346938613E-2</v>
      </c>
    </row>
    <row r="1751" spans="1:4" x14ac:dyDescent="0.25">
      <c r="A1751">
        <v>24.746718590820926</v>
      </c>
      <c r="B1751">
        <v>-1.0763877551020407</v>
      </c>
      <c r="C1751">
        <f t="shared" si="54"/>
        <v>-0.25371726632157277</v>
      </c>
      <c r="D1751">
        <f t="shared" si="55"/>
        <v>-2.5153061224489681E-2</v>
      </c>
    </row>
    <row r="1752" spans="1:4" x14ac:dyDescent="0.25">
      <c r="A1752">
        <v>24.751643677894624</v>
      </c>
      <c r="B1752">
        <v>-1.0754030612244896</v>
      </c>
      <c r="C1752">
        <f t="shared" si="54"/>
        <v>-0.24879217924787511</v>
      </c>
      <c r="D1752">
        <f t="shared" si="55"/>
        <v>-2.4168367346938613E-2</v>
      </c>
    </row>
    <row r="1753" spans="1:4" x14ac:dyDescent="0.25">
      <c r="A1753">
        <v>24.764145418209001</v>
      </c>
      <c r="B1753">
        <v>-1.0760612244897958</v>
      </c>
      <c r="C1753">
        <f t="shared" si="54"/>
        <v>-0.23629043893349788</v>
      </c>
      <c r="D1753">
        <f t="shared" si="55"/>
        <v>-2.4826530612244824E-2</v>
      </c>
    </row>
    <row r="1754" spans="1:4" x14ac:dyDescent="0.25">
      <c r="A1754">
        <v>24.771607294737166</v>
      </c>
      <c r="B1754">
        <v>-1.0758979591836735</v>
      </c>
      <c r="C1754">
        <f t="shared" si="54"/>
        <v>-0.228828562405333</v>
      </c>
      <c r="D1754">
        <f t="shared" si="55"/>
        <v>-2.4663265306122506E-2</v>
      </c>
    </row>
    <row r="1755" spans="1:4" x14ac:dyDescent="0.25">
      <c r="A1755">
        <v>24.77121345313417</v>
      </c>
      <c r="B1755">
        <v>-1.0755663265306121</v>
      </c>
      <c r="C1755">
        <f t="shared" si="54"/>
        <v>-0.22922240400832905</v>
      </c>
      <c r="D1755">
        <f t="shared" si="55"/>
        <v>-2.4331632653061153E-2</v>
      </c>
    </row>
    <row r="1756" spans="1:4" x14ac:dyDescent="0.25">
      <c r="A1756">
        <v>24.774313958646463</v>
      </c>
      <c r="B1756">
        <v>-1.0758979591836735</v>
      </c>
      <c r="C1756">
        <f t="shared" si="54"/>
        <v>-0.22612189849603581</v>
      </c>
      <c r="D1756">
        <f t="shared" si="55"/>
        <v>-2.4663265306122506E-2</v>
      </c>
    </row>
    <row r="1757" spans="1:4" x14ac:dyDescent="0.25">
      <c r="A1757">
        <v>24.775261117593878</v>
      </c>
      <c r="B1757">
        <v>-1.0754030612244896</v>
      </c>
      <c r="C1757">
        <f t="shared" si="54"/>
        <v>-0.22517473954862055</v>
      </c>
      <c r="D1757">
        <f t="shared" si="55"/>
        <v>-2.4168367346938613E-2</v>
      </c>
    </row>
    <row r="1758" spans="1:4" x14ac:dyDescent="0.25">
      <c r="A1758">
        <v>24.793698184478192</v>
      </c>
      <c r="B1758">
        <v>-1.0752397959183673</v>
      </c>
      <c r="C1758">
        <f t="shared" si="54"/>
        <v>-0.20673767266430687</v>
      </c>
      <c r="D1758">
        <f t="shared" si="55"/>
        <v>-2.4005102040816295E-2</v>
      </c>
    </row>
    <row r="1759" spans="1:4" x14ac:dyDescent="0.25">
      <c r="A1759">
        <v>24.791663471277751</v>
      </c>
      <c r="B1759">
        <v>-1.0755663265306121</v>
      </c>
      <c r="C1759">
        <f t="shared" si="54"/>
        <v>-0.20877238586474789</v>
      </c>
      <c r="D1759">
        <f t="shared" si="55"/>
        <v>-2.4331632653061153E-2</v>
      </c>
    </row>
    <row r="1760" spans="1:4" x14ac:dyDescent="0.25">
      <c r="A1760">
        <v>24.777264747367969</v>
      </c>
      <c r="B1760">
        <v>-1.0758979591836735</v>
      </c>
      <c r="C1760">
        <f t="shared" si="54"/>
        <v>-0.2231711097745297</v>
      </c>
      <c r="D1760">
        <f t="shared" si="55"/>
        <v>-2.4663265306122506E-2</v>
      </c>
    </row>
    <row r="1761" spans="1:4" x14ac:dyDescent="0.25">
      <c r="A1761">
        <v>24.767208353880676</v>
      </c>
      <c r="B1761">
        <v>-1.0757295918367347</v>
      </c>
      <c r="C1761">
        <f t="shared" si="54"/>
        <v>-0.23322750326182273</v>
      </c>
      <c r="D1761">
        <f t="shared" si="55"/>
        <v>-2.4494897959183692E-2</v>
      </c>
    </row>
    <row r="1762" spans="1:4" x14ac:dyDescent="0.25">
      <c r="A1762">
        <v>24.768106129323268</v>
      </c>
      <c r="B1762">
        <v>-1.0760612244897958</v>
      </c>
      <c r="C1762">
        <f t="shared" si="54"/>
        <v>-0.23232972781923067</v>
      </c>
      <c r="D1762">
        <f t="shared" si="55"/>
        <v>-2.4826530612244824E-2</v>
      </c>
    </row>
    <row r="1763" spans="1:4" x14ac:dyDescent="0.25">
      <c r="A1763">
        <v>24.755170542313564</v>
      </c>
      <c r="B1763">
        <v>-1.0754030612244896</v>
      </c>
      <c r="C1763">
        <f t="shared" si="54"/>
        <v>-0.24526531482893432</v>
      </c>
      <c r="D1763">
        <f t="shared" si="55"/>
        <v>-2.4168367346938613E-2</v>
      </c>
    </row>
    <row r="1764" spans="1:4" x14ac:dyDescent="0.25">
      <c r="A1764">
        <v>24.75267978045137</v>
      </c>
      <c r="B1764">
        <v>-1.0747448979591836</v>
      </c>
      <c r="C1764">
        <f t="shared" si="54"/>
        <v>-0.24775607669112887</v>
      </c>
      <c r="D1764">
        <f t="shared" si="55"/>
        <v>-2.3510204081632624E-2</v>
      </c>
    </row>
    <row r="1765" spans="1:4" x14ac:dyDescent="0.25">
      <c r="A1765">
        <v>24.761414569924959</v>
      </c>
      <c r="B1765">
        <v>-1.0749081632653061</v>
      </c>
      <c r="C1765">
        <f t="shared" si="54"/>
        <v>-0.23902128721753968</v>
      </c>
      <c r="D1765">
        <f t="shared" si="55"/>
        <v>-2.3673469387755164E-2</v>
      </c>
    </row>
    <row r="1766" spans="1:4" x14ac:dyDescent="0.25">
      <c r="A1766">
        <v>24.7707932552985</v>
      </c>
      <c r="B1766">
        <v>-1.0754030612244896</v>
      </c>
      <c r="C1766">
        <f t="shared" si="54"/>
        <v>-0.22964260184399876</v>
      </c>
      <c r="D1766">
        <f t="shared" si="55"/>
        <v>-2.4168367346938613E-2</v>
      </c>
    </row>
    <row r="1767" spans="1:4" x14ac:dyDescent="0.25">
      <c r="A1767">
        <v>24.771029780671615</v>
      </c>
      <c r="B1767">
        <v>-1.0752397959183673</v>
      </c>
      <c r="C1767">
        <f t="shared" si="54"/>
        <v>-0.22940607647088385</v>
      </c>
      <c r="D1767">
        <f t="shared" si="55"/>
        <v>-2.4005102040816295E-2</v>
      </c>
    </row>
    <row r="1768" spans="1:4" x14ac:dyDescent="0.25">
      <c r="A1768">
        <v>24.766498010526234</v>
      </c>
      <c r="B1768">
        <v>-1.0747448979591836</v>
      </c>
      <c r="C1768">
        <f t="shared" si="54"/>
        <v>-0.23393784661626427</v>
      </c>
      <c r="D1768">
        <f t="shared" si="55"/>
        <v>-2.3510204081632624E-2</v>
      </c>
    </row>
    <row r="1769" spans="1:4" x14ac:dyDescent="0.25">
      <c r="A1769">
        <v>24.760327476343448</v>
      </c>
      <c r="B1769">
        <v>-1.0749081632653061</v>
      </c>
      <c r="C1769">
        <f t="shared" si="54"/>
        <v>-0.24010838079905028</v>
      </c>
      <c r="D1769">
        <f t="shared" si="55"/>
        <v>-2.3673469387755164E-2</v>
      </c>
    </row>
    <row r="1770" spans="1:4" x14ac:dyDescent="0.25">
      <c r="A1770">
        <v>24.741108647367827</v>
      </c>
      <c r="B1770">
        <v>-1.075076530612245</v>
      </c>
      <c r="C1770">
        <f t="shared" si="54"/>
        <v>-0.25932720977467127</v>
      </c>
      <c r="D1770">
        <f t="shared" si="55"/>
        <v>-2.3841836734693977E-2</v>
      </c>
    </row>
    <row r="1771" spans="1:4" x14ac:dyDescent="0.25">
      <c r="A1771">
        <v>24.690157425374057</v>
      </c>
      <c r="B1771">
        <v>-1.0749081632653061</v>
      </c>
      <c r="C1771">
        <f t="shared" si="54"/>
        <v>-0.31027843176844172</v>
      </c>
      <c r="D1771">
        <f t="shared" si="55"/>
        <v>-2.3673469387755164E-2</v>
      </c>
    </row>
    <row r="1772" spans="1:4" x14ac:dyDescent="0.25">
      <c r="A1772">
        <v>24.673901085112941</v>
      </c>
      <c r="B1772">
        <v>-1.0745816326530611</v>
      </c>
      <c r="C1772">
        <f t="shared" si="54"/>
        <v>-0.32653477202955727</v>
      </c>
      <c r="D1772">
        <f t="shared" si="55"/>
        <v>-2.3346938775510084E-2</v>
      </c>
    </row>
    <row r="1773" spans="1:4" x14ac:dyDescent="0.25">
      <c r="A1773">
        <v>24.67472172417909</v>
      </c>
      <c r="B1773">
        <v>-1.0745816326530611</v>
      </c>
      <c r="C1773">
        <f t="shared" si="54"/>
        <v>-0.32571413296340879</v>
      </c>
      <c r="D1773">
        <f t="shared" si="55"/>
        <v>-2.3346938775510084E-2</v>
      </c>
    </row>
    <row r="1774" spans="1:4" x14ac:dyDescent="0.25">
      <c r="A1774">
        <v>24.681272391503857</v>
      </c>
      <c r="B1774">
        <v>-1.0740867346938776</v>
      </c>
      <c r="C1774">
        <f t="shared" si="54"/>
        <v>-0.31916346563864195</v>
      </c>
      <c r="D1774">
        <f t="shared" si="55"/>
        <v>-2.2852040816326635E-2</v>
      </c>
    </row>
    <row r="1775" spans="1:4" x14ac:dyDescent="0.25">
      <c r="A1775">
        <v>24.673425224477885</v>
      </c>
      <c r="B1775">
        <v>-1.0744183673469387</v>
      </c>
      <c r="C1775">
        <f t="shared" si="54"/>
        <v>-0.32701063266461361</v>
      </c>
      <c r="D1775">
        <f t="shared" si="55"/>
        <v>-2.3183673469387767E-2</v>
      </c>
    </row>
    <row r="1776" spans="1:4" x14ac:dyDescent="0.25">
      <c r="A1776">
        <v>24.658816402984492</v>
      </c>
      <c r="B1776">
        <v>-1.0749081632653061</v>
      </c>
      <c r="C1776">
        <f t="shared" si="54"/>
        <v>-0.34161945415800687</v>
      </c>
      <c r="D1776">
        <f t="shared" si="55"/>
        <v>-2.3673469387755164E-2</v>
      </c>
    </row>
    <row r="1777" spans="1:4" x14ac:dyDescent="0.25">
      <c r="A1777">
        <v>24.657663695788781</v>
      </c>
      <c r="B1777">
        <v>-1.0754030612244896</v>
      </c>
      <c r="C1777">
        <f t="shared" si="54"/>
        <v>-0.34277216135371802</v>
      </c>
      <c r="D1777">
        <f t="shared" si="55"/>
        <v>-2.4168367346938613E-2</v>
      </c>
    </row>
    <row r="1778" spans="1:4" x14ac:dyDescent="0.25">
      <c r="A1778">
        <v>24.644846376692264</v>
      </c>
      <c r="B1778">
        <v>-1.0758979591836735</v>
      </c>
      <c r="C1778">
        <f t="shared" si="54"/>
        <v>-0.35558948045023442</v>
      </c>
      <c r="D1778">
        <f t="shared" si="55"/>
        <v>-2.4663265306122506E-2</v>
      </c>
    </row>
    <row r="1779" spans="1:4" x14ac:dyDescent="0.25">
      <c r="A1779">
        <v>24.66077861533828</v>
      </c>
      <c r="B1779">
        <v>-1.0760612244897958</v>
      </c>
      <c r="C1779">
        <f t="shared" si="54"/>
        <v>-0.3396572418042183</v>
      </c>
      <c r="D1779">
        <f t="shared" si="55"/>
        <v>-2.4826530612244824E-2</v>
      </c>
    </row>
    <row r="1780" spans="1:4" x14ac:dyDescent="0.25">
      <c r="A1780">
        <v>24.655849389253675</v>
      </c>
      <c r="B1780">
        <v>-1.0760612244897958</v>
      </c>
      <c r="C1780">
        <f t="shared" si="54"/>
        <v>-0.34458646788882419</v>
      </c>
      <c r="D1780">
        <f t="shared" si="55"/>
        <v>-2.4826530612244824E-2</v>
      </c>
    </row>
    <row r="1781" spans="1:4" x14ac:dyDescent="0.25">
      <c r="A1781">
        <v>24.655520091428865</v>
      </c>
      <c r="B1781">
        <v>-1.0755663265306121</v>
      </c>
      <c r="C1781">
        <f t="shared" si="54"/>
        <v>-0.34491576571363325</v>
      </c>
      <c r="D1781">
        <f t="shared" si="55"/>
        <v>-2.4331632653061153E-2</v>
      </c>
    </row>
    <row r="1782" spans="1:4" x14ac:dyDescent="0.25">
      <c r="A1782">
        <v>24.66128526781992</v>
      </c>
      <c r="B1782">
        <v>-1.0754030612244896</v>
      </c>
      <c r="C1782">
        <f t="shared" si="54"/>
        <v>-0.33915058932257836</v>
      </c>
      <c r="D1782">
        <f t="shared" si="55"/>
        <v>-2.4168367346938613E-2</v>
      </c>
    </row>
    <row r="1783" spans="1:4" x14ac:dyDescent="0.25">
      <c r="A1783">
        <v>24.661630948571172</v>
      </c>
      <c r="B1783">
        <v>-1.0758979591836735</v>
      </c>
      <c r="C1783">
        <f t="shared" si="54"/>
        <v>-0.33880490857132628</v>
      </c>
      <c r="D1783">
        <f t="shared" si="55"/>
        <v>-2.4663265306122506E-2</v>
      </c>
    </row>
    <row r="1784" spans="1:4" x14ac:dyDescent="0.25">
      <c r="A1784">
        <v>24.648059387537074</v>
      </c>
      <c r="B1784">
        <v>-1.0754030612244896</v>
      </c>
      <c r="C1784">
        <f t="shared" si="54"/>
        <v>-0.35237646960542435</v>
      </c>
      <c r="D1784">
        <f t="shared" si="55"/>
        <v>-2.4168367346938613E-2</v>
      </c>
    </row>
    <row r="1785" spans="1:4" x14ac:dyDescent="0.25">
      <c r="A1785">
        <v>24.654471197744069</v>
      </c>
      <c r="B1785">
        <v>-1.075076530612245</v>
      </c>
      <c r="C1785">
        <f t="shared" si="54"/>
        <v>-0.34596465939842957</v>
      </c>
      <c r="D1785">
        <f t="shared" si="55"/>
        <v>-2.3841836734693977E-2</v>
      </c>
    </row>
    <row r="1786" spans="1:4" x14ac:dyDescent="0.25">
      <c r="A1786">
        <v>24.656072866590971</v>
      </c>
      <c r="B1786">
        <v>-1.0747448979591836</v>
      </c>
      <c r="C1786">
        <f t="shared" si="54"/>
        <v>-0.3443629905515273</v>
      </c>
      <c r="D1786">
        <f t="shared" si="55"/>
        <v>-2.3510204081632624E-2</v>
      </c>
    </row>
    <row r="1787" spans="1:4" x14ac:dyDescent="0.25">
      <c r="A1787">
        <v>24.655460921136413</v>
      </c>
      <c r="B1787">
        <v>-1.0747448979591836</v>
      </c>
      <c r="C1787">
        <f t="shared" si="54"/>
        <v>-0.34497493600608564</v>
      </c>
      <c r="D1787">
        <f t="shared" si="55"/>
        <v>-2.3510204081632624E-2</v>
      </c>
    </row>
    <row r="1788" spans="1:4" x14ac:dyDescent="0.25">
      <c r="A1788">
        <v>24.645639609022687</v>
      </c>
      <c r="B1788">
        <v>-1.0745816326530611</v>
      </c>
      <c r="C1788">
        <f t="shared" si="54"/>
        <v>-0.35479624811981125</v>
      </c>
      <c r="D1788">
        <f t="shared" si="55"/>
        <v>-2.3346938775510084E-2</v>
      </c>
    </row>
    <row r="1789" spans="1:4" x14ac:dyDescent="0.25">
      <c r="A1789">
        <v>24.633711601118872</v>
      </c>
      <c r="B1789">
        <v>-1.0747448979591836</v>
      </c>
      <c r="C1789">
        <f t="shared" si="54"/>
        <v>-0.36672425602362679</v>
      </c>
      <c r="D1789">
        <f t="shared" si="55"/>
        <v>-2.3510204081632624E-2</v>
      </c>
    </row>
    <row r="1790" spans="1:4" x14ac:dyDescent="0.25">
      <c r="A1790">
        <v>24.631514045714656</v>
      </c>
      <c r="B1790">
        <v>-1.0735969387755102</v>
      </c>
      <c r="C1790">
        <f t="shared" si="54"/>
        <v>-0.36892181142784253</v>
      </c>
      <c r="D1790">
        <f t="shared" si="55"/>
        <v>-2.2362244897959238E-2</v>
      </c>
    </row>
    <row r="1791" spans="1:4" x14ac:dyDescent="0.25">
      <c r="A1791">
        <v>24.638110732330222</v>
      </c>
      <c r="B1791">
        <v>-1.0744183673469387</v>
      </c>
      <c r="C1791">
        <f t="shared" si="54"/>
        <v>-0.3623251248122763</v>
      </c>
      <c r="D1791">
        <f t="shared" si="55"/>
        <v>-2.3183673469387767E-2</v>
      </c>
    </row>
    <row r="1792" spans="1:4" x14ac:dyDescent="0.25">
      <c r="A1792">
        <v>24.61903156541349</v>
      </c>
      <c r="B1792">
        <v>-1.0742499999999999</v>
      </c>
      <c r="C1792">
        <f t="shared" si="54"/>
        <v>-0.3814042917290088</v>
      </c>
      <c r="D1792">
        <f t="shared" si="55"/>
        <v>-2.3015306122448953E-2</v>
      </c>
    </row>
    <row r="1793" spans="1:4" x14ac:dyDescent="0.25">
      <c r="A1793">
        <v>24.619277052238772</v>
      </c>
      <c r="B1793">
        <v>-1.0740867346938776</v>
      </c>
      <c r="C1793">
        <f t="shared" si="54"/>
        <v>-0.38115880490372689</v>
      </c>
      <c r="D1793">
        <f t="shared" si="55"/>
        <v>-2.2852040816326635E-2</v>
      </c>
    </row>
    <row r="1794" spans="1:4" x14ac:dyDescent="0.25">
      <c r="A1794">
        <v>24.630223556090154</v>
      </c>
      <c r="B1794">
        <v>-1.0737602040816328</v>
      </c>
      <c r="C1794">
        <f t="shared" ref="C1794:C1857" si="56">A1794-$A$1</f>
        <v>-0.37021230105234437</v>
      </c>
      <c r="D1794">
        <f t="shared" ref="D1794:D1857" si="57">B1794-$B$1</f>
        <v>-2.2525510204081778E-2</v>
      </c>
    </row>
    <row r="1795" spans="1:4" x14ac:dyDescent="0.25">
      <c r="A1795">
        <v>24.63360974089515</v>
      </c>
      <c r="B1795">
        <v>-1.075076530612245</v>
      </c>
      <c r="C1795">
        <f t="shared" si="56"/>
        <v>-0.36682611624734918</v>
      </c>
      <c r="D1795">
        <f t="shared" si="57"/>
        <v>-2.3841836734693977E-2</v>
      </c>
    </row>
    <row r="1796" spans="1:4" x14ac:dyDescent="0.25">
      <c r="A1796">
        <v>24.625892079699184</v>
      </c>
      <c r="B1796">
        <v>-1.0745816326530611</v>
      </c>
      <c r="C1796">
        <f t="shared" si="56"/>
        <v>-0.37454377744331424</v>
      </c>
      <c r="D1796">
        <f t="shared" si="57"/>
        <v>-2.3346938775510084E-2</v>
      </c>
    </row>
    <row r="1797" spans="1:4" x14ac:dyDescent="0.25">
      <c r="A1797">
        <v>24.625471448120233</v>
      </c>
      <c r="B1797">
        <v>-1.0742499999999999</v>
      </c>
      <c r="C1797">
        <f t="shared" si="56"/>
        <v>-0.37496440902226524</v>
      </c>
      <c r="D1797">
        <f t="shared" si="57"/>
        <v>-2.3015306122448953E-2</v>
      </c>
    </row>
    <row r="1798" spans="1:4" x14ac:dyDescent="0.25">
      <c r="A1798">
        <v>24.625552731428563</v>
      </c>
      <c r="B1798">
        <v>-1.0740867346938776</v>
      </c>
      <c r="C1798">
        <f t="shared" si="56"/>
        <v>-0.37488312571393578</v>
      </c>
      <c r="D1798">
        <f t="shared" si="57"/>
        <v>-2.2852040816326635E-2</v>
      </c>
    </row>
    <row r="1799" spans="1:4" x14ac:dyDescent="0.25">
      <c r="A1799">
        <v>24.62750575634329</v>
      </c>
      <c r="B1799">
        <v>-1.0742499999999999</v>
      </c>
      <c r="C1799">
        <f t="shared" si="56"/>
        <v>-0.37293010079920919</v>
      </c>
      <c r="D1799">
        <f t="shared" si="57"/>
        <v>-2.3015306122448953E-2</v>
      </c>
    </row>
    <row r="1800" spans="1:4" x14ac:dyDescent="0.25">
      <c r="A1800">
        <v>24.619981893232502</v>
      </c>
      <c r="B1800">
        <v>-1.075076530612245</v>
      </c>
      <c r="C1800">
        <f t="shared" si="56"/>
        <v>-0.38045396390999642</v>
      </c>
      <c r="D1800">
        <f t="shared" si="57"/>
        <v>-2.3841836734693977E-2</v>
      </c>
    </row>
    <row r="1801" spans="1:4" x14ac:dyDescent="0.25">
      <c r="A1801">
        <v>24.616684588270651</v>
      </c>
      <c r="B1801">
        <v>-1.0744183673469387</v>
      </c>
      <c r="C1801">
        <f t="shared" si="56"/>
        <v>-0.38375126887184763</v>
      </c>
      <c r="D1801">
        <f t="shared" si="57"/>
        <v>-2.3183673469387767E-2</v>
      </c>
    </row>
    <row r="1802" spans="1:4" x14ac:dyDescent="0.25">
      <c r="A1802">
        <v>24.628553481940362</v>
      </c>
      <c r="B1802">
        <v>-1.0745816326530611</v>
      </c>
      <c r="C1802">
        <f t="shared" si="56"/>
        <v>-0.37188237520213718</v>
      </c>
      <c r="D1802">
        <f t="shared" si="57"/>
        <v>-2.3346938775510084E-2</v>
      </c>
    </row>
    <row r="1803" spans="1:4" x14ac:dyDescent="0.25">
      <c r="A1803">
        <v>24.647432876992234</v>
      </c>
      <c r="B1803">
        <v>-1.0744183673469387</v>
      </c>
      <c r="C1803">
        <f t="shared" si="56"/>
        <v>-0.35300298015026499</v>
      </c>
      <c r="D1803">
        <f t="shared" si="57"/>
        <v>-2.3183673469387767E-2</v>
      </c>
    </row>
    <row r="1804" spans="1:4" x14ac:dyDescent="0.25">
      <c r="A1804">
        <v>24.670121737822424</v>
      </c>
      <c r="B1804">
        <v>-1.0742499999999999</v>
      </c>
      <c r="C1804">
        <f t="shared" si="56"/>
        <v>-0.33031411932007515</v>
      </c>
      <c r="D1804">
        <f t="shared" si="57"/>
        <v>-2.3015306122448953E-2</v>
      </c>
    </row>
    <row r="1805" spans="1:4" x14ac:dyDescent="0.25">
      <c r="A1805">
        <v>24.724451486315917</v>
      </c>
      <c r="B1805">
        <v>-1.0747448979591836</v>
      </c>
      <c r="C1805">
        <f t="shared" si="56"/>
        <v>-0.27598437082658123</v>
      </c>
      <c r="D1805">
        <f t="shared" si="57"/>
        <v>-2.3510204081632624E-2</v>
      </c>
    </row>
    <row r="1806" spans="1:4" x14ac:dyDescent="0.25">
      <c r="A1806">
        <v>24.727888380075239</v>
      </c>
      <c r="B1806">
        <v>-1.0740867346938776</v>
      </c>
      <c r="C1806">
        <f t="shared" si="56"/>
        <v>-0.27254747706725979</v>
      </c>
      <c r="D1806">
        <f t="shared" si="57"/>
        <v>-2.2852040816326635E-2</v>
      </c>
    </row>
    <row r="1807" spans="1:4" x14ac:dyDescent="0.25">
      <c r="A1807">
        <v>24.728049540977494</v>
      </c>
      <c r="B1807">
        <v>-1.0747448979591836</v>
      </c>
      <c r="C1807">
        <f t="shared" si="56"/>
        <v>-0.27238631616500442</v>
      </c>
      <c r="D1807">
        <f t="shared" si="57"/>
        <v>-2.3510204081632624E-2</v>
      </c>
    </row>
    <row r="1808" spans="1:4" x14ac:dyDescent="0.25">
      <c r="A1808">
        <v>24.730973806567189</v>
      </c>
      <c r="B1808">
        <v>-1.0739234693877551</v>
      </c>
      <c r="C1808">
        <f t="shared" si="56"/>
        <v>-0.26946205057531003</v>
      </c>
      <c r="D1808">
        <f t="shared" si="57"/>
        <v>-2.2688775510204096E-2</v>
      </c>
    </row>
    <row r="1809" spans="1:4" x14ac:dyDescent="0.25">
      <c r="A1809">
        <v>24.737893919473365</v>
      </c>
      <c r="B1809">
        <v>-1.0745816326530611</v>
      </c>
      <c r="C1809">
        <f t="shared" si="56"/>
        <v>-0.26254193766913403</v>
      </c>
      <c r="D1809">
        <f t="shared" si="57"/>
        <v>-2.3346938775510084E-2</v>
      </c>
    </row>
    <row r="1810" spans="1:4" x14ac:dyDescent="0.25">
      <c r="A1810">
        <v>24.752237107819646</v>
      </c>
      <c r="B1810">
        <v>-1.0745816326530611</v>
      </c>
      <c r="C1810">
        <f t="shared" si="56"/>
        <v>-0.24819874932285302</v>
      </c>
      <c r="D1810">
        <f t="shared" si="57"/>
        <v>-2.3346938775510084E-2</v>
      </c>
    </row>
    <row r="1811" spans="1:4" x14ac:dyDescent="0.25">
      <c r="A1811">
        <v>24.761594016716451</v>
      </c>
      <c r="B1811">
        <v>-1.0735969387755102</v>
      </c>
      <c r="C1811">
        <f t="shared" si="56"/>
        <v>-0.23884184042604772</v>
      </c>
      <c r="D1811">
        <f t="shared" si="57"/>
        <v>-2.2362244897959238E-2</v>
      </c>
    </row>
    <row r="1812" spans="1:4" x14ac:dyDescent="0.25">
      <c r="A1812">
        <v>24.758307453308198</v>
      </c>
      <c r="B1812">
        <v>-1.0734285714285714</v>
      </c>
      <c r="C1812">
        <f t="shared" si="56"/>
        <v>-0.24212840383430034</v>
      </c>
      <c r="D1812">
        <f t="shared" si="57"/>
        <v>-2.2193877551020424E-2</v>
      </c>
    </row>
    <row r="1813" spans="1:4" x14ac:dyDescent="0.25">
      <c r="A1813">
        <v>24.763112294029604</v>
      </c>
      <c r="B1813">
        <v>-1.0735969387755102</v>
      </c>
      <c r="C1813">
        <f t="shared" si="56"/>
        <v>-0.23732356311289493</v>
      </c>
      <c r="D1813">
        <f t="shared" si="57"/>
        <v>-2.2362244897959238E-2</v>
      </c>
    </row>
    <row r="1814" spans="1:4" x14ac:dyDescent="0.25">
      <c r="A1814">
        <v>24.773350910902547</v>
      </c>
      <c r="B1814">
        <v>-1.0744183673469387</v>
      </c>
      <c r="C1814">
        <f t="shared" si="56"/>
        <v>-0.22708494623995179</v>
      </c>
      <c r="D1814">
        <f t="shared" si="57"/>
        <v>-2.3183673469387767E-2</v>
      </c>
    </row>
    <row r="1815" spans="1:4" x14ac:dyDescent="0.25">
      <c r="A1815">
        <v>24.766906663581732</v>
      </c>
      <c r="B1815">
        <v>-1.0739234693877551</v>
      </c>
      <c r="C1815">
        <f t="shared" si="56"/>
        <v>-0.2335291935607664</v>
      </c>
      <c r="D1815">
        <f t="shared" si="57"/>
        <v>-2.2688775510204096E-2</v>
      </c>
    </row>
    <row r="1816" spans="1:4" x14ac:dyDescent="0.25">
      <c r="A1816">
        <v>24.77871332699268</v>
      </c>
      <c r="B1816">
        <v>-1.0744183673469387</v>
      </c>
      <c r="C1816">
        <f t="shared" si="56"/>
        <v>-0.22172253014981891</v>
      </c>
      <c r="D1816">
        <f t="shared" si="57"/>
        <v>-2.3183673469387767E-2</v>
      </c>
    </row>
    <row r="1817" spans="1:4" x14ac:dyDescent="0.25">
      <c r="A1817">
        <v>24.779854120977628</v>
      </c>
      <c r="B1817">
        <v>-1.0752397959183673</v>
      </c>
      <c r="C1817">
        <f t="shared" si="56"/>
        <v>-0.22058173616487053</v>
      </c>
      <c r="D1817">
        <f t="shared" si="57"/>
        <v>-2.4005102040816295E-2</v>
      </c>
    </row>
    <row r="1818" spans="1:4" x14ac:dyDescent="0.25">
      <c r="A1818">
        <v>24.771469245262978</v>
      </c>
      <c r="B1818">
        <v>-1.0749081632653061</v>
      </c>
      <c r="C1818">
        <f t="shared" si="56"/>
        <v>-0.22896661187952105</v>
      </c>
      <c r="D1818">
        <f t="shared" si="57"/>
        <v>-2.3673469387755164E-2</v>
      </c>
    </row>
    <row r="1819" spans="1:4" x14ac:dyDescent="0.25">
      <c r="A1819">
        <v>24.776640717593612</v>
      </c>
      <c r="B1819">
        <v>-1.0745816326530611</v>
      </c>
      <c r="C1819">
        <f t="shared" si="56"/>
        <v>-0.22379513954888708</v>
      </c>
      <c r="D1819">
        <f t="shared" si="57"/>
        <v>-2.3346938775510084E-2</v>
      </c>
    </row>
    <row r="1820" spans="1:4" x14ac:dyDescent="0.25">
      <c r="A1820">
        <v>24.769434600521855</v>
      </c>
      <c r="B1820">
        <v>-1.075076530612245</v>
      </c>
      <c r="C1820">
        <f t="shared" si="56"/>
        <v>-0.23100125662064386</v>
      </c>
      <c r="D1820">
        <f t="shared" si="57"/>
        <v>-2.3841836734693977E-2</v>
      </c>
    </row>
    <row r="1821" spans="1:4" x14ac:dyDescent="0.25">
      <c r="A1821">
        <v>24.757218166917209</v>
      </c>
      <c r="B1821">
        <v>-1.0754030612244896</v>
      </c>
      <c r="C1821">
        <f t="shared" si="56"/>
        <v>-0.24321769022528983</v>
      </c>
      <c r="D1821">
        <f t="shared" si="57"/>
        <v>-2.4168367346938613E-2</v>
      </c>
    </row>
    <row r="1822" spans="1:4" x14ac:dyDescent="0.25">
      <c r="A1822">
        <v>24.746871878947406</v>
      </c>
      <c r="B1822">
        <v>-1.0752397959183673</v>
      </c>
      <c r="C1822">
        <f t="shared" si="56"/>
        <v>-0.25356397819509269</v>
      </c>
      <c r="D1822">
        <f t="shared" si="57"/>
        <v>-2.4005102040816295E-2</v>
      </c>
    </row>
    <row r="1823" spans="1:4" x14ac:dyDescent="0.25">
      <c r="A1823">
        <v>24.741983090447725</v>
      </c>
      <c r="B1823">
        <v>-1.0752397959183673</v>
      </c>
      <c r="C1823">
        <f t="shared" si="56"/>
        <v>-0.25845276669477357</v>
      </c>
      <c r="D1823">
        <f t="shared" si="57"/>
        <v>-2.4005102040816295E-2</v>
      </c>
    </row>
    <row r="1824" spans="1:4" x14ac:dyDescent="0.25">
      <c r="A1824">
        <v>24.735321041954268</v>
      </c>
      <c r="B1824">
        <v>-1.0754030612244896</v>
      </c>
      <c r="C1824">
        <f t="shared" si="56"/>
        <v>-0.26511481518823032</v>
      </c>
      <c r="D1824">
        <f t="shared" si="57"/>
        <v>-2.4168367346938613E-2</v>
      </c>
    </row>
    <row r="1825" spans="1:4" x14ac:dyDescent="0.25">
      <c r="A1825">
        <v>24.738051485865356</v>
      </c>
      <c r="B1825">
        <v>-1.0745816326530611</v>
      </c>
      <c r="C1825">
        <f t="shared" si="56"/>
        <v>-0.2623843712771432</v>
      </c>
      <c r="D1825">
        <f t="shared" si="57"/>
        <v>-2.3346938775510084E-2</v>
      </c>
    </row>
    <row r="1826" spans="1:4" x14ac:dyDescent="0.25">
      <c r="A1826">
        <v>24.74757878104478</v>
      </c>
      <c r="B1826">
        <v>-1.0742499999999999</v>
      </c>
      <c r="C1826">
        <f t="shared" si="56"/>
        <v>-0.2528570760977189</v>
      </c>
      <c r="D1826">
        <f t="shared" si="57"/>
        <v>-2.3015306122448953E-2</v>
      </c>
    </row>
    <row r="1827" spans="1:4" x14ac:dyDescent="0.25">
      <c r="A1827">
        <v>24.747626715373137</v>
      </c>
      <c r="B1827">
        <v>-1.0752397959183673</v>
      </c>
      <c r="C1827">
        <f t="shared" si="56"/>
        <v>-0.25280914176936164</v>
      </c>
      <c r="D1827">
        <f t="shared" si="57"/>
        <v>-2.4005102040816295E-2</v>
      </c>
    </row>
    <row r="1828" spans="1:4" x14ac:dyDescent="0.25">
      <c r="A1828">
        <v>24.74592662556396</v>
      </c>
      <c r="B1828">
        <v>-1.0749081632653061</v>
      </c>
      <c r="C1828">
        <f t="shared" si="56"/>
        <v>-0.25450923157853822</v>
      </c>
      <c r="D1828">
        <f t="shared" si="57"/>
        <v>-2.3673469387755164E-2</v>
      </c>
    </row>
    <row r="1829" spans="1:4" x14ac:dyDescent="0.25">
      <c r="A1829">
        <v>24.743698266417855</v>
      </c>
      <c r="B1829">
        <v>-1.075076530612245</v>
      </c>
      <c r="C1829">
        <f t="shared" si="56"/>
        <v>-0.25673759072464364</v>
      </c>
      <c r="D1829">
        <f t="shared" si="57"/>
        <v>-2.3841836734693977E-2</v>
      </c>
    </row>
    <row r="1830" spans="1:4" x14ac:dyDescent="0.25">
      <c r="A1830">
        <v>24.757140953008065</v>
      </c>
      <c r="B1830">
        <v>-1.0747448979591836</v>
      </c>
      <c r="C1830">
        <f t="shared" si="56"/>
        <v>-0.24329490413443366</v>
      </c>
      <c r="D1830">
        <f t="shared" si="57"/>
        <v>-2.3510204081632624E-2</v>
      </c>
    </row>
    <row r="1831" spans="1:4" x14ac:dyDescent="0.25">
      <c r="A1831">
        <v>24.764206162706873</v>
      </c>
      <c r="B1831">
        <v>-1.0755663265306121</v>
      </c>
      <c r="C1831">
        <f t="shared" si="56"/>
        <v>-0.23622969443562525</v>
      </c>
      <c r="D1831">
        <f t="shared" si="57"/>
        <v>-2.4331632653061153E-2</v>
      </c>
    </row>
    <row r="1832" spans="1:4" x14ac:dyDescent="0.25">
      <c r="A1832">
        <v>24.760754820074581</v>
      </c>
      <c r="B1832">
        <v>-1.075076530612245</v>
      </c>
      <c r="C1832">
        <f t="shared" si="56"/>
        <v>-0.23968103706791766</v>
      </c>
      <c r="D1832">
        <f t="shared" si="57"/>
        <v>-2.3841836734693977E-2</v>
      </c>
    </row>
    <row r="1833" spans="1:4" x14ac:dyDescent="0.25">
      <c r="A1833">
        <v>24.755526904210875</v>
      </c>
      <c r="B1833">
        <v>-1.0755663265306121</v>
      </c>
      <c r="C1833">
        <f t="shared" si="56"/>
        <v>-0.24490895293162396</v>
      </c>
      <c r="D1833">
        <f t="shared" si="57"/>
        <v>-2.4331632653061153E-2</v>
      </c>
    </row>
    <row r="1834" spans="1:4" x14ac:dyDescent="0.25">
      <c r="A1834">
        <v>24.742150573609432</v>
      </c>
      <c r="B1834">
        <v>-1.0752397959183673</v>
      </c>
      <c r="C1834">
        <f t="shared" si="56"/>
        <v>-0.25828528353306623</v>
      </c>
      <c r="D1834">
        <f t="shared" si="57"/>
        <v>-2.4005102040816295E-2</v>
      </c>
    </row>
    <row r="1835" spans="1:4" x14ac:dyDescent="0.25">
      <c r="A1835">
        <v>24.748337843609185</v>
      </c>
      <c r="B1835">
        <v>-1.0752397959183673</v>
      </c>
      <c r="C1835">
        <f t="shared" si="56"/>
        <v>-0.25209801353331329</v>
      </c>
      <c r="D1835">
        <f t="shared" si="57"/>
        <v>-2.4005102040816295E-2</v>
      </c>
    </row>
    <row r="1836" spans="1:4" x14ac:dyDescent="0.25">
      <c r="A1836">
        <v>24.753253726165681</v>
      </c>
      <c r="B1836">
        <v>-1.075076530612245</v>
      </c>
      <c r="C1836">
        <f t="shared" si="56"/>
        <v>-0.2471821309768174</v>
      </c>
      <c r="D1836">
        <f t="shared" si="57"/>
        <v>-2.3841836734693977E-2</v>
      </c>
    </row>
    <row r="1837" spans="1:4" x14ac:dyDescent="0.25">
      <c r="A1837">
        <v>24.753798435940112</v>
      </c>
      <c r="B1837">
        <v>-1.0745816326530611</v>
      </c>
      <c r="C1837">
        <f t="shared" si="56"/>
        <v>-0.24663742120238652</v>
      </c>
      <c r="D1837">
        <f t="shared" si="57"/>
        <v>-2.3346938775510084E-2</v>
      </c>
    </row>
    <row r="1838" spans="1:4" x14ac:dyDescent="0.25">
      <c r="A1838">
        <v>24.755750769924646</v>
      </c>
      <c r="B1838">
        <v>-1.0754030612244896</v>
      </c>
      <c r="C1838">
        <f t="shared" si="56"/>
        <v>-0.24468508721785298</v>
      </c>
      <c r="D1838">
        <f t="shared" si="57"/>
        <v>-2.4168367346938613E-2</v>
      </c>
    </row>
    <row r="1839" spans="1:4" x14ac:dyDescent="0.25">
      <c r="A1839">
        <v>24.746540220298588</v>
      </c>
      <c r="B1839">
        <v>-1.0757295918367347</v>
      </c>
      <c r="C1839">
        <f t="shared" si="56"/>
        <v>-0.25389563684391092</v>
      </c>
      <c r="D1839">
        <f t="shared" si="57"/>
        <v>-2.4494897959183692E-2</v>
      </c>
    </row>
    <row r="1840" spans="1:4" x14ac:dyDescent="0.25">
      <c r="A1840">
        <v>24.767352912555111</v>
      </c>
      <c r="B1840">
        <v>-1.0758979591836735</v>
      </c>
      <c r="C1840">
        <f t="shared" si="56"/>
        <v>-0.23308294458738743</v>
      </c>
      <c r="D1840">
        <f t="shared" si="57"/>
        <v>-2.4663265306122506E-2</v>
      </c>
    </row>
    <row r="1841" spans="1:4" x14ac:dyDescent="0.25">
      <c r="A1841">
        <v>24.824391757746074</v>
      </c>
      <c r="B1841">
        <v>-1.0758979591836735</v>
      </c>
      <c r="C1841">
        <f t="shared" si="56"/>
        <v>-0.17604409939642451</v>
      </c>
      <c r="D1841">
        <f t="shared" si="57"/>
        <v>-2.4663265306122506E-2</v>
      </c>
    </row>
    <row r="1842" spans="1:4" x14ac:dyDescent="0.25">
      <c r="A1842">
        <v>24.832118064284884</v>
      </c>
      <c r="B1842">
        <v>-1.0754030612244896</v>
      </c>
      <c r="C1842">
        <f t="shared" si="56"/>
        <v>-0.16831779285761428</v>
      </c>
      <c r="D1842">
        <f t="shared" si="57"/>
        <v>-2.4168367346938613E-2</v>
      </c>
    </row>
    <row r="1843" spans="1:4" x14ac:dyDescent="0.25">
      <c r="A1843">
        <v>24.838338051128293</v>
      </c>
      <c r="B1843">
        <v>-1.0758979591836735</v>
      </c>
      <c r="C1843">
        <f t="shared" si="56"/>
        <v>-0.16209780601420576</v>
      </c>
      <c r="D1843">
        <f t="shared" si="57"/>
        <v>-2.4663265306122506E-2</v>
      </c>
    </row>
    <row r="1844" spans="1:4" x14ac:dyDescent="0.25">
      <c r="A1844">
        <v>24.832055828345645</v>
      </c>
      <c r="B1844">
        <v>-1.0747448979591836</v>
      </c>
      <c r="C1844">
        <f t="shared" si="56"/>
        <v>-0.16838002879685376</v>
      </c>
      <c r="D1844">
        <f t="shared" si="57"/>
        <v>-2.3510204081632624E-2</v>
      </c>
    </row>
    <row r="1845" spans="1:4" x14ac:dyDescent="0.25">
      <c r="A1845">
        <v>24.818849022105077</v>
      </c>
      <c r="B1845">
        <v>-1.0752397959183673</v>
      </c>
      <c r="C1845">
        <f t="shared" si="56"/>
        <v>-0.18158683503742168</v>
      </c>
      <c r="D1845">
        <f t="shared" si="57"/>
        <v>-2.4005102040816295E-2</v>
      </c>
    </row>
    <row r="1846" spans="1:4" x14ac:dyDescent="0.25">
      <c r="A1846">
        <v>24.819402082105487</v>
      </c>
      <c r="B1846">
        <v>-1.0755663265306121</v>
      </c>
      <c r="C1846">
        <f t="shared" si="56"/>
        <v>-0.18103377503701168</v>
      </c>
      <c r="D1846">
        <f t="shared" si="57"/>
        <v>-2.4331632653061153E-2</v>
      </c>
    </row>
    <row r="1847" spans="1:4" x14ac:dyDescent="0.25">
      <c r="A1847">
        <v>24.818875022631719</v>
      </c>
      <c r="B1847">
        <v>-1.0754030612244896</v>
      </c>
      <c r="C1847">
        <f t="shared" si="56"/>
        <v>-0.18156083451077976</v>
      </c>
      <c r="D1847">
        <f t="shared" si="57"/>
        <v>-2.4168367346938613E-2</v>
      </c>
    </row>
    <row r="1848" spans="1:4" x14ac:dyDescent="0.25">
      <c r="A1848">
        <v>24.813995460672331</v>
      </c>
      <c r="B1848">
        <v>-1.0755663265306121</v>
      </c>
      <c r="C1848">
        <f t="shared" si="56"/>
        <v>-0.18644039647016797</v>
      </c>
      <c r="D1848">
        <f t="shared" si="57"/>
        <v>-2.4331632653061153E-2</v>
      </c>
    </row>
    <row r="1849" spans="1:4" x14ac:dyDescent="0.25">
      <c r="A1849">
        <v>24.821107610526109</v>
      </c>
      <c r="B1849">
        <v>-1.075076530612245</v>
      </c>
      <c r="C1849">
        <f t="shared" si="56"/>
        <v>-0.17932824661638946</v>
      </c>
      <c r="D1849">
        <f t="shared" si="57"/>
        <v>-2.3841836734693977E-2</v>
      </c>
    </row>
    <row r="1850" spans="1:4" x14ac:dyDescent="0.25">
      <c r="A1850">
        <v>24.819946282089575</v>
      </c>
      <c r="B1850">
        <v>-1.0747448979591836</v>
      </c>
      <c r="C1850">
        <f t="shared" si="56"/>
        <v>-0.18048957505292407</v>
      </c>
      <c r="D1850">
        <f t="shared" si="57"/>
        <v>-2.3510204081632624E-2</v>
      </c>
    </row>
    <row r="1851" spans="1:4" x14ac:dyDescent="0.25">
      <c r="A1851">
        <v>24.828395359398428</v>
      </c>
      <c r="B1851">
        <v>-1.0749081632653061</v>
      </c>
      <c r="C1851">
        <f t="shared" si="56"/>
        <v>-0.17204049774407082</v>
      </c>
      <c r="D1851">
        <f t="shared" si="57"/>
        <v>-2.3673469387755164E-2</v>
      </c>
    </row>
    <row r="1852" spans="1:4" x14ac:dyDescent="0.25">
      <c r="A1852">
        <v>24.83112767746351</v>
      </c>
      <c r="B1852">
        <v>-1.0752397959183673</v>
      </c>
      <c r="C1852">
        <f t="shared" si="56"/>
        <v>-0.16930817967898903</v>
      </c>
      <c r="D1852">
        <f t="shared" si="57"/>
        <v>-2.4005102040816295E-2</v>
      </c>
    </row>
    <row r="1853" spans="1:4" x14ac:dyDescent="0.25">
      <c r="A1853">
        <v>24.838551472029984</v>
      </c>
      <c r="B1853">
        <v>-1.0747448979591836</v>
      </c>
      <c r="C1853">
        <f t="shared" si="56"/>
        <v>-0.16188438511251491</v>
      </c>
      <c r="D1853">
        <f t="shared" si="57"/>
        <v>-2.3510204081632624E-2</v>
      </c>
    </row>
    <row r="1854" spans="1:4" x14ac:dyDescent="0.25">
      <c r="A1854">
        <v>24.832774238420978</v>
      </c>
      <c r="B1854">
        <v>-1.0747448979591836</v>
      </c>
      <c r="C1854">
        <f t="shared" si="56"/>
        <v>-0.16766161872152097</v>
      </c>
      <c r="D1854">
        <f t="shared" si="57"/>
        <v>-2.3510204081632624E-2</v>
      </c>
    </row>
    <row r="1855" spans="1:4" x14ac:dyDescent="0.25">
      <c r="A1855">
        <v>24.82940294500002</v>
      </c>
      <c r="B1855">
        <v>-1.075076530612245</v>
      </c>
      <c r="C1855">
        <f t="shared" si="56"/>
        <v>-0.17103291214247918</v>
      </c>
      <c r="D1855">
        <f t="shared" si="57"/>
        <v>-2.3841836734693977E-2</v>
      </c>
    </row>
    <row r="1856" spans="1:4" x14ac:dyDescent="0.25">
      <c r="A1856">
        <v>24.833588706165635</v>
      </c>
      <c r="B1856">
        <v>-1.0749081632653061</v>
      </c>
      <c r="C1856">
        <f t="shared" si="56"/>
        <v>-0.16684715097686365</v>
      </c>
      <c r="D1856">
        <f t="shared" si="57"/>
        <v>-2.3673469387755164E-2</v>
      </c>
    </row>
    <row r="1857" spans="1:4" x14ac:dyDescent="0.25">
      <c r="A1857">
        <v>24.834111436992732</v>
      </c>
      <c r="B1857">
        <v>-1.0757295918367347</v>
      </c>
      <c r="C1857">
        <f t="shared" si="56"/>
        <v>-0.16632442014976689</v>
      </c>
      <c r="D1857">
        <f t="shared" si="57"/>
        <v>-2.4494897959183692E-2</v>
      </c>
    </row>
    <row r="1858" spans="1:4" x14ac:dyDescent="0.25">
      <c r="A1858">
        <v>24.763918606988273</v>
      </c>
      <c r="B1858">
        <v>-1.0749081632653061</v>
      </c>
      <c r="C1858">
        <f t="shared" ref="C1858:C1871" si="58">A1858-$A$1</f>
        <v>-0.23651725015422542</v>
      </c>
      <c r="D1858">
        <f t="shared" ref="D1858:D1871" si="59">B1858-$B$1</f>
        <v>-2.3673469387755164E-2</v>
      </c>
    </row>
    <row r="1859" spans="1:4" x14ac:dyDescent="0.25">
      <c r="A1859">
        <v>24.703282110447187</v>
      </c>
      <c r="B1859">
        <v>-1.0749081632653061</v>
      </c>
      <c r="C1859">
        <f t="shared" si="58"/>
        <v>-0.29715374669531158</v>
      </c>
      <c r="D1859">
        <f t="shared" si="59"/>
        <v>-2.3673469387755164E-2</v>
      </c>
    </row>
    <row r="1860" spans="1:4" x14ac:dyDescent="0.25">
      <c r="A1860">
        <v>24.69923874105276</v>
      </c>
      <c r="B1860">
        <v>-1.0752397959183673</v>
      </c>
      <c r="C1860">
        <f t="shared" si="58"/>
        <v>-0.30119711608973887</v>
      </c>
      <c r="D1860">
        <f t="shared" si="59"/>
        <v>-2.4005102040816295E-2</v>
      </c>
    </row>
    <row r="1861" spans="1:4" x14ac:dyDescent="0.25">
      <c r="A1861">
        <v>24.67396724223887</v>
      </c>
      <c r="B1861">
        <v>-1.0742499999999999</v>
      </c>
      <c r="C1861">
        <f t="shared" si="58"/>
        <v>-0.32646861490362866</v>
      </c>
      <c r="D1861">
        <f t="shared" si="59"/>
        <v>-2.3015306122448953E-2</v>
      </c>
    </row>
    <row r="1862" spans="1:4" x14ac:dyDescent="0.25">
      <c r="A1862">
        <v>24.671649909549679</v>
      </c>
      <c r="B1862">
        <v>-1.0740867346938776</v>
      </c>
      <c r="C1862">
        <f t="shared" si="58"/>
        <v>-0.32878594759282009</v>
      </c>
      <c r="D1862">
        <f t="shared" si="59"/>
        <v>-2.2852040816326635E-2</v>
      </c>
    </row>
    <row r="1863" spans="1:4" x14ac:dyDescent="0.25">
      <c r="A1863">
        <v>24.683963963308024</v>
      </c>
      <c r="B1863">
        <v>-1.075076530612245</v>
      </c>
      <c r="C1863">
        <f t="shared" si="58"/>
        <v>-0.31647189383447483</v>
      </c>
      <c r="D1863">
        <f t="shared" si="59"/>
        <v>-2.3841836734693977E-2</v>
      </c>
    </row>
    <row r="1864" spans="1:4" x14ac:dyDescent="0.25">
      <c r="A1864">
        <v>24.685100849850979</v>
      </c>
      <c r="B1864">
        <v>-1.0754030612244896</v>
      </c>
      <c r="C1864">
        <f t="shared" si="58"/>
        <v>-0.31533500729151953</v>
      </c>
      <c r="D1864">
        <f t="shared" si="59"/>
        <v>-2.4168367346938613E-2</v>
      </c>
    </row>
    <row r="1865" spans="1:4" x14ac:dyDescent="0.25">
      <c r="A1865">
        <v>24.699486653609029</v>
      </c>
      <c r="B1865">
        <v>-1.0752397959183673</v>
      </c>
      <c r="C1865">
        <f t="shared" si="58"/>
        <v>-0.30094920353347021</v>
      </c>
      <c r="D1865">
        <f t="shared" si="59"/>
        <v>-2.4005102040816295E-2</v>
      </c>
    </row>
    <row r="1866" spans="1:4" x14ac:dyDescent="0.25">
      <c r="A1866">
        <v>24.691168508270323</v>
      </c>
      <c r="B1866">
        <v>-1.0752397959183673</v>
      </c>
      <c r="C1866">
        <f t="shared" si="58"/>
        <v>-0.30926734887217577</v>
      </c>
      <c r="D1866">
        <f t="shared" si="59"/>
        <v>-2.4005102040816295E-2</v>
      </c>
    </row>
    <row r="1867" spans="1:4" x14ac:dyDescent="0.25">
      <c r="A1867">
        <v>24.689804571428176</v>
      </c>
      <c r="B1867">
        <v>-1.0754030612244896</v>
      </c>
      <c r="C1867">
        <f t="shared" si="58"/>
        <v>-0.3106312857143223</v>
      </c>
      <c r="D1867">
        <f t="shared" si="59"/>
        <v>-2.4168367346938613E-2</v>
      </c>
    </row>
    <row r="1868" spans="1:4" x14ac:dyDescent="0.25">
      <c r="A1868">
        <v>24.682828774328435</v>
      </c>
      <c r="B1868">
        <v>-1.0749081632653061</v>
      </c>
      <c r="C1868">
        <f t="shared" si="58"/>
        <v>-0.3176070828140638</v>
      </c>
      <c r="D1868">
        <f t="shared" si="59"/>
        <v>-2.3673469387755164E-2</v>
      </c>
    </row>
    <row r="1869" spans="1:4" x14ac:dyDescent="0.25">
      <c r="A1869">
        <v>24.679850275638984</v>
      </c>
      <c r="B1869">
        <v>-1.0747448979591836</v>
      </c>
      <c r="C1869">
        <f t="shared" si="58"/>
        <v>-0.32058558150351502</v>
      </c>
      <c r="D1869">
        <f t="shared" si="59"/>
        <v>-2.3510204081632624E-2</v>
      </c>
    </row>
    <row r="1870" spans="1:4" x14ac:dyDescent="0.25">
      <c r="A1870">
        <v>24.684750195895397</v>
      </c>
      <c r="B1870">
        <v>-1.0747448979591836</v>
      </c>
      <c r="C1870">
        <f t="shared" si="58"/>
        <v>-0.31568566124710173</v>
      </c>
      <c r="D1870">
        <f t="shared" si="59"/>
        <v>-2.3510204081632624E-2</v>
      </c>
    </row>
    <row r="1871" spans="1:4" x14ac:dyDescent="0.25">
      <c r="A1871">
        <v>24.692229594925564</v>
      </c>
      <c r="B1871">
        <v>-1.0752397959183673</v>
      </c>
      <c r="C1871">
        <f t="shared" si="58"/>
        <v>-0.30820626221693459</v>
      </c>
      <c r="D1871">
        <f t="shared" si="59"/>
        <v>-2.4005102040816295E-2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2018-02-22T16:49:05Z</dcterms:created>
  <dcterms:modified xsi:type="dcterms:W3CDTF">2018-02-22T17:26:27Z</dcterms:modified>
</cp:coreProperties>
</file>