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ASL Drive\RESEARCH_AREAS\Nylon Acuation\Nylon 6 Properties (for different testing conditions) (1)\Axial Thermal Contraction\Feb 17 2018\All 5 Axial Thermal contractions\"/>
    </mc:Choice>
  </mc:AlternateContent>
  <bookViews>
    <workbookView xWindow="372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5"/>
  <sheetViews>
    <sheetView tabSelected="1" topLeftCell="A2528" workbookViewId="0">
      <selection activeCell="C1" sqref="C1:C2565"/>
    </sheetView>
  </sheetViews>
  <sheetFormatPr defaultRowHeight="15" x14ac:dyDescent="0.25"/>
  <sheetData>
    <row r="1" spans="1:4" x14ac:dyDescent="0.25">
      <c r="A1">
        <v>24.284410000000001</v>
      </c>
      <c r="B1">
        <v>1.6581632653061222E-3</v>
      </c>
      <c r="C1">
        <f>A1-$A$1</f>
        <v>0</v>
      </c>
      <c r="D1">
        <f>B1-$B$1</f>
        <v>0</v>
      </c>
    </row>
    <row r="2" spans="1:4" x14ac:dyDescent="0.25">
      <c r="A2">
        <v>24.288711735745238</v>
      </c>
      <c r="B2">
        <v>1.3316326530612244E-3</v>
      </c>
      <c r="C2">
        <f t="shared" ref="C2:C65" si="0">A2-$A$1</f>
        <v>4.3017357452370675E-3</v>
      </c>
      <c r="D2">
        <f t="shared" ref="D2:D65" si="1">B2-$B$1</f>
        <v>-3.265306122448978E-4</v>
      </c>
    </row>
    <row r="3" spans="1:4" x14ac:dyDescent="0.25">
      <c r="A3">
        <v>24.297486768657159</v>
      </c>
      <c r="B3">
        <v>1.1683673469387755E-3</v>
      </c>
      <c r="C3">
        <f t="shared" si="0"/>
        <v>1.3076768657157345E-2</v>
      </c>
      <c r="D3">
        <f t="shared" si="1"/>
        <v>-4.897959183673467E-4</v>
      </c>
    </row>
    <row r="4" spans="1:4" x14ac:dyDescent="0.25">
      <c r="A4">
        <v>24.284911625037658</v>
      </c>
      <c r="B4">
        <v>1E-3</v>
      </c>
      <c r="C4">
        <f t="shared" si="0"/>
        <v>5.0162503765704969E-4</v>
      </c>
      <c r="D4">
        <f t="shared" si="1"/>
        <v>-6.5816326530612214E-4</v>
      </c>
    </row>
    <row r="5" spans="1:4" x14ac:dyDescent="0.25">
      <c r="A5">
        <v>24.28822871431715</v>
      </c>
      <c r="B5">
        <v>1.1683673469387755E-3</v>
      </c>
      <c r="C5">
        <f t="shared" si="0"/>
        <v>3.8187143171484195E-3</v>
      </c>
      <c r="D5">
        <f t="shared" si="1"/>
        <v>-4.897959183673467E-4</v>
      </c>
    </row>
    <row r="6" spans="1:4" x14ac:dyDescent="0.25">
      <c r="A6">
        <v>24.295388125714776</v>
      </c>
      <c r="B6">
        <v>8.3673469387755101E-4</v>
      </c>
      <c r="C6">
        <f t="shared" si="0"/>
        <v>1.0978125714775189E-2</v>
      </c>
      <c r="D6">
        <f t="shared" si="1"/>
        <v>-8.2142857142857115E-4</v>
      </c>
    </row>
    <row r="7" spans="1:4" x14ac:dyDescent="0.25">
      <c r="A7">
        <v>24.289192597686711</v>
      </c>
      <c r="B7">
        <v>5.0918367346938775E-4</v>
      </c>
      <c r="C7">
        <f t="shared" si="0"/>
        <v>4.7825976867095221E-3</v>
      </c>
      <c r="D7">
        <f t="shared" si="1"/>
        <v>-1.1489795918367344E-3</v>
      </c>
    </row>
    <row r="8" spans="1:4" x14ac:dyDescent="0.25">
      <c r="A8">
        <v>24.283424285714375</v>
      </c>
      <c r="B8">
        <v>5.0918367346938775E-4</v>
      </c>
      <c r="C8">
        <f t="shared" si="0"/>
        <v>-9.8571428562621577E-4</v>
      </c>
      <c r="D8">
        <f t="shared" si="1"/>
        <v>-1.1489795918367344E-3</v>
      </c>
    </row>
    <row r="9" spans="1:4" x14ac:dyDescent="0.25">
      <c r="A9">
        <v>24.291733930676184</v>
      </c>
      <c r="B9">
        <v>8.3673469387755101E-4</v>
      </c>
      <c r="C9">
        <f t="shared" si="0"/>
        <v>7.323930676182755E-3</v>
      </c>
      <c r="D9">
        <f t="shared" si="1"/>
        <v>-8.2142857142857115E-4</v>
      </c>
    </row>
    <row r="10" spans="1:4" x14ac:dyDescent="0.25">
      <c r="A10">
        <v>24.28873506436156</v>
      </c>
      <c r="B10">
        <v>1.1683673469387755E-3</v>
      </c>
      <c r="C10">
        <f t="shared" si="0"/>
        <v>4.3250643615593276E-3</v>
      </c>
      <c r="D10">
        <f t="shared" si="1"/>
        <v>-4.897959183673467E-4</v>
      </c>
    </row>
    <row r="11" spans="1:4" x14ac:dyDescent="0.25">
      <c r="A11">
        <v>24.287375022256317</v>
      </c>
      <c r="B11">
        <v>6.7346938775510201E-4</v>
      </c>
      <c r="C11">
        <f t="shared" si="0"/>
        <v>2.9650222563155637E-3</v>
      </c>
      <c r="D11">
        <f t="shared" si="1"/>
        <v>-9.8469387755102016E-4</v>
      </c>
    </row>
    <row r="12" spans="1:4" x14ac:dyDescent="0.25">
      <c r="A12">
        <v>24.268517333434158</v>
      </c>
      <c r="B12">
        <v>1E-3</v>
      </c>
      <c r="C12">
        <f t="shared" si="0"/>
        <v>-1.5892666565843427E-2</v>
      </c>
      <c r="D12">
        <f t="shared" si="1"/>
        <v>-6.5816326530612214E-4</v>
      </c>
    </row>
    <row r="13" spans="1:4" x14ac:dyDescent="0.25">
      <c r="A13">
        <v>24.263471848421048</v>
      </c>
      <c r="B13">
        <v>1.4948979591836735E-3</v>
      </c>
      <c r="C13">
        <f t="shared" si="0"/>
        <v>-2.0938151578953068E-2</v>
      </c>
      <c r="D13">
        <f t="shared" si="1"/>
        <v>-1.6326530612244868E-4</v>
      </c>
    </row>
    <row r="14" spans="1:4" x14ac:dyDescent="0.25">
      <c r="A14">
        <v>24.273693569402713</v>
      </c>
      <c r="B14">
        <v>1.1683673469387755E-3</v>
      </c>
      <c r="C14">
        <f t="shared" si="0"/>
        <v>-1.0716430597287996E-2</v>
      </c>
      <c r="D14">
        <f t="shared" si="1"/>
        <v>-4.897959183673467E-4</v>
      </c>
    </row>
    <row r="15" spans="1:4" x14ac:dyDescent="0.25">
      <c r="A15">
        <v>24.26616279676735</v>
      </c>
      <c r="B15">
        <v>8.3673469387755101E-4</v>
      </c>
      <c r="C15">
        <f t="shared" si="0"/>
        <v>-1.8247203232650833E-2</v>
      </c>
      <c r="D15">
        <f t="shared" si="1"/>
        <v>-8.2142857142857115E-4</v>
      </c>
    </row>
    <row r="16" spans="1:4" x14ac:dyDescent="0.25">
      <c r="A16">
        <v>24.254871175940128</v>
      </c>
      <c r="B16">
        <v>1E-3</v>
      </c>
      <c r="C16">
        <f t="shared" si="0"/>
        <v>-2.9538824059873292E-2</v>
      </c>
      <c r="D16">
        <f t="shared" si="1"/>
        <v>-6.5816326530612214E-4</v>
      </c>
    </row>
    <row r="17" spans="1:4" x14ac:dyDescent="0.25">
      <c r="A17">
        <v>24.25035532970141</v>
      </c>
      <c r="B17">
        <v>1E-3</v>
      </c>
      <c r="C17">
        <f t="shared" si="0"/>
        <v>-3.4054670298591105E-2</v>
      </c>
      <c r="D17">
        <f t="shared" si="1"/>
        <v>-6.5816326530612214E-4</v>
      </c>
    </row>
    <row r="18" spans="1:4" x14ac:dyDescent="0.25">
      <c r="A18">
        <v>24.252703057894742</v>
      </c>
      <c r="B18">
        <v>6.7346938775510201E-4</v>
      </c>
      <c r="C18">
        <f t="shared" si="0"/>
        <v>-3.1706942105259373E-2</v>
      </c>
      <c r="D18">
        <f t="shared" si="1"/>
        <v>-9.8469387755102016E-4</v>
      </c>
    </row>
    <row r="19" spans="1:4" x14ac:dyDescent="0.25">
      <c r="A19">
        <v>24.252594792015167</v>
      </c>
      <c r="B19">
        <v>1E-3</v>
      </c>
      <c r="C19">
        <f t="shared" si="0"/>
        <v>-3.1815207984834615E-2</v>
      </c>
      <c r="D19">
        <f t="shared" si="1"/>
        <v>-6.5816326530612214E-4</v>
      </c>
    </row>
    <row r="20" spans="1:4" x14ac:dyDescent="0.25">
      <c r="A20">
        <v>24.243013111818343</v>
      </c>
      <c r="B20">
        <v>1E-3</v>
      </c>
      <c r="C20">
        <f t="shared" si="0"/>
        <v>-4.1396888181658653E-2</v>
      </c>
      <c r="D20">
        <f t="shared" si="1"/>
        <v>-6.5816326530612214E-4</v>
      </c>
    </row>
    <row r="21" spans="1:4" x14ac:dyDescent="0.25">
      <c r="A21">
        <v>24.24274862090925</v>
      </c>
      <c r="B21">
        <v>1.1683673469387755E-3</v>
      </c>
      <c r="C21">
        <f t="shared" si="0"/>
        <v>-4.1661379090751183E-2</v>
      </c>
      <c r="D21">
        <f t="shared" si="1"/>
        <v>-4.897959183673467E-4</v>
      </c>
    </row>
    <row r="22" spans="1:4" x14ac:dyDescent="0.25">
      <c r="A22">
        <v>24.245287343283113</v>
      </c>
      <c r="B22">
        <v>1.4948979591836735E-3</v>
      </c>
      <c r="C22">
        <f t="shared" si="0"/>
        <v>-3.912265671688786E-2</v>
      </c>
      <c r="D22">
        <f t="shared" si="1"/>
        <v>-1.6326530612244868E-4</v>
      </c>
    </row>
    <row r="23" spans="1:4" x14ac:dyDescent="0.25">
      <c r="A23">
        <v>24.248307070000067</v>
      </c>
      <c r="B23">
        <v>1.3316326530612244E-3</v>
      </c>
      <c r="C23">
        <f t="shared" si="0"/>
        <v>-3.6102929999934474E-2</v>
      </c>
      <c r="D23">
        <f t="shared" si="1"/>
        <v>-3.265306122448978E-4</v>
      </c>
    </row>
    <row r="24" spans="1:4" x14ac:dyDescent="0.25">
      <c r="A24">
        <v>24.231696995489042</v>
      </c>
      <c r="B24">
        <v>1E-3</v>
      </c>
      <c r="C24">
        <f t="shared" si="0"/>
        <v>-5.2713004510959394E-2</v>
      </c>
      <c r="D24">
        <f t="shared" si="1"/>
        <v>-6.5816326530612214E-4</v>
      </c>
    </row>
    <row r="25" spans="1:4" x14ac:dyDescent="0.25">
      <c r="A25">
        <v>24.231077368571157</v>
      </c>
      <c r="B25">
        <v>8.3673469387755101E-4</v>
      </c>
      <c r="C25">
        <f t="shared" si="0"/>
        <v>-5.3332631428844479E-2</v>
      </c>
      <c r="D25">
        <f t="shared" si="1"/>
        <v>-8.2142857142857115E-4</v>
      </c>
    </row>
    <row r="26" spans="1:4" x14ac:dyDescent="0.25">
      <c r="A26">
        <v>24.243188261202548</v>
      </c>
      <c r="B26">
        <v>6.7346938775510201E-4</v>
      </c>
      <c r="C26">
        <f t="shared" si="0"/>
        <v>-4.1221738797453611E-2</v>
      </c>
      <c r="D26">
        <f t="shared" si="1"/>
        <v>-9.8469387755102016E-4</v>
      </c>
    </row>
    <row r="27" spans="1:4" x14ac:dyDescent="0.25">
      <c r="A27">
        <v>24.260694089177754</v>
      </c>
      <c r="B27">
        <v>1.1683673469387755E-3</v>
      </c>
      <c r="C27">
        <f t="shared" si="0"/>
        <v>-2.371591082224711E-2</v>
      </c>
      <c r="D27">
        <f t="shared" si="1"/>
        <v>-4.897959183673467E-4</v>
      </c>
    </row>
    <row r="28" spans="1:4" x14ac:dyDescent="0.25">
      <c r="A28">
        <v>24.251836757015145</v>
      </c>
      <c r="B28">
        <v>8.3673469387755101E-4</v>
      </c>
      <c r="C28">
        <f t="shared" si="0"/>
        <v>-3.2573242984856421E-2</v>
      </c>
      <c r="D28">
        <f t="shared" si="1"/>
        <v>-8.2142857142857115E-4</v>
      </c>
    </row>
    <row r="29" spans="1:4" x14ac:dyDescent="0.25">
      <c r="A29">
        <v>24.280781856014563</v>
      </c>
      <c r="B29">
        <v>8.3673469387755101E-4</v>
      </c>
      <c r="C29">
        <f t="shared" si="0"/>
        <v>-3.6281439854377595E-3</v>
      </c>
      <c r="D29">
        <f t="shared" si="1"/>
        <v>-8.2142857142857115E-4</v>
      </c>
    </row>
    <row r="30" spans="1:4" x14ac:dyDescent="0.25">
      <c r="A30">
        <v>24.297188902686905</v>
      </c>
      <c r="B30">
        <v>1.1683673469387755E-3</v>
      </c>
      <c r="C30">
        <f t="shared" si="0"/>
        <v>1.2778902686903848E-2</v>
      </c>
      <c r="D30">
        <f t="shared" si="1"/>
        <v>-4.897959183673467E-4</v>
      </c>
    </row>
    <row r="31" spans="1:4" x14ac:dyDescent="0.25">
      <c r="A31">
        <v>24.295276163582507</v>
      </c>
      <c r="B31">
        <v>1.1683673469387755E-3</v>
      </c>
      <c r="C31">
        <f t="shared" si="0"/>
        <v>1.0866163582505806E-2</v>
      </c>
      <c r="D31">
        <f t="shared" si="1"/>
        <v>-4.897959183673467E-4</v>
      </c>
    </row>
    <row r="32" spans="1:4" x14ac:dyDescent="0.25">
      <c r="A32">
        <v>24.283105121418831</v>
      </c>
      <c r="B32">
        <v>8.3673469387755101E-4</v>
      </c>
      <c r="C32">
        <f t="shared" si="0"/>
        <v>-1.3048785811697883E-3</v>
      </c>
      <c r="D32">
        <f t="shared" si="1"/>
        <v>-8.2142857142857115E-4</v>
      </c>
    </row>
    <row r="33" spans="1:4" x14ac:dyDescent="0.25">
      <c r="A33">
        <v>24.285360401193177</v>
      </c>
      <c r="B33">
        <v>1.9897959183673465E-3</v>
      </c>
      <c r="C33">
        <f t="shared" si="0"/>
        <v>9.5040119317602034E-4</v>
      </c>
      <c r="D33">
        <f t="shared" si="1"/>
        <v>3.3163265306122435E-4</v>
      </c>
    </row>
    <row r="34" spans="1:4" x14ac:dyDescent="0.25">
      <c r="A34">
        <v>24.28920540526439</v>
      </c>
      <c r="B34">
        <v>1.8265306122448976E-3</v>
      </c>
      <c r="C34">
        <f t="shared" si="0"/>
        <v>4.795405264388819E-3</v>
      </c>
      <c r="D34">
        <f t="shared" si="1"/>
        <v>1.6836734693877545E-4</v>
      </c>
    </row>
    <row r="35" spans="1:4" x14ac:dyDescent="0.25">
      <c r="A35">
        <v>24.297341632178309</v>
      </c>
      <c r="B35">
        <v>8.3673469387755101E-4</v>
      </c>
      <c r="C35">
        <f t="shared" si="0"/>
        <v>1.293163217830795E-2</v>
      </c>
      <c r="D35">
        <f t="shared" si="1"/>
        <v>-8.2142857142857115E-4</v>
      </c>
    </row>
    <row r="36" spans="1:4" x14ac:dyDescent="0.25">
      <c r="A36">
        <v>24.306345275263478</v>
      </c>
      <c r="B36">
        <v>1.1683673469387755E-3</v>
      </c>
      <c r="C36">
        <f t="shared" si="0"/>
        <v>2.1935275263476939E-2</v>
      </c>
      <c r="D36">
        <f t="shared" si="1"/>
        <v>-4.897959183673467E-4</v>
      </c>
    </row>
    <row r="37" spans="1:4" x14ac:dyDescent="0.25">
      <c r="A37">
        <v>24.298905850000324</v>
      </c>
      <c r="B37">
        <v>8.3673469387755101E-4</v>
      </c>
      <c r="C37">
        <f t="shared" si="0"/>
        <v>1.4495850000322719E-2</v>
      </c>
      <c r="D37">
        <f t="shared" si="1"/>
        <v>-8.2142857142857115E-4</v>
      </c>
    </row>
    <row r="38" spans="1:4" x14ac:dyDescent="0.25">
      <c r="A38">
        <v>24.291797107463026</v>
      </c>
      <c r="B38">
        <v>6.7346938775510201E-4</v>
      </c>
      <c r="C38">
        <f t="shared" si="0"/>
        <v>7.3871074630247335E-3</v>
      </c>
      <c r="D38">
        <f t="shared" si="1"/>
        <v>-9.8469387755102016E-4</v>
      </c>
    </row>
    <row r="39" spans="1:4" x14ac:dyDescent="0.25">
      <c r="A39">
        <v>24.328046397816436</v>
      </c>
      <c r="B39">
        <v>1.8010204081632652E-4</v>
      </c>
      <c r="C39">
        <f t="shared" si="0"/>
        <v>4.3636397816435135E-2</v>
      </c>
      <c r="D39">
        <f t="shared" si="1"/>
        <v>-1.4780612244897956E-3</v>
      </c>
    </row>
    <row r="40" spans="1:4" x14ac:dyDescent="0.25">
      <c r="A40">
        <v>24.3105395700772</v>
      </c>
      <c r="B40">
        <v>3.4489795918367345E-4</v>
      </c>
      <c r="C40">
        <f t="shared" si="0"/>
        <v>2.6129570077198849E-2</v>
      </c>
      <c r="D40">
        <f t="shared" si="1"/>
        <v>-1.3132653061224487E-3</v>
      </c>
    </row>
    <row r="41" spans="1:4" x14ac:dyDescent="0.25">
      <c r="A41">
        <v>24.309919721503213</v>
      </c>
      <c r="B41">
        <v>1.5867346938775508E-5</v>
      </c>
      <c r="C41">
        <f t="shared" si="0"/>
        <v>2.550972150321229E-2</v>
      </c>
      <c r="D41">
        <f t="shared" si="1"/>
        <v>-1.6422959183673466E-3</v>
      </c>
    </row>
    <row r="42" spans="1:4" x14ac:dyDescent="0.25">
      <c r="A42">
        <v>24.316782807089577</v>
      </c>
      <c r="B42">
        <v>1.5867346938775508E-5</v>
      </c>
      <c r="C42">
        <f t="shared" si="0"/>
        <v>3.2372807089576128E-2</v>
      </c>
      <c r="D42">
        <f t="shared" si="1"/>
        <v>-1.6422959183673466E-3</v>
      </c>
    </row>
    <row r="43" spans="1:4" x14ac:dyDescent="0.25">
      <c r="A43">
        <v>24.319106994586914</v>
      </c>
      <c r="B43">
        <v>8.3673469387755101E-4</v>
      </c>
      <c r="C43">
        <f t="shared" si="0"/>
        <v>3.4696994586912666E-2</v>
      </c>
      <c r="D43">
        <f t="shared" si="1"/>
        <v>-8.2142857142857115E-4</v>
      </c>
    </row>
    <row r="44" spans="1:4" x14ac:dyDescent="0.25">
      <c r="A44">
        <v>24.310550609700993</v>
      </c>
      <c r="B44">
        <v>6.7346938775510201E-4</v>
      </c>
      <c r="C44">
        <f t="shared" si="0"/>
        <v>2.6140609700991746E-2</v>
      </c>
      <c r="D44">
        <f t="shared" si="1"/>
        <v>-9.8469387755102016E-4</v>
      </c>
    </row>
    <row r="45" spans="1:4" x14ac:dyDescent="0.25">
      <c r="A45">
        <v>24.316457744545712</v>
      </c>
      <c r="B45">
        <v>8.3673469387755101E-4</v>
      </c>
      <c r="C45">
        <f t="shared" si="0"/>
        <v>3.2047744545710799E-2</v>
      </c>
      <c r="D45">
        <f t="shared" si="1"/>
        <v>-8.2142857142857115E-4</v>
      </c>
    </row>
    <row r="46" spans="1:4" x14ac:dyDescent="0.25">
      <c r="A46">
        <v>24.309265590896032</v>
      </c>
      <c r="B46">
        <v>6.7346938775510201E-4</v>
      </c>
      <c r="C46">
        <f t="shared" si="0"/>
        <v>2.4855590896031288E-2</v>
      </c>
      <c r="D46">
        <f t="shared" si="1"/>
        <v>-9.8469387755102016E-4</v>
      </c>
    </row>
    <row r="47" spans="1:4" x14ac:dyDescent="0.25">
      <c r="A47">
        <v>24.294289017985378</v>
      </c>
      <c r="B47">
        <v>5.0918367346938775E-4</v>
      </c>
      <c r="C47">
        <f t="shared" si="0"/>
        <v>9.8790179853764926E-3</v>
      </c>
      <c r="D47">
        <f t="shared" si="1"/>
        <v>-1.1489795918367344E-3</v>
      </c>
    </row>
    <row r="48" spans="1:4" x14ac:dyDescent="0.25">
      <c r="A48">
        <v>24.305970756088428</v>
      </c>
      <c r="B48">
        <v>-1.4846938775510201E-4</v>
      </c>
      <c r="C48">
        <f t="shared" si="0"/>
        <v>2.1560756088426558E-2</v>
      </c>
      <c r="D48">
        <f t="shared" si="1"/>
        <v>-1.8066326530612241E-3</v>
      </c>
    </row>
    <row r="49" spans="1:4" x14ac:dyDescent="0.25">
      <c r="A49">
        <v>24.318301707895252</v>
      </c>
      <c r="B49">
        <v>-3.1275510204081629E-4</v>
      </c>
      <c r="C49">
        <f t="shared" si="0"/>
        <v>3.3891707895250534E-2</v>
      </c>
      <c r="D49">
        <f t="shared" si="1"/>
        <v>-1.9709183673469383E-3</v>
      </c>
    </row>
    <row r="50" spans="1:4" x14ac:dyDescent="0.25">
      <c r="A50">
        <v>24.298004198486193</v>
      </c>
      <c r="B50">
        <v>-4.7755102040816322E-4</v>
      </c>
      <c r="C50">
        <f t="shared" si="0"/>
        <v>1.3594198486192255E-2</v>
      </c>
      <c r="D50">
        <f t="shared" si="1"/>
        <v>-2.1357142857142855E-3</v>
      </c>
    </row>
    <row r="51" spans="1:4" x14ac:dyDescent="0.25">
      <c r="A51">
        <v>24.291676049551487</v>
      </c>
      <c r="B51">
        <v>3.4489795918367345E-4</v>
      </c>
      <c r="C51">
        <f t="shared" si="0"/>
        <v>7.2660495514860202E-3</v>
      </c>
      <c r="D51">
        <f t="shared" si="1"/>
        <v>-1.3132653061224487E-3</v>
      </c>
    </row>
    <row r="52" spans="1:4" x14ac:dyDescent="0.25">
      <c r="A52">
        <v>24.307088188879415</v>
      </c>
      <c r="B52">
        <v>1.8010204081632652E-4</v>
      </c>
      <c r="C52">
        <f t="shared" si="0"/>
        <v>2.2678188879414307E-2</v>
      </c>
      <c r="D52">
        <f t="shared" si="1"/>
        <v>-1.4780612244897956E-3</v>
      </c>
    </row>
    <row r="53" spans="1:4" x14ac:dyDescent="0.25">
      <c r="A53">
        <v>24.318121241194248</v>
      </c>
      <c r="B53">
        <v>-1.1326530612244896E-3</v>
      </c>
      <c r="C53">
        <f t="shared" si="0"/>
        <v>3.3711241194247066E-2</v>
      </c>
      <c r="D53">
        <f t="shared" si="1"/>
        <v>-2.7908163265306118E-3</v>
      </c>
    </row>
    <row r="54" spans="1:4" x14ac:dyDescent="0.25">
      <c r="A54">
        <v>24.313665890526075</v>
      </c>
      <c r="B54">
        <v>-3.1275510204081629E-4</v>
      </c>
      <c r="C54">
        <f t="shared" si="0"/>
        <v>2.9255890526073358E-2</v>
      </c>
      <c r="D54">
        <f t="shared" si="1"/>
        <v>-1.9709183673469383E-3</v>
      </c>
    </row>
    <row r="55" spans="1:4" x14ac:dyDescent="0.25">
      <c r="A55">
        <v>24.320661847574925</v>
      </c>
      <c r="B55">
        <v>5.0918367346938775E-4</v>
      </c>
      <c r="C55">
        <f t="shared" si="0"/>
        <v>3.6251847574924057E-2</v>
      </c>
      <c r="D55">
        <f t="shared" si="1"/>
        <v>-1.1489795918367344E-3</v>
      </c>
    </row>
    <row r="56" spans="1:4" x14ac:dyDescent="0.25">
      <c r="A56">
        <v>24.330308285713983</v>
      </c>
      <c r="B56">
        <v>-1.4846938775510201E-4</v>
      </c>
      <c r="C56">
        <f t="shared" si="0"/>
        <v>4.5898285713981579E-2</v>
      </c>
      <c r="D56">
        <f t="shared" si="1"/>
        <v>-1.8066326530612241E-3</v>
      </c>
    </row>
    <row r="57" spans="1:4" x14ac:dyDescent="0.25">
      <c r="A57">
        <v>24.334010196865595</v>
      </c>
      <c r="B57">
        <v>5.0918367346938775E-4</v>
      </c>
      <c r="C57">
        <f t="shared" si="0"/>
        <v>4.9600196865593915E-2</v>
      </c>
      <c r="D57">
        <f t="shared" si="1"/>
        <v>-1.1489795918367344E-3</v>
      </c>
    </row>
    <row r="58" spans="1:4" x14ac:dyDescent="0.25">
      <c r="A58">
        <v>24.325039949022724</v>
      </c>
      <c r="B58">
        <v>3.4489795918367345E-4</v>
      </c>
      <c r="C58">
        <f t="shared" si="0"/>
        <v>4.0629949022722656E-2</v>
      </c>
      <c r="D58">
        <f t="shared" si="1"/>
        <v>-1.3132653061224487E-3</v>
      </c>
    </row>
    <row r="59" spans="1:4" x14ac:dyDescent="0.25">
      <c r="A59">
        <v>24.330535116465732</v>
      </c>
      <c r="B59">
        <v>1.5867346938775508E-5</v>
      </c>
      <c r="C59">
        <f t="shared" si="0"/>
        <v>4.6125116465731253E-2</v>
      </c>
      <c r="D59">
        <f t="shared" si="1"/>
        <v>-1.6422959183673466E-3</v>
      </c>
    </row>
    <row r="60" spans="1:4" x14ac:dyDescent="0.25">
      <c r="A60">
        <v>24.340865300833254</v>
      </c>
      <c r="B60">
        <v>1.5867346938775508E-5</v>
      </c>
      <c r="C60">
        <f t="shared" si="0"/>
        <v>5.6455300833253119E-2</v>
      </c>
      <c r="D60">
        <f t="shared" si="1"/>
        <v>-1.6422959183673466E-3</v>
      </c>
    </row>
    <row r="61" spans="1:4" x14ac:dyDescent="0.25">
      <c r="A61">
        <v>24.34128829333326</v>
      </c>
      <c r="B61">
        <v>5.0918367346938775E-4</v>
      </c>
      <c r="C61">
        <f t="shared" si="0"/>
        <v>5.6878293333259222E-2</v>
      </c>
      <c r="D61">
        <f t="shared" si="1"/>
        <v>-1.1489795918367344E-3</v>
      </c>
    </row>
    <row r="62" spans="1:4" x14ac:dyDescent="0.25">
      <c r="A62">
        <v>24.349283711939929</v>
      </c>
      <c r="B62">
        <v>-1.4846938775510201E-4</v>
      </c>
      <c r="C62">
        <f t="shared" si="0"/>
        <v>6.4873711939927858E-2</v>
      </c>
      <c r="D62">
        <f t="shared" si="1"/>
        <v>-1.8066326530612241E-3</v>
      </c>
    </row>
    <row r="63" spans="1:4" x14ac:dyDescent="0.25">
      <c r="A63">
        <v>24.333067976270272</v>
      </c>
      <c r="B63">
        <v>-3.1275510204081629E-4</v>
      </c>
      <c r="C63">
        <f t="shared" si="0"/>
        <v>4.8657976270270353E-2</v>
      </c>
      <c r="D63">
        <f t="shared" si="1"/>
        <v>-1.9709183673469383E-3</v>
      </c>
    </row>
    <row r="64" spans="1:4" x14ac:dyDescent="0.25">
      <c r="A64">
        <v>24.348389369924814</v>
      </c>
      <c r="B64">
        <v>-1.4846938775510201E-4</v>
      </c>
      <c r="C64">
        <f t="shared" si="0"/>
        <v>6.3979369924812346E-2</v>
      </c>
      <c r="D64">
        <f t="shared" si="1"/>
        <v>-1.8066326530612241E-3</v>
      </c>
    </row>
    <row r="65" spans="1:4" x14ac:dyDescent="0.25">
      <c r="A65">
        <v>24.349621741428489</v>
      </c>
      <c r="B65">
        <v>-6.4285714285714282E-4</v>
      </c>
      <c r="C65">
        <f t="shared" si="0"/>
        <v>6.5211741428488068E-2</v>
      </c>
      <c r="D65">
        <f t="shared" si="1"/>
        <v>-2.3010204081632649E-3</v>
      </c>
    </row>
    <row r="66" spans="1:4" x14ac:dyDescent="0.25">
      <c r="A66">
        <v>24.357194913432902</v>
      </c>
      <c r="B66">
        <v>-6.4285714285714282E-4</v>
      </c>
      <c r="C66">
        <f t="shared" ref="C66:C129" si="2">A66-$A$1</f>
        <v>7.2784913432901277E-2</v>
      </c>
      <c r="D66">
        <f t="shared" ref="D66:D129" si="3">B66-$B$1</f>
        <v>-2.3010204081632649E-3</v>
      </c>
    </row>
    <row r="67" spans="1:4" x14ac:dyDescent="0.25">
      <c r="A67">
        <v>24.36274533541156</v>
      </c>
      <c r="B67">
        <v>-1.4846938775510201E-4</v>
      </c>
      <c r="C67">
        <f t="shared" si="2"/>
        <v>7.8335335411559015E-2</v>
      </c>
      <c r="D67">
        <f t="shared" si="3"/>
        <v>-1.8066326530612241E-3</v>
      </c>
    </row>
    <row r="68" spans="1:4" x14ac:dyDescent="0.25">
      <c r="A68">
        <v>24.402639940295789</v>
      </c>
      <c r="B68">
        <v>-1.4846938775510201E-4</v>
      </c>
      <c r="C68">
        <f t="shared" si="2"/>
        <v>0.11822994029578737</v>
      </c>
      <c r="D68">
        <f t="shared" si="3"/>
        <v>-1.8066326530612241E-3</v>
      </c>
    </row>
    <row r="69" spans="1:4" x14ac:dyDescent="0.25">
      <c r="A69">
        <v>24.464290566465504</v>
      </c>
      <c r="B69">
        <v>1.8010204081632652E-4</v>
      </c>
      <c r="C69">
        <f t="shared" si="2"/>
        <v>0.17988056646550277</v>
      </c>
      <c r="D69">
        <f t="shared" si="3"/>
        <v>-1.4780612244897956E-3</v>
      </c>
    </row>
    <row r="70" spans="1:4" x14ac:dyDescent="0.25">
      <c r="A70">
        <v>24.522719894284826</v>
      </c>
      <c r="B70">
        <v>5.0918367346938775E-4</v>
      </c>
      <c r="C70">
        <f t="shared" si="2"/>
        <v>0.23830989428482496</v>
      </c>
      <c r="D70">
        <f t="shared" si="3"/>
        <v>-1.1489795918367344E-3</v>
      </c>
    </row>
    <row r="71" spans="1:4" x14ac:dyDescent="0.25">
      <c r="A71">
        <v>24.539272928570337</v>
      </c>
      <c r="B71">
        <v>1.8010204081632652E-4</v>
      </c>
      <c r="C71">
        <f t="shared" si="2"/>
        <v>0.25486292857033632</v>
      </c>
      <c r="D71">
        <f t="shared" si="3"/>
        <v>-1.4780612244897956E-3</v>
      </c>
    </row>
    <row r="72" spans="1:4" x14ac:dyDescent="0.25">
      <c r="A72">
        <v>24.562027067013595</v>
      </c>
      <c r="B72">
        <v>6.7346938775510201E-4</v>
      </c>
      <c r="C72">
        <f t="shared" si="2"/>
        <v>0.27761706701359401</v>
      </c>
      <c r="D72">
        <f t="shared" si="3"/>
        <v>-9.8469387755102016E-4</v>
      </c>
    </row>
    <row r="73" spans="1:4" x14ac:dyDescent="0.25">
      <c r="A73">
        <v>24.578090206391053</v>
      </c>
      <c r="B73">
        <v>3.4489795918367345E-4</v>
      </c>
      <c r="C73">
        <f t="shared" si="2"/>
        <v>0.29368020639105197</v>
      </c>
      <c r="D73">
        <f t="shared" si="3"/>
        <v>-1.3132653061224487E-3</v>
      </c>
    </row>
    <row r="74" spans="1:4" x14ac:dyDescent="0.25">
      <c r="A74">
        <v>24.552911403157953</v>
      </c>
      <c r="B74">
        <v>1E-3</v>
      </c>
      <c r="C74">
        <f t="shared" si="2"/>
        <v>0.26850140315795201</v>
      </c>
      <c r="D74">
        <f t="shared" si="3"/>
        <v>-6.5816326530612214E-4</v>
      </c>
    </row>
    <row r="75" spans="1:4" x14ac:dyDescent="0.25">
      <c r="A75">
        <v>24.551606370074868</v>
      </c>
      <c r="B75">
        <v>-3.1275510204081629E-4</v>
      </c>
      <c r="C75">
        <f t="shared" si="2"/>
        <v>0.26719637007486696</v>
      </c>
      <c r="D75">
        <f t="shared" si="3"/>
        <v>-1.9709183673469383E-3</v>
      </c>
    </row>
    <row r="76" spans="1:4" x14ac:dyDescent="0.25">
      <c r="A76">
        <v>24.55806184873186</v>
      </c>
      <c r="B76">
        <v>-4.7755102040816322E-4</v>
      </c>
      <c r="C76">
        <f t="shared" si="2"/>
        <v>0.2736518487318591</v>
      </c>
      <c r="D76">
        <f t="shared" si="3"/>
        <v>-2.1357142857142855E-3</v>
      </c>
    </row>
    <row r="77" spans="1:4" x14ac:dyDescent="0.25">
      <c r="A77">
        <v>24.559010634028162</v>
      </c>
      <c r="B77">
        <v>-6.4285714285714282E-4</v>
      </c>
      <c r="C77">
        <f t="shared" si="2"/>
        <v>0.27460063402816104</v>
      </c>
      <c r="D77">
        <f t="shared" si="3"/>
        <v>-2.3010204081632649E-3</v>
      </c>
    </row>
    <row r="78" spans="1:4" x14ac:dyDescent="0.25">
      <c r="A78">
        <v>24.579445808270648</v>
      </c>
      <c r="B78">
        <v>-8.0612244897959183E-4</v>
      </c>
      <c r="C78">
        <f t="shared" si="2"/>
        <v>0.29503580827064724</v>
      </c>
      <c r="D78">
        <f t="shared" si="3"/>
        <v>-2.464285714285714E-3</v>
      </c>
    </row>
    <row r="79" spans="1:4" x14ac:dyDescent="0.25">
      <c r="A79">
        <v>24.581775739999916</v>
      </c>
      <c r="B79">
        <v>1.5867346938775508E-5</v>
      </c>
      <c r="C79">
        <f t="shared" si="2"/>
        <v>0.29736573999991478</v>
      </c>
      <c r="D79">
        <f t="shared" si="3"/>
        <v>-1.6422959183673466E-3</v>
      </c>
    </row>
    <row r="80" spans="1:4" x14ac:dyDescent="0.25">
      <c r="A80">
        <v>24.577257827519293</v>
      </c>
      <c r="B80">
        <v>1E-3</v>
      </c>
      <c r="C80">
        <f t="shared" si="2"/>
        <v>0.29284782751929228</v>
      </c>
      <c r="D80">
        <f t="shared" si="3"/>
        <v>-6.5816326530612214E-4</v>
      </c>
    </row>
    <row r="81" spans="1:4" x14ac:dyDescent="0.25">
      <c r="A81">
        <v>24.576451319248626</v>
      </c>
      <c r="B81">
        <v>3.4489795918367345E-4</v>
      </c>
      <c r="C81">
        <f t="shared" si="2"/>
        <v>0.29204131924862509</v>
      </c>
      <c r="D81">
        <f t="shared" si="3"/>
        <v>-1.3132653061224487E-3</v>
      </c>
    </row>
    <row r="82" spans="1:4" x14ac:dyDescent="0.25">
      <c r="A82">
        <v>24.585795789849161</v>
      </c>
      <c r="B82">
        <v>1E-3</v>
      </c>
      <c r="C82">
        <f t="shared" si="2"/>
        <v>0.30138578984916009</v>
      </c>
      <c r="D82">
        <f t="shared" si="3"/>
        <v>-6.5816326530612214E-4</v>
      </c>
    </row>
    <row r="83" spans="1:4" x14ac:dyDescent="0.25">
      <c r="A83">
        <v>24.590625879398548</v>
      </c>
      <c r="B83">
        <v>1.1683673469387755E-3</v>
      </c>
      <c r="C83">
        <f t="shared" si="2"/>
        <v>0.30621587939854678</v>
      </c>
      <c r="D83">
        <f t="shared" si="3"/>
        <v>-4.897959183673467E-4</v>
      </c>
    </row>
    <row r="84" spans="1:4" x14ac:dyDescent="0.25">
      <c r="A84">
        <v>24.586325810000012</v>
      </c>
      <c r="B84">
        <v>1.3316326530612244E-3</v>
      </c>
      <c r="C84">
        <f t="shared" si="2"/>
        <v>0.30191581000001122</v>
      </c>
      <c r="D84">
        <f t="shared" si="3"/>
        <v>-3.265306122448978E-4</v>
      </c>
    </row>
    <row r="85" spans="1:4" x14ac:dyDescent="0.25">
      <c r="A85">
        <v>24.581241468571505</v>
      </c>
      <c r="B85">
        <v>8.3673469387755101E-4</v>
      </c>
      <c r="C85">
        <f t="shared" si="2"/>
        <v>0.29683146857150433</v>
      </c>
      <c r="D85">
        <f t="shared" si="3"/>
        <v>-8.2142857142857115E-4</v>
      </c>
    </row>
    <row r="86" spans="1:4" x14ac:dyDescent="0.25">
      <c r="A86">
        <v>24.593440781715664</v>
      </c>
      <c r="B86">
        <v>1.1683673469387755E-3</v>
      </c>
      <c r="C86">
        <f t="shared" si="2"/>
        <v>0.30903078171566278</v>
      </c>
      <c r="D86">
        <f t="shared" si="3"/>
        <v>-4.897959183673467E-4</v>
      </c>
    </row>
    <row r="87" spans="1:4" x14ac:dyDescent="0.25">
      <c r="A87">
        <v>24.59019075298454</v>
      </c>
      <c r="B87">
        <v>3.4489795918367345E-4</v>
      </c>
      <c r="C87">
        <f t="shared" si="2"/>
        <v>0.30578075298453911</v>
      </c>
      <c r="D87">
        <f t="shared" si="3"/>
        <v>-1.3132653061224487E-3</v>
      </c>
    </row>
    <row r="88" spans="1:4" x14ac:dyDescent="0.25">
      <c r="A88">
        <v>24.529105388947848</v>
      </c>
      <c r="B88">
        <v>1.8010204081632652E-4</v>
      </c>
      <c r="C88">
        <f t="shared" si="2"/>
        <v>0.24469538894784648</v>
      </c>
      <c r="D88">
        <f t="shared" si="3"/>
        <v>-1.4780612244897956E-3</v>
      </c>
    </row>
    <row r="89" spans="1:4" x14ac:dyDescent="0.25">
      <c r="A89">
        <v>24.516789263157573</v>
      </c>
      <c r="B89">
        <v>1.1683673469387755E-3</v>
      </c>
      <c r="C89">
        <f t="shared" si="2"/>
        <v>0.23237926315757207</v>
      </c>
      <c r="D89">
        <f t="shared" si="3"/>
        <v>-4.897959183673467E-4</v>
      </c>
    </row>
    <row r="90" spans="1:4" x14ac:dyDescent="0.25">
      <c r="A90">
        <v>24.521628756992737</v>
      </c>
      <c r="B90">
        <v>1E-3</v>
      </c>
      <c r="C90">
        <f t="shared" si="2"/>
        <v>0.23721875699273554</v>
      </c>
      <c r="D90">
        <f t="shared" si="3"/>
        <v>-6.5816326530612214E-4</v>
      </c>
    </row>
    <row r="91" spans="1:4" x14ac:dyDescent="0.25">
      <c r="A91">
        <v>24.521287610977705</v>
      </c>
      <c r="B91">
        <v>6.7346938775510201E-4</v>
      </c>
      <c r="C91">
        <f t="shared" si="2"/>
        <v>0.23687761097770377</v>
      </c>
      <c r="D91">
        <f t="shared" si="3"/>
        <v>-9.8469387755102016E-4</v>
      </c>
    </row>
    <row r="92" spans="1:4" x14ac:dyDescent="0.25">
      <c r="A92">
        <v>24.514853573060073</v>
      </c>
      <c r="B92">
        <v>6.7346938775510201E-4</v>
      </c>
      <c r="C92">
        <f t="shared" si="2"/>
        <v>0.23044357306007157</v>
      </c>
      <c r="D92">
        <f t="shared" si="3"/>
        <v>-9.8469387755102016E-4</v>
      </c>
    </row>
    <row r="93" spans="1:4" x14ac:dyDescent="0.25">
      <c r="A93">
        <v>24.498058516418372</v>
      </c>
      <c r="B93">
        <v>8.3673469387755101E-4</v>
      </c>
      <c r="C93">
        <f t="shared" si="2"/>
        <v>0.21364851641837035</v>
      </c>
      <c r="D93">
        <f t="shared" si="3"/>
        <v>-8.2142857142857115E-4</v>
      </c>
    </row>
    <row r="94" spans="1:4" x14ac:dyDescent="0.25">
      <c r="A94">
        <v>24.47319080000101</v>
      </c>
      <c r="B94">
        <v>6.7346938775510201E-4</v>
      </c>
      <c r="C94">
        <f t="shared" si="2"/>
        <v>0.18878080000100894</v>
      </c>
      <c r="D94">
        <f t="shared" si="3"/>
        <v>-9.8469387755102016E-4</v>
      </c>
    </row>
    <row r="95" spans="1:4" x14ac:dyDescent="0.25">
      <c r="A95">
        <v>24.482483848937971</v>
      </c>
      <c r="B95">
        <v>8.3673469387755101E-4</v>
      </c>
      <c r="C95">
        <f t="shared" si="2"/>
        <v>0.19807384893796964</v>
      </c>
      <c r="D95">
        <f t="shared" si="3"/>
        <v>-8.2142857142857115E-4</v>
      </c>
    </row>
    <row r="96" spans="1:4" x14ac:dyDescent="0.25">
      <c r="A96">
        <v>24.553603975218351</v>
      </c>
      <c r="B96">
        <v>8.3673469387755101E-4</v>
      </c>
      <c r="C96">
        <f t="shared" si="2"/>
        <v>0.26919397521835009</v>
      </c>
      <c r="D96">
        <f t="shared" si="3"/>
        <v>-8.2142857142857115E-4</v>
      </c>
    </row>
    <row r="97" spans="1:4" x14ac:dyDescent="0.25">
      <c r="A97">
        <v>24.682176004772405</v>
      </c>
      <c r="B97">
        <v>6.7346938775510201E-4</v>
      </c>
      <c r="C97">
        <f t="shared" si="2"/>
        <v>0.39776600477240365</v>
      </c>
      <c r="D97">
        <f t="shared" si="3"/>
        <v>-9.8469387755102016E-4</v>
      </c>
    </row>
    <row r="98" spans="1:4" x14ac:dyDescent="0.25">
      <c r="A98">
        <v>24.72265504571417</v>
      </c>
      <c r="B98">
        <v>5.0918367346938775E-4</v>
      </c>
      <c r="C98">
        <f t="shared" si="2"/>
        <v>0.43824504571416867</v>
      </c>
      <c r="D98">
        <f t="shared" si="3"/>
        <v>-1.1489795918367344E-3</v>
      </c>
    </row>
    <row r="99" spans="1:4" x14ac:dyDescent="0.25">
      <c r="A99">
        <v>24.741366628495591</v>
      </c>
      <c r="B99">
        <v>8.3673469387755101E-4</v>
      </c>
      <c r="C99">
        <f t="shared" si="2"/>
        <v>0.45695662849558971</v>
      </c>
      <c r="D99">
        <f t="shared" si="3"/>
        <v>-8.2142857142857115E-4</v>
      </c>
    </row>
    <row r="100" spans="1:4" x14ac:dyDescent="0.25">
      <c r="A100">
        <v>24.756196836060369</v>
      </c>
      <c r="B100">
        <v>1.1683673469387755E-3</v>
      </c>
      <c r="C100">
        <f t="shared" si="2"/>
        <v>0.47178683606036742</v>
      </c>
      <c r="D100">
        <f t="shared" si="3"/>
        <v>-4.897959183673467E-4</v>
      </c>
    </row>
    <row r="101" spans="1:4" x14ac:dyDescent="0.25">
      <c r="A101">
        <v>24.7649783273874</v>
      </c>
      <c r="B101">
        <v>5.0918367346938775E-4</v>
      </c>
      <c r="C101">
        <f t="shared" si="2"/>
        <v>0.48056832738739885</v>
      </c>
      <c r="D101">
        <f t="shared" si="3"/>
        <v>-1.1489795918367344E-3</v>
      </c>
    </row>
    <row r="102" spans="1:4" x14ac:dyDescent="0.25">
      <c r="A102">
        <v>24.772225212631927</v>
      </c>
      <c r="B102">
        <v>3.4489795918367345E-4</v>
      </c>
      <c r="C102">
        <f t="shared" si="2"/>
        <v>0.48781521263192573</v>
      </c>
      <c r="D102">
        <f t="shared" si="3"/>
        <v>-1.3132653061224487E-3</v>
      </c>
    </row>
    <row r="103" spans="1:4" x14ac:dyDescent="0.25">
      <c r="A103">
        <v>24.764900150376565</v>
      </c>
      <c r="B103">
        <v>5.0918367346938775E-4</v>
      </c>
      <c r="C103">
        <f t="shared" si="2"/>
        <v>0.48049015037656417</v>
      </c>
      <c r="D103">
        <f t="shared" si="3"/>
        <v>-1.1489795918367344E-3</v>
      </c>
    </row>
    <row r="104" spans="1:4" x14ac:dyDescent="0.25">
      <c r="A104">
        <v>24.778678043758944</v>
      </c>
      <c r="B104">
        <v>6.7346938775510201E-4</v>
      </c>
      <c r="C104">
        <f t="shared" si="2"/>
        <v>0.49426804375894307</v>
      </c>
      <c r="D104">
        <f t="shared" si="3"/>
        <v>-9.8469387755102016E-4</v>
      </c>
    </row>
    <row r="105" spans="1:4" x14ac:dyDescent="0.25">
      <c r="A105">
        <v>24.819584842782167</v>
      </c>
      <c r="B105">
        <v>5.0918367346938775E-4</v>
      </c>
      <c r="C105">
        <f t="shared" si="2"/>
        <v>0.53517484278216543</v>
      </c>
      <c r="D105">
        <f t="shared" si="3"/>
        <v>-1.1489795918367344E-3</v>
      </c>
    </row>
    <row r="106" spans="1:4" x14ac:dyDescent="0.25">
      <c r="A106">
        <v>24.806248270150199</v>
      </c>
      <c r="B106">
        <v>5.0918367346938775E-4</v>
      </c>
      <c r="C106">
        <f t="shared" si="2"/>
        <v>0.52183827015019801</v>
      </c>
      <c r="D106">
        <f t="shared" si="3"/>
        <v>-1.1489795918367344E-3</v>
      </c>
    </row>
    <row r="107" spans="1:4" x14ac:dyDescent="0.25">
      <c r="A107">
        <v>24.8243343767144</v>
      </c>
      <c r="B107">
        <v>1.3316326530612244E-3</v>
      </c>
      <c r="C107">
        <f t="shared" si="2"/>
        <v>0.5399243767143993</v>
      </c>
      <c r="D107">
        <f t="shared" si="3"/>
        <v>-3.265306122448978E-4</v>
      </c>
    </row>
    <row r="108" spans="1:4" x14ac:dyDescent="0.25">
      <c r="A108">
        <v>24.814933020602727</v>
      </c>
      <c r="B108">
        <v>6.7346938775510201E-4</v>
      </c>
      <c r="C108">
        <f t="shared" si="2"/>
        <v>0.53052302060272538</v>
      </c>
      <c r="D108">
        <f t="shared" si="3"/>
        <v>-9.8469387755102016E-4</v>
      </c>
    </row>
    <row r="109" spans="1:4" x14ac:dyDescent="0.25">
      <c r="A109">
        <v>24.783062266666569</v>
      </c>
      <c r="B109">
        <v>5.0918367346938775E-4</v>
      </c>
      <c r="C109">
        <f t="shared" si="2"/>
        <v>0.49865226666656781</v>
      </c>
      <c r="D109">
        <f t="shared" si="3"/>
        <v>-1.1489795918367344E-3</v>
      </c>
    </row>
    <row r="110" spans="1:4" x14ac:dyDescent="0.25">
      <c r="A110">
        <v>24.725295755975068</v>
      </c>
      <c r="B110">
        <v>1.5867346938775508E-5</v>
      </c>
      <c r="C110">
        <f t="shared" si="2"/>
        <v>0.44088575597506718</v>
      </c>
      <c r="D110">
        <f t="shared" si="3"/>
        <v>-1.6422959183673466E-3</v>
      </c>
    </row>
    <row r="111" spans="1:4" x14ac:dyDescent="0.25">
      <c r="A111">
        <v>24.720565720153854</v>
      </c>
      <c r="B111">
        <v>8.3673469387755101E-4</v>
      </c>
      <c r="C111">
        <f t="shared" si="2"/>
        <v>0.4361557201538524</v>
      </c>
      <c r="D111">
        <f t="shared" si="3"/>
        <v>-8.2142857142857115E-4</v>
      </c>
    </row>
    <row r="112" spans="1:4" x14ac:dyDescent="0.25">
      <c r="A112">
        <v>24.663835298657546</v>
      </c>
      <c r="B112">
        <v>3.4489795918367345E-4</v>
      </c>
      <c r="C112">
        <f t="shared" si="2"/>
        <v>0.37942529865754437</v>
      </c>
      <c r="D112">
        <f t="shared" si="3"/>
        <v>-1.3132653061224487E-3</v>
      </c>
    </row>
    <row r="113" spans="1:4" x14ac:dyDescent="0.25">
      <c r="A113">
        <v>24.67089399262596</v>
      </c>
      <c r="B113">
        <v>1.5867346938775508E-5</v>
      </c>
      <c r="C113">
        <f t="shared" si="2"/>
        <v>0.38648399262595845</v>
      </c>
      <c r="D113">
        <f t="shared" si="3"/>
        <v>-1.6422959183673466E-3</v>
      </c>
    </row>
    <row r="114" spans="1:4" x14ac:dyDescent="0.25">
      <c r="A114">
        <v>24.737909118193819</v>
      </c>
      <c r="B114">
        <v>-1.4846938775510201E-4</v>
      </c>
      <c r="C114">
        <f t="shared" si="2"/>
        <v>0.45349911819381816</v>
      </c>
      <c r="D114">
        <f t="shared" si="3"/>
        <v>-1.8066326530612241E-3</v>
      </c>
    </row>
    <row r="115" spans="1:4" x14ac:dyDescent="0.25">
      <c r="A115">
        <v>24.734911018572799</v>
      </c>
      <c r="B115">
        <v>1E-3</v>
      </c>
      <c r="C115">
        <f t="shared" si="2"/>
        <v>0.45050101857279756</v>
      </c>
      <c r="D115">
        <f t="shared" si="3"/>
        <v>-6.5816326530612214E-4</v>
      </c>
    </row>
    <row r="116" spans="1:4" x14ac:dyDescent="0.25">
      <c r="A116">
        <v>24.730203400746003</v>
      </c>
      <c r="B116">
        <v>5.0918367346938775E-4</v>
      </c>
      <c r="C116">
        <f t="shared" si="2"/>
        <v>0.44579340074600182</v>
      </c>
      <c r="D116">
        <f t="shared" si="3"/>
        <v>-1.1489795918367344E-3</v>
      </c>
    </row>
    <row r="117" spans="1:4" x14ac:dyDescent="0.25">
      <c r="A117">
        <v>24.738633914586654</v>
      </c>
      <c r="B117">
        <v>1.8010204081632652E-4</v>
      </c>
      <c r="C117">
        <f t="shared" si="2"/>
        <v>0.45422391458665246</v>
      </c>
      <c r="D117">
        <f t="shared" si="3"/>
        <v>-1.4780612244897956E-3</v>
      </c>
    </row>
    <row r="118" spans="1:4" x14ac:dyDescent="0.25">
      <c r="A118">
        <v>24.741286368420713</v>
      </c>
      <c r="B118">
        <v>1.8010204081632652E-4</v>
      </c>
      <c r="C118">
        <f t="shared" si="2"/>
        <v>0.456876368420712</v>
      </c>
      <c r="D118">
        <f t="shared" si="3"/>
        <v>-1.4780612244897956E-3</v>
      </c>
    </row>
    <row r="119" spans="1:4" x14ac:dyDescent="0.25">
      <c r="A119">
        <v>24.725806864963886</v>
      </c>
      <c r="B119">
        <v>1.8010204081632652E-4</v>
      </c>
      <c r="C119">
        <f t="shared" si="2"/>
        <v>0.44139686496388464</v>
      </c>
      <c r="D119">
        <f t="shared" si="3"/>
        <v>-1.4780612244897956E-3</v>
      </c>
    </row>
    <row r="120" spans="1:4" x14ac:dyDescent="0.25">
      <c r="A120">
        <v>24.70891461805984</v>
      </c>
      <c r="B120">
        <v>1.8010204081632652E-4</v>
      </c>
      <c r="C120">
        <f t="shared" si="2"/>
        <v>0.42450461805983863</v>
      </c>
      <c r="D120">
        <f t="shared" si="3"/>
        <v>-1.4780612244897956E-3</v>
      </c>
    </row>
    <row r="121" spans="1:4" x14ac:dyDescent="0.25">
      <c r="A121">
        <v>24.707861609104544</v>
      </c>
      <c r="B121">
        <v>1.8010204081632652E-4</v>
      </c>
      <c r="C121">
        <f t="shared" si="2"/>
        <v>0.42345160910454283</v>
      </c>
      <c r="D121">
        <f t="shared" si="3"/>
        <v>-1.4780612244897956E-3</v>
      </c>
    </row>
    <row r="122" spans="1:4" x14ac:dyDescent="0.25">
      <c r="A122">
        <v>24.684364963881464</v>
      </c>
      <c r="B122">
        <v>3.4489795918367345E-4</v>
      </c>
      <c r="C122">
        <f t="shared" si="2"/>
        <v>0.39995496388146279</v>
      </c>
      <c r="D122">
        <f t="shared" si="3"/>
        <v>-1.3132653061224487E-3</v>
      </c>
    </row>
    <row r="123" spans="1:4" x14ac:dyDescent="0.25">
      <c r="A123">
        <v>24.706625600375759</v>
      </c>
      <c r="B123">
        <v>3.4489795918367345E-4</v>
      </c>
      <c r="C123">
        <f t="shared" si="2"/>
        <v>0.42221560037575756</v>
      </c>
      <c r="D123">
        <f t="shared" si="3"/>
        <v>-1.3132653061224487E-3</v>
      </c>
    </row>
    <row r="124" spans="1:4" x14ac:dyDescent="0.25">
      <c r="A124">
        <v>24.712751821051047</v>
      </c>
      <c r="B124">
        <v>-4.7755102040816322E-4</v>
      </c>
      <c r="C124">
        <f t="shared" si="2"/>
        <v>0.42834182105104546</v>
      </c>
      <c r="D124">
        <f t="shared" si="3"/>
        <v>-2.1357142857142855E-3</v>
      </c>
    </row>
    <row r="125" spans="1:4" x14ac:dyDescent="0.25">
      <c r="A125">
        <v>24.738289733729985</v>
      </c>
      <c r="B125">
        <v>-1.4846938775510201E-4</v>
      </c>
      <c r="C125">
        <f t="shared" si="2"/>
        <v>0.45387973372998403</v>
      </c>
      <c r="D125">
        <f t="shared" si="3"/>
        <v>-1.8066326530612241E-3</v>
      </c>
    </row>
    <row r="126" spans="1:4" x14ac:dyDescent="0.25">
      <c r="A126">
        <v>24.772480133954037</v>
      </c>
      <c r="B126">
        <v>1.5867346938775508E-5</v>
      </c>
      <c r="C126">
        <f t="shared" si="2"/>
        <v>0.48807013395403587</v>
      </c>
      <c r="D126">
        <f t="shared" si="3"/>
        <v>-1.6422959183673466E-3</v>
      </c>
    </row>
    <row r="127" spans="1:4" x14ac:dyDescent="0.25">
      <c r="A127">
        <v>24.816865864361571</v>
      </c>
      <c r="B127">
        <v>1.8010204081632652E-4</v>
      </c>
      <c r="C127">
        <f t="shared" si="2"/>
        <v>0.53245586436156955</v>
      </c>
      <c r="D127">
        <f t="shared" si="3"/>
        <v>-1.4780612244897956E-3</v>
      </c>
    </row>
    <row r="128" spans="1:4" x14ac:dyDescent="0.25">
      <c r="A128">
        <v>24.806802245298641</v>
      </c>
      <c r="B128">
        <v>5.0918367346938775E-4</v>
      </c>
      <c r="C128">
        <f t="shared" si="2"/>
        <v>0.52239224529864003</v>
      </c>
      <c r="D128">
        <f t="shared" si="3"/>
        <v>-1.1489795918367344E-3</v>
      </c>
    </row>
    <row r="129" spans="1:4" x14ac:dyDescent="0.25">
      <c r="A129">
        <v>24.782088540751815</v>
      </c>
      <c r="B129">
        <v>-1.4846938775510201E-4</v>
      </c>
      <c r="C129">
        <f t="shared" si="2"/>
        <v>0.49767854075181361</v>
      </c>
      <c r="D129">
        <f t="shared" si="3"/>
        <v>-1.8066326530612241E-3</v>
      </c>
    </row>
    <row r="130" spans="1:4" x14ac:dyDescent="0.25">
      <c r="A130">
        <v>24.752138203358417</v>
      </c>
      <c r="B130">
        <v>1.5867346938775508E-5</v>
      </c>
      <c r="C130">
        <f t="shared" ref="C130:C193" si="4">A130-$A$1</f>
        <v>0.46772820335841558</v>
      </c>
      <c r="D130">
        <f t="shared" ref="D130:D193" si="5">B130-$B$1</f>
        <v>-1.6422959183673466E-3</v>
      </c>
    </row>
    <row r="131" spans="1:4" x14ac:dyDescent="0.25">
      <c r="A131">
        <v>24.751596860074859</v>
      </c>
      <c r="B131">
        <v>5.0918367346938775E-4</v>
      </c>
      <c r="C131">
        <f t="shared" si="4"/>
        <v>0.46718686007485744</v>
      </c>
      <c r="D131">
        <f t="shared" si="5"/>
        <v>-1.1489795918367344E-3</v>
      </c>
    </row>
    <row r="132" spans="1:4" x14ac:dyDescent="0.25">
      <c r="A132">
        <v>24.783375995518572</v>
      </c>
      <c r="B132">
        <v>1.8010204081632652E-4</v>
      </c>
      <c r="C132">
        <f t="shared" si="4"/>
        <v>0.49896599551857079</v>
      </c>
      <c r="D132">
        <f t="shared" si="5"/>
        <v>-1.4780612244897956E-3</v>
      </c>
    </row>
    <row r="133" spans="1:4" x14ac:dyDescent="0.25">
      <c r="A133">
        <v>24.792845062330986</v>
      </c>
      <c r="B133">
        <v>1.8010204081632652E-4</v>
      </c>
      <c r="C133">
        <f t="shared" si="4"/>
        <v>0.50843506233098523</v>
      </c>
      <c r="D133">
        <f t="shared" si="5"/>
        <v>-1.4780612244897956E-3</v>
      </c>
    </row>
    <row r="134" spans="1:4" x14ac:dyDescent="0.25">
      <c r="A134">
        <v>24.793281285714286</v>
      </c>
      <c r="B134">
        <v>-6.4285714285714282E-4</v>
      </c>
      <c r="C134">
        <f t="shared" si="4"/>
        <v>0.50887128571428519</v>
      </c>
      <c r="D134">
        <f t="shared" si="5"/>
        <v>-2.3010204081632649E-3</v>
      </c>
    </row>
    <row r="135" spans="1:4" x14ac:dyDescent="0.25">
      <c r="A135">
        <v>24.818488323759027</v>
      </c>
      <c r="B135">
        <v>3.4489795918367345E-4</v>
      </c>
      <c r="C135">
        <f t="shared" si="4"/>
        <v>0.53407832375902586</v>
      </c>
      <c r="D135">
        <f t="shared" si="5"/>
        <v>-1.3132653061224487E-3</v>
      </c>
    </row>
    <row r="136" spans="1:4" x14ac:dyDescent="0.25">
      <c r="A136">
        <v>24.828592959701094</v>
      </c>
      <c r="B136">
        <v>3.4489795918367345E-4</v>
      </c>
      <c r="C136">
        <f t="shared" si="4"/>
        <v>0.54418295970109298</v>
      </c>
      <c r="D136">
        <f t="shared" si="5"/>
        <v>-1.3132653061224487E-3</v>
      </c>
    </row>
    <row r="137" spans="1:4" x14ac:dyDescent="0.25">
      <c r="A137">
        <v>24.867013862856993</v>
      </c>
      <c r="B137">
        <v>6.7346938775510201E-4</v>
      </c>
      <c r="C137">
        <f t="shared" si="4"/>
        <v>0.58260386285699184</v>
      </c>
      <c r="D137">
        <f t="shared" si="5"/>
        <v>-9.8469387755102016E-4</v>
      </c>
    </row>
    <row r="138" spans="1:4" x14ac:dyDescent="0.25">
      <c r="A138">
        <v>24.854481745187972</v>
      </c>
      <c r="B138">
        <v>-1.4846938775510201E-4</v>
      </c>
      <c r="C138">
        <f t="shared" si="4"/>
        <v>0.57007174518797044</v>
      </c>
      <c r="D138">
        <f t="shared" si="5"/>
        <v>-1.8066326530612241E-3</v>
      </c>
    </row>
    <row r="139" spans="1:4" x14ac:dyDescent="0.25">
      <c r="A139">
        <v>24.857973734586029</v>
      </c>
      <c r="B139">
        <v>5.0918367346938775E-4</v>
      </c>
      <c r="C139">
        <f t="shared" si="4"/>
        <v>0.57356373458602761</v>
      </c>
      <c r="D139">
        <f t="shared" si="5"/>
        <v>-1.1489795918367344E-3</v>
      </c>
    </row>
    <row r="140" spans="1:4" x14ac:dyDescent="0.25">
      <c r="A140">
        <v>24.878458673732013</v>
      </c>
      <c r="B140">
        <v>1.5867346938775508E-5</v>
      </c>
      <c r="C140">
        <f t="shared" si="4"/>
        <v>0.59404867373201142</v>
      </c>
      <c r="D140">
        <f t="shared" si="5"/>
        <v>-1.6422959183673466E-3</v>
      </c>
    </row>
    <row r="141" spans="1:4" x14ac:dyDescent="0.25">
      <c r="A141">
        <v>24.876800452836559</v>
      </c>
      <c r="B141">
        <v>5.0918367346938775E-4</v>
      </c>
      <c r="C141">
        <f t="shared" si="4"/>
        <v>0.59239045283655756</v>
      </c>
      <c r="D141">
        <f t="shared" si="5"/>
        <v>-1.1489795918367344E-3</v>
      </c>
    </row>
    <row r="142" spans="1:4" x14ac:dyDescent="0.25">
      <c r="A142">
        <v>24.872890411426937</v>
      </c>
      <c r="B142">
        <v>3.4489795918367345E-4</v>
      </c>
      <c r="C142">
        <f t="shared" si="4"/>
        <v>0.58848041142693575</v>
      </c>
      <c r="D142">
        <f t="shared" si="5"/>
        <v>-1.3132653061224487E-3</v>
      </c>
    </row>
    <row r="143" spans="1:4" x14ac:dyDescent="0.25">
      <c r="A143">
        <v>24.882551107444371</v>
      </c>
      <c r="B143">
        <v>5.0918367346938775E-4</v>
      </c>
      <c r="C143">
        <f t="shared" si="4"/>
        <v>0.59814110744436988</v>
      </c>
      <c r="D143">
        <f t="shared" si="5"/>
        <v>-1.1489795918367344E-3</v>
      </c>
    </row>
    <row r="144" spans="1:4" x14ac:dyDescent="0.25">
      <c r="A144">
        <v>24.894098385262044</v>
      </c>
      <c r="B144">
        <v>3.4489795918367345E-4</v>
      </c>
      <c r="C144">
        <f t="shared" si="4"/>
        <v>0.60968838526204294</v>
      </c>
      <c r="D144">
        <f t="shared" si="5"/>
        <v>-1.3132653061224487E-3</v>
      </c>
    </row>
    <row r="145" spans="1:4" x14ac:dyDescent="0.25">
      <c r="A145">
        <v>24.895070093134702</v>
      </c>
      <c r="B145">
        <v>1.8010204081632652E-4</v>
      </c>
      <c r="C145">
        <f t="shared" si="4"/>
        <v>0.61066009313470104</v>
      </c>
      <c r="D145">
        <f t="shared" si="5"/>
        <v>-1.4780612244897956E-3</v>
      </c>
    </row>
    <row r="146" spans="1:4" x14ac:dyDescent="0.25">
      <c r="A146">
        <v>24.895808923730563</v>
      </c>
      <c r="B146">
        <v>1.8010204081632652E-4</v>
      </c>
      <c r="C146">
        <f t="shared" si="4"/>
        <v>0.61139892373056171</v>
      </c>
      <c r="D146">
        <f t="shared" si="5"/>
        <v>-1.4780612244897956E-3</v>
      </c>
    </row>
    <row r="147" spans="1:4" x14ac:dyDescent="0.25">
      <c r="A147">
        <v>24.887106897761605</v>
      </c>
      <c r="B147">
        <v>8.3673469387755101E-4</v>
      </c>
      <c r="C147">
        <f t="shared" si="4"/>
        <v>0.60269689776160362</v>
      </c>
      <c r="D147">
        <f t="shared" si="5"/>
        <v>-8.2142857142857115E-4</v>
      </c>
    </row>
    <row r="148" spans="1:4" x14ac:dyDescent="0.25">
      <c r="A148">
        <v>24.875439078721957</v>
      </c>
      <c r="B148">
        <v>-3.1275510204081629E-4</v>
      </c>
      <c r="C148">
        <f t="shared" si="4"/>
        <v>0.59102907872195587</v>
      </c>
      <c r="D148">
        <f t="shared" si="5"/>
        <v>-1.9709183673469383E-3</v>
      </c>
    </row>
    <row r="149" spans="1:4" x14ac:dyDescent="0.25">
      <c r="A149">
        <v>24.859640921504237</v>
      </c>
      <c r="B149">
        <v>-1.4846938775510201E-4</v>
      </c>
      <c r="C149">
        <f t="shared" si="4"/>
        <v>0.57523092150423594</v>
      </c>
      <c r="D149">
        <f t="shared" si="5"/>
        <v>-1.8066326530612241E-3</v>
      </c>
    </row>
    <row r="150" spans="1:4" x14ac:dyDescent="0.25">
      <c r="A150">
        <v>24.861212909473537</v>
      </c>
      <c r="B150">
        <v>1.8010204081632652E-4</v>
      </c>
      <c r="C150">
        <f t="shared" si="4"/>
        <v>0.57680290947353541</v>
      </c>
      <c r="D150">
        <f t="shared" si="5"/>
        <v>-1.4780612244897956E-3</v>
      </c>
    </row>
    <row r="151" spans="1:4" x14ac:dyDescent="0.25">
      <c r="A151">
        <v>24.859571664179359</v>
      </c>
      <c r="B151">
        <v>6.7346938775510201E-4</v>
      </c>
      <c r="C151">
        <f t="shared" si="4"/>
        <v>0.57516166417935821</v>
      </c>
      <c r="D151">
        <f t="shared" si="5"/>
        <v>-9.8469387755102016E-4</v>
      </c>
    </row>
    <row r="152" spans="1:4" x14ac:dyDescent="0.25">
      <c r="A152">
        <v>24.863458478796485</v>
      </c>
      <c r="B152">
        <v>6.7346938775510201E-4</v>
      </c>
      <c r="C152">
        <f t="shared" si="4"/>
        <v>0.57904847879648358</v>
      </c>
      <c r="D152">
        <f t="shared" si="5"/>
        <v>-9.8469387755102016E-4</v>
      </c>
    </row>
    <row r="153" spans="1:4" x14ac:dyDescent="0.25">
      <c r="A153">
        <v>24.891046846917497</v>
      </c>
      <c r="B153">
        <v>8.3673469387755101E-4</v>
      </c>
      <c r="C153">
        <f t="shared" si="4"/>
        <v>0.60663684691749609</v>
      </c>
      <c r="D153">
        <f t="shared" si="5"/>
        <v>-8.2142857142857115E-4</v>
      </c>
    </row>
    <row r="154" spans="1:4" x14ac:dyDescent="0.25">
      <c r="A154">
        <v>24.927406350301183</v>
      </c>
      <c r="B154">
        <v>6.7346938775510201E-4</v>
      </c>
      <c r="C154">
        <f t="shared" si="4"/>
        <v>0.64299635030118196</v>
      </c>
      <c r="D154">
        <f t="shared" si="5"/>
        <v>-9.8469387755102016E-4</v>
      </c>
    </row>
    <row r="155" spans="1:4" x14ac:dyDescent="0.25">
      <c r="A155">
        <v>24.961286921789632</v>
      </c>
      <c r="B155">
        <v>3.4489795918367345E-4</v>
      </c>
      <c r="C155">
        <f t="shared" si="4"/>
        <v>0.67687692178963133</v>
      </c>
      <c r="D155">
        <f t="shared" si="5"/>
        <v>-1.3132653061224487E-3</v>
      </c>
    </row>
    <row r="156" spans="1:4" x14ac:dyDescent="0.25">
      <c r="A156">
        <v>24.984002976864709</v>
      </c>
      <c r="B156">
        <v>1.5867346938775508E-5</v>
      </c>
      <c r="C156">
        <f t="shared" si="4"/>
        <v>0.69959297686470734</v>
      </c>
      <c r="D156">
        <f t="shared" si="5"/>
        <v>-1.6422959183673466E-3</v>
      </c>
    </row>
    <row r="157" spans="1:4" x14ac:dyDescent="0.25">
      <c r="A157">
        <v>24.998248175938922</v>
      </c>
      <c r="B157">
        <v>-1.4846938775510201E-4</v>
      </c>
      <c r="C157">
        <f t="shared" si="4"/>
        <v>0.71383817593892118</v>
      </c>
      <c r="D157">
        <f t="shared" si="5"/>
        <v>-1.8066326530612241E-3</v>
      </c>
    </row>
    <row r="158" spans="1:4" x14ac:dyDescent="0.25">
      <c r="A158">
        <v>25.024244238794651</v>
      </c>
      <c r="B158">
        <v>1E-3</v>
      </c>
      <c r="C158">
        <f t="shared" si="4"/>
        <v>0.73983423879464993</v>
      </c>
      <c r="D158">
        <f t="shared" si="5"/>
        <v>-6.5816326530612214E-4</v>
      </c>
    </row>
    <row r="159" spans="1:4" x14ac:dyDescent="0.25">
      <c r="A159">
        <v>25.038038323105198</v>
      </c>
      <c r="B159">
        <v>3.4489795918367345E-4</v>
      </c>
      <c r="C159">
        <f t="shared" si="4"/>
        <v>0.75362832310519678</v>
      </c>
      <c r="D159">
        <f t="shared" si="5"/>
        <v>-1.3132653061224487E-3</v>
      </c>
    </row>
    <row r="160" spans="1:4" x14ac:dyDescent="0.25">
      <c r="A160">
        <v>25.088767976992276</v>
      </c>
      <c r="B160">
        <v>5.0918367346938775E-4</v>
      </c>
      <c r="C160">
        <f t="shared" si="4"/>
        <v>0.80435797699227507</v>
      </c>
      <c r="D160">
        <f t="shared" si="5"/>
        <v>-1.1489795918367344E-3</v>
      </c>
    </row>
    <row r="161" spans="1:4" x14ac:dyDescent="0.25">
      <c r="A161">
        <v>25.095532645638809</v>
      </c>
      <c r="B161">
        <v>1E-3</v>
      </c>
      <c r="C161">
        <f t="shared" si="4"/>
        <v>0.81112264563880743</v>
      </c>
      <c r="D161">
        <f t="shared" si="5"/>
        <v>-6.5816326530612214E-4</v>
      </c>
    </row>
    <row r="162" spans="1:4" x14ac:dyDescent="0.25">
      <c r="A162">
        <v>25.12337739969907</v>
      </c>
      <c r="B162">
        <v>8.3673469387755101E-4</v>
      </c>
      <c r="C162">
        <f t="shared" si="4"/>
        <v>0.83896739969906875</v>
      </c>
      <c r="D162">
        <f t="shared" si="5"/>
        <v>-8.2142857142857115E-4</v>
      </c>
    </row>
    <row r="163" spans="1:4" x14ac:dyDescent="0.25">
      <c r="A163">
        <v>25.140577260976446</v>
      </c>
      <c r="B163">
        <v>6.7346938775510201E-4</v>
      </c>
      <c r="C163">
        <f t="shared" si="4"/>
        <v>0.85616726097644502</v>
      </c>
      <c r="D163">
        <f t="shared" si="5"/>
        <v>-9.8469387755102016E-4</v>
      </c>
    </row>
    <row r="164" spans="1:4" x14ac:dyDescent="0.25">
      <c r="A164">
        <v>25.170383679998722</v>
      </c>
      <c r="B164">
        <v>1.3316326530612244E-3</v>
      </c>
      <c r="C164">
        <f t="shared" si="4"/>
        <v>0.88597367999872034</v>
      </c>
      <c r="D164">
        <f t="shared" si="5"/>
        <v>-3.265306122448978E-4</v>
      </c>
    </row>
    <row r="165" spans="1:4" x14ac:dyDescent="0.25">
      <c r="A165">
        <v>25.195233061492214</v>
      </c>
      <c r="B165">
        <v>5.0918367346938775E-4</v>
      </c>
      <c r="C165">
        <f t="shared" si="4"/>
        <v>0.91082306149221282</v>
      </c>
      <c r="D165">
        <f t="shared" si="5"/>
        <v>-1.1489795918367344E-3</v>
      </c>
    </row>
    <row r="166" spans="1:4" x14ac:dyDescent="0.25">
      <c r="A166">
        <v>25.212154528358059</v>
      </c>
      <c r="B166">
        <v>1.1683673469387755E-3</v>
      </c>
      <c r="C166">
        <f t="shared" si="4"/>
        <v>0.92774452835805832</v>
      </c>
      <c r="D166">
        <f t="shared" si="5"/>
        <v>-4.897959183673467E-4</v>
      </c>
    </row>
    <row r="167" spans="1:4" x14ac:dyDescent="0.25">
      <c r="A167">
        <v>25.219696943909636</v>
      </c>
      <c r="B167">
        <v>5.0918367346938775E-4</v>
      </c>
      <c r="C167">
        <f t="shared" si="4"/>
        <v>0.93528694390963452</v>
      </c>
      <c r="D167">
        <f t="shared" si="5"/>
        <v>-1.1489795918367344E-3</v>
      </c>
    </row>
    <row r="168" spans="1:4" x14ac:dyDescent="0.25">
      <c r="A168">
        <v>25.232552201578208</v>
      </c>
      <c r="B168">
        <v>3.4489795918367345E-4</v>
      </c>
      <c r="C168">
        <f t="shared" si="4"/>
        <v>0.94814220157820728</v>
      </c>
      <c r="D168">
        <f t="shared" si="5"/>
        <v>-1.3132653061224487E-3</v>
      </c>
    </row>
    <row r="169" spans="1:4" x14ac:dyDescent="0.25">
      <c r="A169">
        <v>25.28099350315459</v>
      </c>
      <c r="B169">
        <v>6.7346938775510201E-4</v>
      </c>
      <c r="C169">
        <f t="shared" si="4"/>
        <v>0.99658350315458932</v>
      </c>
      <c r="D169">
        <f t="shared" si="5"/>
        <v>-9.8469387755102016E-4</v>
      </c>
    </row>
    <row r="170" spans="1:4" x14ac:dyDescent="0.25">
      <c r="A170">
        <v>25.290181524701492</v>
      </c>
      <c r="B170">
        <v>3.4489795918367345E-4</v>
      </c>
      <c r="C170">
        <f t="shared" si="4"/>
        <v>1.0057715247014904</v>
      </c>
      <c r="D170">
        <f t="shared" si="5"/>
        <v>-1.3132653061224487E-3</v>
      </c>
    </row>
    <row r="171" spans="1:4" x14ac:dyDescent="0.25">
      <c r="A171">
        <v>25.305057956268172</v>
      </c>
      <c r="B171">
        <v>1E-3</v>
      </c>
      <c r="C171">
        <f t="shared" si="4"/>
        <v>1.0206479562681707</v>
      </c>
      <c r="D171">
        <f t="shared" si="5"/>
        <v>-6.5816326530612214E-4</v>
      </c>
    </row>
    <row r="172" spans="1:4" x14ac:dyDescent="0.25">
      <c r="A172">
        <v>25.365944093229576</v>
      </c>
      <c r="B172">
        <v>1.1683673469387755E-3</v>
      </c>
      <c r="C172">
        <f t="shared" si="4"/>
        <v>1.0815340932295747</v>
      </c>
      <c r="D172">
        <f t="shared" si="5"/>
        <v>-4.897959183673467E-4</v>
      </c>
    </row>
    <row r="173" spans="1:4" x14ac:dyDescent="0.25">
      <c r="A173">
        <v>25.392884048485108</v>
      </c>
      <c r="B173">
        <v>5.0918367346938775E-4</v>
      </c>
      <c r="C173">
        <f t="shared" si="4"/>
        <v>1.1084740484851068</v>
      </c>
      <c r="D173">
        <f t="shared" si="5"/>
        <v>-1.1489795918367344E-3</v>
      </c>
    </row>
    <row r="174" spans="1:4" x14ac:dyDescent="0.25">
      <c r="A174">
        <v>25.430179052757897</v>
      </c>
      <c r="B174">
        <v>5.0918367346938775E-4</v>
      </c>
      <c r="C174">
        <f t="shared" si="4"/>
        <v>1.1457690527578954</v>
      </c>
      <c r="D174">
        <f t="shared" si="5"/>
        <v>-1.1489795918367344E-3</v>
      </c>
    </row>
    <row r="175" spans="1:4" x14ac:dyDescent="0.25">
      <c r="A175">
        <v>25.451811861790858</v>
      </c>
      <c r="B175">
        <v>1E-3</v>
      </c>
      <c r="C175">
        <f t="shared" si="4"/>
        <v>1.1674018617908573</v>
      </c>
      <c r="D175">
        <f t="shared" si="5"/>
        <v>-6.5816326530612214E-4</v>
      </c>
    </row>
    <row r="176" spans="1:4" x14ac:dyDescent="0.25">
      <c r="A176">
        <v>25.472245439924475</v>
      </c>
      <c r="B176">
        <v>5.0918367346938775E-4</v>
      </c>
      <c r="C176">
        <f t="shared" si="4"/>
        <v>1.1878354399244735</v>
      </c>
      <c r="D176">
        <f t="shared" si="5"/>
        <v>-1.1489795918367344E-3</v>
      </c>
    </row>
    <row r="177" spans="1:4" x14ac:dyDescent="0.25">
      <c r="A177">
        <v>25.500492980450339</v>
      </c>
      <c r="B177">
        <v>6.7346938775510201E-4</v>
      </c>
      <c r="C177">
        <f t="shared" si="4"/>
        <v>1.2160829804503379</v>
      </c>
      <c r="D177">
        <f t="shared" si="5"/>
        <v>-9.8469387755102016E-4</v>
      </c>
    </row>
    <row r="178" spans="1:4" x14ac:dyDescent="0.25">
      <c r="A178">
        <v>25.498970114776295</v>
      </c>
      <c r="B178">
        <v>1.3316326530612244E-3</v>
      </c>
      <c r="C178">
        <f t="shared" si="4"/>
        <v>1.2145601147762939</v>
      </c>
      <c r="D178">
        <f t="shared" si="5"/>
        <v>-3.265306122448978E-4</v>
      </c>
    </row>
    <row r="179" spans="1:4" x14ac:dyDescent="0.25">
      <c r="A179">
        <v>25.499818938056308</v>
      </c>
      <c r="B179">
        <v>6.7346938775510201E-4</v>
      </c>
      <c r="C179">
        <f t="shared" si="4"/>
        <v>1.2154089380563065</v>
      </c>
      <c r="D179">
        <f t="shared" si="5"/>
        <v>-9.8469387755102016E-4</v>
      </c>
    </row>
    <row r="180" spans="1:4" x14ac:dyDescent="0.25">
      <c r="A180">
        <v>25.540316462556369</v>
      </c>
      <c r="B180">
        <v>1.3316326530612244E-3</v>
      </c>
      <c r="C180">
        <f t="shared" si="4"/>
        <v>1.2559064625563678</v>
      </c>
      <c r="D180">
        <f t="shared" si="5"/>
        <v>-3.265306122448978E-4</v>
      </c>
    </row>
    <row r="181" spans="1:4" x14ac:dyDescent="0.25">
      <c r="A181">
        <v>25.540418504661631</v>
      </c>
      <c r="B181">
        <v>8.3673469387755101E-4</v>
      </c>
      <c r="C181">
        <f t="shared" si="4"/>
        <v>1.2560085046616294</v>
      </c>
      <c r="D181">
        <f t="shared" si="5"/>
        <v>-8.2142857142857115E-4</v>
      </c>
    </row>
    <row r="182" spans="1:4" x14ac:dyDescent="0.25">
      <c r="A182">
        <v>25.548696798044414</v>
      </c>
      <c r="B182">
        <v>1E-3</v>
      </c>
      <c r="C182">
        <f t="shared" si="4"/>
        <v>1.264286798044413</v>
      </c>
      <c r="D182">
        <f t="shared" si="5"/>
        <v>-6.5816326530612214E-4</v>
      </c>
    </row>
    <row r="183" spans="1:4" x14ac:dyDescent="0.25">
      <c r="A183">
        <v>25.565108846466025</v>
      </c>
      <c r="B183">
        <v>5.0918367346938775E-4</v>
      </c>
      <c r="C183">
        <f t="shared" si="4"/>
        <v>1.2806988464660236</v>
      </c>
      <c r="D183">
        <f t="shared" si="5"/>
        <v>-1.1489795918367344E-3</v>
      </c>
    </row>
    <row r="184" spans="1:4" x14ac:dyDescent="0.25">
      <c r="A184">
        <v>25.585594546713626</v>
      </c>
      <c r="B184">
        <v>8.3673469387755101E-4</v>
      </c>
      <c r="C184">
        <f t="shared" si="4"/>
        <v>1.3011845467136247</v>
      </c>
      <c r="D184">
        <f t="shared" si="5"/>
        <v>-8.2142857142857115E-4</v>
      </c>
    </row>
    <row r="185" spans="1:4" x14ac:dyDescent="0.25">
      <c r="A185">
        <v>25.606529649253737</v>
      </c>
      <c r="B185">
        <v>6.7346938775510201E-4</v>
      </c>
      <c r="C185">
        <f t="shared" si="4"/>
        <v>1.3221196492537359</v>
      </c>
      <c r="D185">
        <f t="shared" si="5"/>
        <v>-9.8469387755102016E-4</v>
      </c>
    </row>
    <row r="186" spans="1:4" x14ac:dyDescent="0.25">
      <c r="A186">
        <v>25.602222010300974</v>
      </c>
      <c r="B186">
        <v>1.1683673469387755E-3</v>
      </c>
      <c r="C186">
        <f t="shared" si="4"/>
        <v>1.3178120103009725</v>
      </c>
      <c r="D186">
        <f t="shared" si="5"/>
        <v>-4.897959183673467E-4</v>
      </c>
    </row>
    <row r="187" spans="1:4" x14ac:dyDescent="0.25">
      <c r="A187">
        <v>25.604906504134977</v>
      </c>
      <c r="B187">
        <v>1.9897959183673465E-3</v>
      </c>
      <c r="C187">
        <f t="shared" si="4"/>
        <v>1.3204965041349759</v>
      </c>
      <c r="D187">
        <f t="shared" si="5"/>
        <v>3.3163265306122435E-4</v>
      </c>
    </row>
    <row r="188" spans="1:4" x14ac:dyDescent="0.25">
      <c r="A188">
        <v>25.600510812632116</v>
      </c>
      <c r="B188">
        <v>1.9897959183673465E-3</v>
      </c>
      <c r="C188">
        <f t="shared" si="4"/>
        <v>1.316100812632115</v>
      </c>
      <c r="D188">
        <f t="shared" si="5"/>
        <v>3.3163265306122435E-4</v>
      </c>
    </row>
    <row r="189" spans="1:4" x14ac:dyDescent="0.25">
      <c r="A189">
        <v>25.619757204104346</v>
      </c>
      <c r="B189">
        <v>1.6581632653061222E-3</v>
      </c>
      <c r="C189">
        <f t="shared" si="4"/>
        <v>1.3353472041043446</v>
      </c>
      <c r="D189">
        <f t="shared" si="5"/>
        <v>0</v>
      </c>
    </row>
    <row r="190" spans="1:4" x14ac:dyDescent="0.25">
      <c r="A190">
        <v>25.62790978134317</v>
      </c>
      <c r="B190">
        <v>8.3673469387755101E-4</v>
      </c>
      <c r="C190">
        <f t="shared" si="4"/>
        <v>1.3434997813431693</v>
      </c>
      <c r="D190">
        <f t="shared" si="5"/>
        <v>-8.2142857142857115E-4</v>
      </c>
    </row>
    <row r="191" spans="1:4" x14ac:dyDescent="0.25">
      <c r="A191">
        <v>25.628185691790918</v>
      </c>
      <c r="B191">
        <v>8.3673469387755101E-4</v>
      </c>
      <c r="C191">
        <f t="shared" si="4"/>
        <v>1.3437756917909169</v>
      </c>
      <c r="D191">
        <f t="shared" si="5"/>
        <v>-8.2142857142857115E-4</v>
      </c>
    </row>
    <row r="192" spans="1:4" x14ac:dyDescent="0.25">
      <c r="A192">
        <v>25.63970491932173</v>
      </c>
      <c r="B192">
        <v>1.4948979591836735E-3</v>
      </c>
      <c r="C192">
        <f t="shared" si="4"/>
        <v>1.3552949193217287</v>
      </c>
      <c r="D192">
        <f t="shared" si="5"/>
        <v>-1.6326530612244868E-4</v>
      </c>
    </row>
    <row r="193" spans="1:4" x14ac:dyDescent="0.25">
      <c r="A193">
        <v>25.674971084209027</v>
      </c>
      <c r="B193">
        <v>8.3673469387755101E-4</v>
      </c>
      <c r="C193">
        <f t="shared" si="4"/>
        <v>1.3905610842090255</v>
      </c>
      <c r="D193">
        <f t="shared" si="5"/>
        <v>-8.2142857142857115E-4</v>
      </c>
    </row>
    <row r="194" spans="1:4" x14ac:dyDescent="0.25">
      <c r="A194">
        <v>25.695937787239263</v>
      </c>
      <c r="B194">
        <v>1.6581632653061222E-3</v>
      </c>
      <c r="C194">
        <f t="shared" ref="C194:C257" si="6">A194-$A$1</f>
        <v>1.4115277872392618</v>
      </c>
      <c r="D194">
        <f t="shared" ref="D194:D257" si="7">B194-$B$1</f>
        <v>0</v>
      </c>
    </row>
    <row r="195" spans="1:4" x14ac:dyDescent="0.25">
      <c r="A195">
        <v>25.682274764627238</v>
      </c>
      <c r="B195">
        <v>6.7346938775510201E-4</v>
      </c>
      <c r="C195">
        <f t="shared" si="6"/>
        <v>1.3978647646272364</v>
      </c>
      <c r="D195">
        <f t="shared" si="7"/>
        <v>-9.8469387755102016E-4</v>
      </c>
    </row>
    <row r="196" spans="1:4" x14ac:dyDescent="0.25">
      <c r="A196">
        <v>25.668025447292017</v>
      </c>
      <c r="B196">
        <v>1.6581632653061222E-3</v>
      </c>
      <c r="C196">
        <f t="shared" si="6"/>
        <v>1.3836154472920157</v>
      </c>
      <c r="D196">
        <f t="shared" si="7"/>
        <v>0</v>
      </c>
    </row>
    <row r="197" spans="1:4" x14ac:dyDescent="0.25">
      <c r="A197">
        <v>25.694806005377611</v>
      </c>
      <c r="B197">
        <v>6.7346938775510201E-4</v>
      </c>
      <c r="C197">
        <f t="shared" si="6"/>
        <v>1.4103960053776099</v>
      </c>
      <c r="D197">
        <f t="shared" si="7"/>
        <v>-9.8469387755102016E-4</v>
      </c>
    </row>
    <row r="198" spans="1:4" x14ac:dyDescent="0.25">
      <c r="A198">
        <v>25.7101210486566</v>
      </c>
      <c r="B198">
        <v>1.3316326530612244E-3</v>
      </c>
      <c r="C198">
        <f t="shared" si="6"/>
        <v>1.4257110486565985</v>
      </c>
      <c r="D198">
        <f t="shared" si="7"/>
        <v>-3.265306122448978E-4</v>
      </c>
    </row>
    <row r="199" spans="1:4" x14ac:dyDescent="0.25">
      <c r="A199">
        <v>25.718663436491923</v>
      </c>
      <c r="B199">
        <v>1.3316326530612244E-3</v>
      </c>
      <c r="C199">
        <f t="shared" si="6"/>
        <v>1.4342534364919217</v>
      </c>
      <c r="D199">
        <f t="shared" si="7"/>
        <v>-3.265306122448978E-4</v>
      </c>
    </row>
    <row r="200" spans="1:4" x14ac:dyDescent="0.25">
      <c r="A200">
        <v>25.72451295789476</v>
      </c>
      <c r="B200">
        <v>1.4948979591836735E-3</v>
      </c>
      <c r="C200">
        <f t="shared" si="6"/>
        <v>1.4401029578947586</v>
      </c>
      <c r="D200">
        <f t="shared" si="7"/>
        <v>-1.6326530612244868E-4</v>
      </c>
    </row>
    <row r="201" spans="1:4" x14ac:dyDescent="0.25">
      <c r="A201">
        <v>25.724411315789496</v>
      </c>
      <c r="B201">
        <v>1E-3</v>
      </c>
      <c r="C201">
        <f t="shared" si="6"/>
        <v>1.4400013157894946</v>
      </c>
      <c r="D201">
        <f t="shared" si="7"/>
        <v>-6.5816326530612214E-4</v>
      </c>
    </row>
    <row r="202" spans="1:4" x14ac:dyDescent="0.25">
      <c r="A202">
        <v>25.75624561518654</v>
      </c>
      <c r="B202">
        <v>1.3316326530612244E-3</v>
      </c>
      <c r="C202">
        <f t="shared" si="6"/>
        <v>1.4718356151865386</v>
      </c>
      <c r="D202">
        <f t="shared" si="7"/>
        <v>-3.265306122448978E-4</v>
      </c>
    </row>
    <row r="203" spans="1:4" x14ac:dyDescent="0.25">
      <c r="A203">
        <v>25.732475892483105</v>
      </c>
      <c r="B203">
        <v>2.3163265306122447E-3</v>
      </c>
      <c r="C203">
        <f t="shared" si="6"/>
        <v>1.448065892483104</v>
      </c>
      <c r="D203">
        <f t="shared" si="7"/>
        <v>6.5816326530612258E-4</v>
      </c>
    </row>
    <row r="204" spans="1:4" x14ac:dyDescent="0.25">
      <c r="A204">
        <v>25.749991375336748</v>
      </c>
      <c r="B204">
        <v>1.8265306122448976E-3</v>
      </c>
      <c r="C204">
        <f t="shared" si="6"/>
        <v>1.4655813753367468</v>
      </c>
      <c r="D204">
        <f t="shared" si="7"/>
        <v>1.6836734693877545E-4</v>
      </c>
    </row>
    <row r="205" spans="1:4" x14ac:dyDescent="0.25">
      <c r="A205">
        <v>25.733502688955117</v>
      </c>
      <c r="B205">
        <v>1.9897959183673465E-3</v>
      </c>
      <c r="C205">
        <f t="shared" si="6"/>
        <v>1.4490926889551154</v>
      </c>
      <c r="D205">
        <f t="shared" si="7"/>
        <v>3.3163265306122435E-4</v>
      </c>
    </row>
    <row r="206" spans="1:4" x14ac:dyDescent="0.25">
      <c r="A206">
        <v>25.735519718496622</v>
      </c>
      <c r="B206">
        <v>1.3316326530612244E-3</v>
      </c>
      <c r="C206">
        <f t="shared" si="6"/>
        <v>1.4511097184966211</v>
      </c>
      <c r="D206">
        <f t="shared" si="7"/>
        <v>-3.265306122448978E-4</v>
      </c>
    </row>
    <row r="207" spans="1:4" x14ac:dyDescent="0.25">
      <c r="A207">
        <v>25.727408776389982</v>
      </c>
      <c r="B207">
        <v>1.8265306122448976E-3</v>
      </c>
      <c r="C207">
        <f t="shared" si="6"/>
        <v>1.442998776389981</v>
      </c>
      <c r="D207">
        <f t="shared" si="7"/>
        <v>1.6836734693877545E-4</v>
      </c>
    </row>
    <row r="208" spans="1:4" x14ac:dyDescent="0.25">
      <c r="A208">
        <v>25.748722159090057</v>
      </c>
      <c r="B208">
        <v>1.6581632653061222E-3</v>
      </c>
      <c r="C208">
        <f t="shared" si="6"/>
        <v>1.4643121590900563</v>
      </c>
      <c r="D208">
        <f t="shared" si="7"/>
        <v>0</v>
      </c>
    </row>
    <row r="209" spans="1:4" x14ac:dyDescent="0.25">
      <c r="A209">
        <v>25.759322384030177</v>
      </c>
      <c r="B209">
        <v>1.6581632653061222E-3</v>
      </c>
      <c r="C209">
        <f t="shared" si="6"/>
        <v>1.4749123840301763</v>
      </c>
      <c r="D209">
        <f t="shared" si="7"/>
        <v>0</v>
      </c>
    </row>
    <row r="210" spans="1:4" x14ac:dyDescent="0.25">
      <c r="A210">
        <v>25.770387130223266</v>
      </c>
      <c r="B210">
        <v>1.4948979591836735E-3</v>
      </c>
      <c r="C210">
        <f t="shared" si="6"/>
        <v>1.4859771302232652</v>
      </c>
      <c r="D210">
        <f t="shared" si="7"/>
        <v>-1.6326530612244868E-4</v>
      </c>
    </row>
    <row r="211" spans="1:4" x14ac:dyDescent="0.25">
      <c r="A211">
        <v>25.773615978343877</v>
      </c>
      <c r="B211">
        <v>2.1530612244897956E-3</v>
      </c>
      <c r="C211">
        <f t="shared" si="6"/>
        <v>1.4892059783438754</v>
      </c>
      <c r="D211">
        <f t="shared" si="7"/>
        <v>4.9489795918367346E-4</v>
      </c>
    </row>
    <row r="212" spans="1:4" x14ac:dyDescent="0.25">
      <c r="A212">
        <v>25.783782295789191</v>
      </c>
      <c r="B212">
        <v>1.1683673469387755E-3</v>
      </c>
      <c r="C212">
        <f t="shared" si="6"/>
        <v>1.4993722957891897</v>
      </c>
      <c r="D212">
        <f t="shared" si="7"/>
        <v>-4.897959183673467E-4</v>
      </c>
    </row>
    <row r="213" spans="1:4" x14ac:dyDescent="0.25">
      <c r="A213">
        <v>25.774020778947293</v>
      </c>
      <c r="B213">
        <v>1.9897959183673465E-3</v>
      </c>
      <c r="C213">
        <f t="shared" si="6"/>
        <v>1.4896107789472914</v>
      </c>
      <c r="D213">
        <f t="shared" si="7"/>
        <v>3.3163265306122435E-4</v>
      </c>
    </row>
    <row r="214" spans="1:4" x14ac:dyDescent="0.25">
      <c r="A214">
        <v>25.787026492481015</v>
      </c>
      <c r="B214">
        <v>1E-3</v>
      </c>
      <c r="C214">
        <f t="shared" si="6"/>
        <v>1.5026164924810139</v>
      </c>
      <c r="D214">
        <f t="shared" si="7"/>
        <v>-6.5816326530612214E-4</v>
      </c>
    </row>
    <row r="215" spans="1:4" x14ac:dyDescent="0.25">
      <c r="A215">
        <v>25.791251954402956</v>
      </c>
      <c r="B215">
        <v>1.9897959183673465E-3</v>
      </c>
      <c r="C215">
        <f t="shared" si="6"/>
        <v>1.5068419544029545</v>
      </c>
      <c r="D215">
        <f t="shared" si="7"/>
        <v>3.3163265306122435E-4</v>
      </c>
    </row>
    <row r="216" spans="1:4" x14ac:dyDescent="0.25">
      <c r="A216">
        <v>25.796853684210014</v>
      </c>
      <c r="B216">
        <v>1.9897959183673465E-3</v>
      </c>
      <c r="C216">
        <f t="shared" si="6"/>
        <v>1.5124436842100124</v>
      </c>
      <c r="D216">
        <f t="shared" si="7"/>
        <v>3.3163265306122435E-4</v>
      </c>
    </row>
    <row r="217" spans="1:4" x14ac:dyDescent="0.25">
      <c r="A217">
        <v>25.795397488496551</v>
      </c>
      <c r="B217">
        <v>1.4948979591836735E-3</v>
      </c>
      <c r="C217">
        <f t="shared" si="6"/>
        <v>1.51098748849655</v>
      </c>
      <c r="D217">
        <f t="shared" si="7"/>
        <v>-1.6326530612244868E-4</v>
      </c>
    </row>
    <row r="218" spans="1:4" x14ac:dyDescent="0.25">
      <c r="A218">
        <v>25.813171587368444</v>
      </c>
      <c r="B218">
        <v>1.8265306122448976E-3</v>
      </c>
      <c r="C218">
        <f t="shared" si="6"/>
        <v>1.528761587368443</v>
      </c>
      <c r="D218">
        <f t="shared" si="7"/>
        <v>1.6836734693877545E-4</v>
      </c>
    </row>
    <row r="219" spans="1:4" x14ac:dyDescent="0.25">
      <c r="A219">
        <v>25.823545556119122</v>
      </c>
      <c r="B219">
        <v>1E-3</v>
      </c>
      <c r="C219">
        <f t="shared" si="6"/>
        <v>1.5391355561191205</v>
      </c>
      <c r="D219">
        <f t="shared" si="7"/>
        <v>-6.5816326530612214E-4</v>
      </c>
    </row>
    <row r="220" spans="1:4" x14ac:dyDescent="0.25">
      <c r="A220">
        <v>25.84466650387872</v>
      </c>
      <c r="B220">
        <v>1.6581632653061222E-3</v>
      </c>
      <c r="C220">
        <f t="shared" si="6"/>
        <v>1.5602565038787191</v>
      </c>
      <c r="D220">
        <f t="shared" si="7"/>
        <v>0</v>
      </c>
    </row>
    <row r="221" spans="1:4" x14ac:dyDescent="0.25">
      <c r="A221">
        <v>25.857025716415531</v>
      </c>
      <c r="B221">
        <v>1.1683673469387755E-3</v>
      </c>
      <c r="C221">
        <f t="shared" si="6"/>
        <v>1.5726157164155303</v>
      </c>
      <c r="D221">
        <f t="shared" si="7"/>
        <v>-4.897959183673467E-4</v>
      </c>
    </row>
    <row r="222" spans="1:4" x14ac:dyDescent="0.25">
      <c r="A222">
        <v>25.909196008268037</v>
      </c>
      <c r="B222">
        <v>1.9897959183673465E-3</v>
      </c>
      <c r="C222">
        <f t="shared" si="6"/>
        <v>1.6247860082680354</v>
      </c>
      <c r="D222">
        <f t="shared" si="7"/>
        <v>3.3163265306122435E-4</v>
      </c>
    </row>
    <row r="223" spans="1:4" x14ac:dyDescent="0.25">
      <c r="A223">
        <v>25.950983218045188</v>
      </c>
      <c r="B223">
        <v>1.3316326530612244E-3</v>
      </c>
      <c r="C223">
        <f t="shared" si="6"/>
        <v>1.6665732180451869</v>
      </c>
      <c r="D223">
        <f t="shared" si="7"/>
        <v>-3.265306122448978E-4</v>
      </c>
    </row>
    <row r="224" spans="1:4" x14ac:dyDescent="0.25">
      <c r="A224">
        <v>25.972219868813816</v>
      </c>
      <c r="B224">
        <v>1.1683673469387755E-3</v>
      </c>
      <c r="C224">
        <f t="shared" si="6"/>
        <v>1.6878098688138152</v>
      </c>
      <c r="D224">
        <f t="shared" si="7"/>
        <v>-4.897959183673467E-4</v>
      </c>
    </row>
    <row r="225" spans="1:4" x14ac:dyDescent="0.25">
      <c r="A225">
        <v>25.982956813731324</v>
      </c>
      <c r="B225">
        <v>1.1683673469387755E-3</v>
      </c>
      <c r="C225">
        <f t="shared" si="6"/>
        <v>1.6985468137313227</v>
      </c>
      <c r="D225">
        <f t="shared" si="7"/>
        <v>-4.897959183673467E-4</v>
      </c>
    </row>
    <row r="226" spans="1:4" x14ac:dyDescent="0.25">
      <c r="A226">
        <v>25.991672859548736</v>
      </c>
      <c r="B226">
        <v>1.3316326530612244E-3</v>
      </c>
      <c r="C226">
        <f t="shared" si="6"/>
        <v>1.7072628595487345</v>
      </c>
      <c r="D226">
        <f t="shared" si="7"/>
        <v>-3.265306122448978E-4</v>
      </c>
    </row>
    <row r="227" spans="1:4" x14ac:dyDescent="0.25">
      <c r="A227">
        <v>25.994817866466171</v>
      </c>
      <c r="B227">
        <v>1.4948979591836735E-3</v>
      </c>
      <c r="C227">
        <f t="shared" si="6"/>
        <v>1.7104078664661699</v>
      </c>
      <c r="D227">
        <f t="shared" si="7"/>
        <v>-1.6326530612244868E-4</v>
      </c>
    </row>
    <row r="228" spans="1:4" x14ac:dyDescent="0.25">
      <c r="A228">
        <v>25.993034560150452</v>
      </c>
      <c r="B228">
        <v>8.3673469387755101E-4</v>
      </c>
      <c r="C228">
        <f t="shared" si="6"/>
        <v>1.7086245601504508</v>
      </c>
      <c r="D228">
        <f t="shared" si="7"/>
        <v>-8.2142857142857115E-4</v>
      </c>
    </row>
    <row r="229" spans="1:4" x14ac:dyDescent="0.25">
      <c r="A229">
        <v>25.995417388208732</v>
      </c>
      <c r="B229">
        <v>5.0918367346938775E-4</v>
      </c>
      <c r="C229">
        <f t="shared" si="6"/>
        <v>1.7110073882087313</v>
      </c>
      <c r="D229">
        <f t="shared" si="7"/>
        <v>-1.1489795918367344E-3</v>
      </c>
    </row>
    <row r="230" spans="1:4" x14ac:dyDescent="0.25">
      <c r="A230">
        <v>25.996008148955216</v>
      </c>
      <c r="B230">
        <v>1.3316326530612244E-3</v>
      </c>
      <c r="C230">
        <f t="shared" si="6"/>
        <v>1.7115981489552148</v>
      </c>
      <c r="D230">
        <f t="shared" si="7"/>
        <v>-3.265306122448978E-4</v>
      </c>
    </row>
    <row r="231" spans="1:4" x14ac:dyDescent="0.25">
      <c r="A231">
        <v>25.996013279699245</v>
      </c>
      <c r="B231">
        <v>1E-3</v>
      </c>
      <c r="C231">
        <f t="shared" si="6"/>
        <v>1.7116032796992435</v>
      </c>
      <c r="D231">
        <f t="shared" si="7"/>
        <v>-6.5816326530612214E-4</v>
      </c>
    </row>
    <row r="232" spans="1:4" x14ac:dyDescent="0.25">
      <c r="A232">
        <v>25.999915906766194</v>
      </c>
      <c r="B232">
        <v>1.3316326530612244E-3</v>
      </c>
      <c r="C232">
        <f t="shared" si="6"/>
        <v>1.7155059067661931</v>
      </c>
      <c r="D232">
        <f t="shared" si="7"/>
        <v>-3.265306122448978E-4</v>
      </c>
    </row>
    <row r="233" spans="1:4" x14ac:dyDescent="0.25">
      <c r="A233">
        <v>26.021476902406416</v>
      </c>
      <c r="B233">
        <v>1.4948979591836735E-3</v>
      </c>
      <c r="C233">
        <f t="shared" si="6"/>
        <v>1.7370669024064149</v>
      </c>
      <c r="D233">
        <f t="shared" si="7"/>
        <v>-1.6326530612244868E-4</v>
      </c>
    </row>
    <row r="234" spans="1:4" x14ac:dyDescent="0.25">
      <c r="A234">
        <v>26.017008005596264</v>
      </c>
      <c r="B234">
        <v>1.3316326530612244E-3</v>
      </c>
      <c r="C234">
        <f t="shared" si="6"/>
        <v>1.7325980055962624</v>
      </c>
      <c r="D234">
        <f t="shared" si="7"/>
        <v>-3.265306122448978E-4</v>
      </c>
    </row>
    <row r="235" spans="1:4" x14ac:dyDescent="0.25">
      <c r="A235">
        <v>26.034408812028737</v>
      </c>
      <c r="B235">
        <v>1.6581632653061222E-3</v>
      </c>
      <c r="C235">
        <f t="shared" si="6"/>
        <v>1.7499988120287355</v>
      </c>
      <c r="D235">
        <f t="shared" si="7"/>
        <v>0</v>
      </c>
    </row>
    <row r="236" spans="1:4" x14ac:dyDescent="0.25">
      <c r="A236">
        <v>26.057804819402794</v>
      </c>
      <c r="B236">
        <v>6.7346938775510201E-4</v>
      </c>
      <c r="C236">
        <f t="shared" si="6"/>
        <v>1.7733948194027924</v>
      </c>
      <c r="D236">
        <f t="shared" si="7"/>
        <v>-9.8469387755102016E-4</v>
      </c>
    </row>
    <row r="237" spans="1:4" x14ac:dyDescent="0.25">
      <c r="A237">
        <v>26.081727686089152</v>
      </c>
      <c r="B237">
        <v>1.1683673469387755E-3</v>
      </c>
      <c r="C237">
        <f t="shared" si="6"/>
        <v>1.7973176860891513</v>
      </c>
      <c r="D237">
        <f t="shared" si="7"/>
        <v>-4.897959183673467E-4</v>
      </c>
    </row>
    <row r="238" spans="1:4" x14ac:dyDescent="0.25">
      <c r="A238">
        <v>26.065731801205775</v>
      </c>
      <c r="B238">
        <v>1.4948979591836735E-3</v>
      </c>
      <c r="C238">
        <f t="shared" si="6"/>
        <v>1.7813218012057739</v>
      </c>
      <c r="D238">
        <f t="shared" si="7"/>
        <v>-1.6326530612244868E-4</v>
      </c>
    </row>
    <row r="239" spans="1:4" x14ac:dyDescent="0.25">
      <c r="A239">
        <v>26.031566392836098</v>
      </c>
      <c r="B239">
        <v>8.3673469387755101E-4</v>
      </c>
      <c r="C239">
        <f t="shared" si="6"/>
        <v>1.7471563928360965</v>
      </c>
      <c r="D239">
        <f t="shared" si="7"/>
        <v>-8.2142857142857115E-4</v>
      </c>
    </row>
    <row r="240" spans="1:4" x14ac:dyDescent="0.25">
      <c r="A240">
        <v>26.018015020150365</v>
      </c>
      <c r="B240">
        <v>1.1683673469387755E-3</v>
      </c>
      <c r="C240">
        <f t="shared" si="6"/>
        <v>1.7336050201503639</v>
      </c>
      <c r="D240">
        <f t="shared" si="7"/>
        <v>-4.897959183673467E-4</v>
      </c>
    </row>
    <row r="241" spans="1:4" x14ac:dyDescent="0.25">
      <c r="A241">
        <v>26.017191633684213</v>
      </c>
      <c r="B241">
        <v>1.1683673469387755E-3</v>
      </c>
      <c r="C241">
        <f t="shared" si="6"/>
        <v>1.7327816336842119</v>
      </c>
      <c r="D241">
        <f t="shared" si="7"/>
        <v>-4.897959183673467E-4</v>
      </c>
    </row>
    <row r="242" spans="1:4" x14ac:dyDescent="0.25">
      <c r="A242">
        <v>26.031837797368169</v>
      </c>
      <c r="B242">
        <v>1.3316326530612244E-3</v>
      </c>
      <c r="C242">
        <f t="shared" si="6"/>
        <v>1.747427797368168</v>
      </c>
      <c r="D242">
        <f t="shared" si="7"/>
        <v>-3.265306122448978E-4</v>
      </c>
    </row>
    <row r="243" spans="1:4" x14ac:dyDescent="0.25">
      <c r="A243">
        <v>26.033999705263167</v>
      </c>
      <c r="B243">
        <v>1.6581632653061222E-3</v>
      </c>
      <c r="C243">
        <f t="shared" si="6"/>
        <v>1.7495897052631655</v>
      </c>
      <c r="D243">
        <f t="shared" si="7"/>
        <v>0</v>
      </c>
    </row>
    <row r="244" spans="1:4" x14ac:dyDescent="0.25">
      <c r="A244">
        <v>26.063781314925755</v>
      </c>
      <c r="B244">
        <v>8.3673469387755101E-4</v>
      </c>
      <c r="C244">
        <f t="shared" si="6"/>
        <v>1.7793713149257542</v>
      </c>
      <c r="D244">
        <f t="shared" si="7"/>
        <v>-8.2142857142857115E-4</v>
      </c>
    </row>
    <row r="245" spans="1:4" x14ac:dyDescent="0.25">
      <c r="A245">
        <v>26.059936280746193</v>
      </c>
      <c r="B245">
        <v>1.8265306122448976E-3</v>
      </c>
      <c r="C245">
        <f t="shared" si="6"/>
        <v>1.7755262807461918</v>
      </c>
      <c r="D245">
        <f t="shared" si="7"/>
        <v>1.6836734693877545E-4</v>
      </c>
    </row>
    <row r="246" spans="1:4" x14ac:dyDescent="0.25">
      <c r="A246">
        <v>26.084800192480412</v>
      </c>
      <c r="B246">
        <v>6.7346938775510201E-4</v>
      </c>
      <c r="C246">
        <f t="shared" si="6"/>
        <v>1.8003901924804104</v>
      </c>
      <c r="D246">
        <f t="shared" si="7"/>
        <v>-9.8469387755102016E-4</v>
      </c>
    </row>
    <row r="247" spans="1:4" x14ac:dyDescent="0.25">
      <c r="A247">
        <v>26.099461112406299</v>
      </c>
      <c r="B247">
        <v>1E-3</v>
      </c>
      <c r="C247">
        <f t="shared" si="6"/>
        <v>1.815051112406298</v>
      </c>
      <c r="D247">
        <f t="shared" si="7"/>
        <v>-6.5816326530612214E-4</v>
      </c>
    </row>
    <row r="248" spans="1:4" x14ac:dyDescent="0.25">
      <c r="A248">
        <v>26.098281285713629</v>
      </c>
      <c r="B248">
        <v>1.1683673469387755E-3</v>
      </c>
      <c r="C248">
        <f t="shared" si="6"/>
        <v>1.8138712857136277</v>
      </c>
      <c r="D248">
        <f t="shared" si="7"/>
        <v>-4.897959183673467E-4</v>
      </c>
    </row>
    <row r="249" spans="1:4" x14ac:dyDescent="0.25">
      <c r="A249">
        <v>26.109450676491893</v>
      </c>
      <c r="B249">
        <v>1.1683673469387755E-3</v>
      </c>
      <c r="C249">
        <f t="shared" si="6"/>
        <v>1.8250406764918914</v>
      </c>
      <c r="D249">
        <f t="shared" si="7"/>
        <v>-4.897959183673467E-4</v>
      </c>
    </row>
    <row r="250" spans="1:4" x14ac:dyDescent="0.25">
      <c r="A250">
        <v>26.127103524210185</v>
      </c>
      <c r="B250">
        <v>1.9897959183673465E-3</v>
      </c>
      <c r="C250">
        <f t="shared" si="6"/>
        <v>1.8426935242101834</v>
      </c>
      <c r="D250">
        <f t="shared" si="7"/>
        <v>3.3163265306122435E-4</v>
      </c>
    </row>
    <row r="251" spans="1:4" x14ac:dyDescent="0.25">
      <c r="A251">
        <v>26.128708799398133</v>
      </c>
      <c r="B251">
        <v>1.6581632653061222E-3</v>
      </c>
      <c r="C251">
        <f t="shared" si="6"/>
        <v>1.8442987993981319</v>
      </c>
      <c r="D251">
        <f t="shared" si="7"/>
        <v>0</v>
      </c>
    </row>
    <row r="252" spans="1:4" x14ac:dyDescent="0.25">
      <c r="A252">
        <v>26.142871088796849</v>
      </c>
      <c r="B252">
        <v>1E-3</v>
      </c>
      <c r="C252">
        <f t="shared" si="6"/>
        <v>1.8584610887968473</v>
      </c>
      <c r="D252">
        <f t="shared" si="7"/>
        <v>-6.5816326530612214E-4</v>
      </c>
    </row>
    <row r="253" spans="1:4" x14ac:dyDescent="0.25">
      <c r="A253">
        <v>26.15576650511208</v>
      </c>
      <c r="B253">
        <v>1.3316326530612244E-3</v>
      </c>
      <c r="C253">
        <f t="shared" si="6"/>
        <v>1.8713565051120788</v>
      </c>
      <c r="D253">
        <f t="shared" si="7"/>
        <v>-3.265306122448978E-4</v>
      </c>
    </row>
    <row r="254" spans="1:4" x14ac:dyDescent="0.25">
      <c r="A254">
        <v>26.174252748570463</v>
      </c>
      <c r="B254">
        <v>8.3673469387755101E-4</v>
      </c>
      <c r="C254">
        <f t="shared" si="6"/>
        <v>1.8898427485704623</v>
      </c>
      <c r="D254">
        <f t="shared" si="7"/>
        <v>-8.2142857142857115E-4</v>
      </c>
    </row>
    <row r="255" spans="1:4" x14ac:dyDescent="0.25">
      <c r="A255">
        <v>26.182808508947048</v>
      </c>
      <c r="B255">
        <v>1E-3</v>
      </c>
      <c r="C255">
        <f t="shared" si="6"/>
        <v>1.8983985089470465</v>
      </c>
      <c r="D255">
        <f t="shared" si="7"/>
        <v>-6.5816326530612214E-4</v>
      </c>
    </row>
    <row r="256" spans="1:4" x14ac:dyDescent="0.25">
      <c r="A256">
        <v>26.162605750528293</v>
      </c>
      <c r="B256">
        <v>1E-3</v>
      </c>
      <c r="C256">
        <f t="shared" si="6"/>
        <v>1.8781957505282918</v>
      </c>
      <c r="D256">
        <f t="shared" si="7"/>
        <v>-6.5816326530612214E-4</v>
      </c>
    </row>
    <row r="257" spans="1:4" x14ac:dyDescent="0.25">
      <c r="A257">
        <v>26.164855369548924</v>
      </c>
      <c r="B257">
        <v>6.7346938775510201E-4</v>
      </c>
      <c r="C257">
        <f t="shared" si="6"/>
        <v>1.8804453695489229</v>
      </c>
      <c r="D257">
        <f t="shared" si="7"/>
        <v>-9.8469387755102016E-4</v>
      </c>
    </row>
    <row r="258" spans="1:4" x14ac:dyDescent="0.25">
      <c r="A258">
        <v>26.165340968358205</v>
      </c>
      <c r="B258">
        <v>1.3316326530612244E-3</v>
      </c>
      <c r="C258">
        <f t="shared" ref="C258:C321" si="8">A258-$A$1</f>
        <v>1.8809309683582036</v>
      </c>
      <c r="D258">
        <f t="shared" ref="D258:D321" si="9">B258-$B$1</f>
        <v>-3.265306122448978E-4</v>
      </c>
    </row>
    <row r="259" spans="1:4" x14ac:dyDescent="0.25">
      <c r="A259">
        <v>26.159125909322828</v>
      </c>
      <c r="B259">
        <v>8.3673469387755101E-4</v>
      </c>
      <c r="C259">
        <f t="shared" si="8"/>
        <v>1.8747159093228269</v>
      </c>
      <c r="D259">
        <f t="shared" si="9"/>
        <v>-8.2142857142857115E-4</v>
      </c>
    </row>
    <row r="260" spans="1:4" x14ac:dyDescent="0.25">
      <c r="A260">
        <v>26.170287323608907</v>
      </c>
      <c r="B260">
        <v>1.3316326530612244E-3</v>
      </c>
      <c r="C260">
        <f t="shared" si="8"/>
        <v>1.8858773236089057</v>
      </c>
      <c r="D260">
        <f t="shared" si="9"/>
        <v>-3.265306122448978E-4</v>
      </c>
    </row>
    <row r="261" spans="1:4" x14ac:dyDescent="0.25">
      <c r="A261">
        <v>26.170454018345747</v>
      </c>
      <c r="B261">
        <v>8.3673469387755101E-4</v>
      </c>
      <c r="C261">
        <f t="shared" si="8"/>
        <v>1.8860440183457463</v>
      </c>
      <c r="D261">
        <f t="shared" si="9"/>
        <v>-8.2142857142857115E-4</v>
      </c>
    </row>
    <row r="262" spans="1:4" x14ac:dyDescent="0.25">
      <c r="A262">
        <v>26.167506705264145</v>
      </c>
      <c r="B262">
        <v>1.6581632653061222E-3</v>
      </c>
      <c r="C262">
        <f t="shared" si="8"/>
        <v>1.8830967052641441</v>
      </c>
      <c r="D262">
        <f t="shared" si="9"/>
        <v>0</v>
      </c>
    </row>
    <row r="263" spans="1:4" x14ac:dyDescent="0.25">
      <c r="A263">
        <v>26.168635172854831</v>
      </c>
      <c r="B263">
        <v>1.3316326530612244E-3</v>
      </c>
      <c r="C263">
        <f t="shared" si="8"/>
        <v>1.8842251728548298</v>
      </c>
      <c r="D263">
        <f t="shared" si="9"/>
        <v>-3.265306122448978E-4</v>
      </c>
    </row>
    <row r="264" spans="1:4" x14ac:dyDescent="0.25">
      <c r="A264">
        <v>26.210001838504517</v>
      </c>
      <c r="B264">
        <v>1E-3</v>
      </c>
      <c r="C264">
        <f t="shared" si="8"/>
        <v>1.9255918385045163</v>
      </c>
      <c r="D264">
        <f t="shared" si="9"/>
        <v>-6.5816326530612214E-4</v>
      </c>
    </row>
    <row r="265" spans="1:4" x14ac:dyDescent="0.25">
      <c r="A265">
        <v>26.255938572759792</v>
      </c>
      <c r="B265">
        <v>6.7346938775510201E-4</v>
      </c>
      <c r="C265">
        <f t="shared" si="8"/>
        <v>1.9715285727597909</v>
      </c>
      <c r="D265">
        <f t="shared" si="9"/>
        <v>-9.8469387755102016E-4</v>
      </c>
    </row>
    <row r="266" spans="1:4" x14ac:dyDescent="0.25">
      <c r="A266">
        <v>26.27106491849635</v>
      </c>
      <c r="B266">
        <v>1.1683673469387755E-3</v>
      </c>
      <c r="C266">
        <f t="shared" si="8"/>
        <v>1.9866549184963489</v>
      </c>
      <c r="D266">
        <f t="shared" si="9"/>
        <v>-4.897959183673467E-4</v>
      </c>
    </row>
    <row r="267" spans="1:4" x14ac:dyDescent="0.25">
      <c r="A267">
        <v>26.284530271577225</v>
      </c>
      <c r="B267">
        <v>1.1683673469387755E-3</v>
      </c>
      <c r="C267">
        <f t="shared" si="8"/>
        <v>2.0001202715772237</v>
      </c>
      <c r="D267">
        <f t="shared" si="9"/>
        <v>-4.897959183673467E-4</v>
      </c>
    </row>
    <row r="268" spans="1:4" x14ac:dyDescent="0.25">
      <c r="A268">
        <v>26.292449701804493</v>
      </c>
      <c r="B268">
        <v>1E-3</v>
      </c>
      <c r="C268">
        <f t="shared" si="8"/>
        <v>2.008039701804492</v>
      </c>
      <c r="D268">
        <f t="shared" si="9"/>
        <v>-6.5816326530612214E-4</v>
      </c>
    </row>
    <row r="269" spans="1:4" x14ac:dyDescent="0.25">
      <c r="A269">
        <v>26.289994942388134</v>
      </c>
      <c r="B269">
        <v>1.1683673469387755E-3</v>
      </c>
      <c r="C269">
        <f t="shared" si="8"/>
        <v>2.0055849423881327</v>
      </c>
      <c r="D269">
        <f t="shared" si="9"/>
        <v>-4.897959183673467E-4</v>
      </c>
    </row>
    <row r="270" spans="1:4" x14ac:dyDescent="0.25">
      <c r="A270">
        <v>26.282502660601818</v>
      </c>
      <c r="B270">
        <v>1.8265306122448976E-3</v>
      </c>
      <c r="C270">
        <f t="shared" si="8"/>
        <v>1.9980926606018166</v>
      </c>
      <c r="D270">
        <f t="shared" si="9"/>
        <v>1.6836734693877545E-4</v>
      </c>
    </row>
    <row r="271" spans="1:4" x14ac:dyDescent="0.25">
      <c r="A271">
        <v>26.281841559849948</v>
      </c>
      <c r="B271">
        <v>1.8265306122448976E-3</v>
      </c>
      <c r="C271">
        <f t="shared" si="8"/>
        <v>1.9974315598499466</v>
      </c>
      <c r="D271">
        <f t="shared" si="9"/>
        <v>1.6836734693877545E-4</v>
      </c>
    </row>
    <row r="272" spans="1:4" x14ac:dyDescent="0.25">
      <c r="A272">
        <v>26.285419139097964</v>
      </c>
      <c r="B272">
        <v>1.8265306122448976E-3</v>
      </c>
      <c r="C272">
        <f t="shared" si="8"/>
        <v>2.0010091390979632</v>
      </c>
      <c r="D272">
        <f t="shared" si="9"/>
        <v>1.6836734693877545E-4</v>
      </c>
    </row>
    <row r="273" spans="1:4" x14ac:dyDescent="0.25">
      <c r="A273">
        <v>26.283605352631675</v>
      </c>
      <c r="B273">
        <v>1.4948979591836735E-3</v>
      </c>
      <c r="C273">
        <f t="shared" si="8"/>
        <v>1.9991953526316735</v>
      </c>
      <c r="D273">
        <f t="shared" si="9"/>
        <v>-1.6326530612244868E-4</v>
      </c>
    </row>
    <row r="274" spans="1:4" x14ac:dyDescent="0.25">
      <c r="A274">
        <v>26.287764544477692</v>
      </c>
      <c r="B274">
        <v>1.1683673469387755E-3</v>
      </c>
      <c r="C274">
        <f t="shared" si="8"/>
        <v>2.0033545444776912</v>
      </c>
      <c r="D274">
        <f t="shared" si="9"/>
        <v>-4.897959183673467E-4</v>
      </c>
    </row>
    <row r="275" spans="1:4" x14ac:dyDescent="0.25">
      <c r="A275">
        <v>26.278456999849283</v>
      </c>
      <c r="B275">
        <v>1.3316326530612244E-3</v>
      </c>
      <c r="C275">
        <f t="shared" si="8"/>
        <v>1.9940469998492816</v>
      </c>
      <c r="D275">
        <f t="shared" si="9"/>
        <v>-3.265306122448978E-4</v>
      </c>
    </row>
    <row r="276" spans="1:4" x14ac:dyDescent="0.25">
      <c r="A276">
        <v>26.280878300752491</v>
      </c>
      <c r="B276">
        <v>8.3673469387755101E-4</v>
      </c>
      <c r="C276">
        <f t="shared" si="8"/>
        <v>1.9964683007524897</v>
      </c>
      <c r="D276">
        <f t="shared" si="9"/>
        <v>-8.2142857142857115E-4</v>
      </c>
    </row>
    <row r="277" spans="1:4" x14ac:dyDescent="0.25">
      <c r="A277">
        <v>26.287142477366068</v>
      </c>
      <c r="B277">
        <v>1.6581632653061222E-3</v>
      </c>
      <c r="C277">
        <f t="shared" si="8"/>
        <v>2.0027324773660666</v>
      </c>
      <c r="D277">
        <f t="shared" si="9"/>
        <v>0</v>
      </c>
    </row>
    <row r="278" spans="1:4" x14ac:dyDescent="0.25">
      <c r="A278">
        <v>26.304205032761519</v>
      </c>
      <c r="B278">
        <v>1E-3</v>
      </c>
      <c r="C278">
        <f t="shared" si="8"/>
        <v>2.0197950327615182</v>
      </c>
      <c r="D278">
        <f t="shared" si="9"/>
        <v>-6.5816326530612214E-4</v>
      </c>
    </row>
    <row r="279" spans="1:4" x14ac:dyDescent="0.25">
      <c r="A279">
        <v>26.295102622255779</v>
      </c>
      <c r="B279">
        <v>1.6581632653061222E-3</v>
      </c>
      <c r="C279">
        <f t="shared" si="8"/>
        <v>2.0106926222557782</v>
      </c>
      <c r="D279">
        <f t="shared" si="9"/>
        <v>0</v>
      </c>
    </row>
    <row r="280" spans="1:4" x14ac:dyDescent="0.25">
      <c r="A280">
        <v>26.289620366044858</v>
      </c>
      <c r="B280">
        <v>1.1683673469387755E-3</v>
      </c>
      <c r="C280">
        <f t="shared" si="8"/>
        <v>2.0052103660448566</v>
      </c>
      <c r="D280">
        <f t="shared" si="9"/>
        <v>-4.897959183673467E-4</v>
      </c>
    </row>
    <row r="281" spans="1:4" x14ac:dyDescent="0.25">
      <c r="A281">
        <v>26.289496730223966</v>
      </c>
      <c r="B281">
        <v>1.8265306122448976E-3</v>
      </c>
      <c r="C281">
        <f t="shared" si="8"/>
        <v>2.0050867302239652</v>
      </c>
      <c r="D281">
        <f t="shared" si="9"/>
        <v>1.6836734693877545E-4</v>
      </c>
    </row>
    <row r="282" spans="1:4" x14ac:dyDescent="0.25">
      <c r="A282">
        <v>26.293123474886823</v>
      </c>
      <c r="B282">
        <v>1.4948979591836735E-3</v>
      </c>
      <c r="C282">
        <f t="shared" si="8"/>
        <v>2.0087134748868216</v>
      </c>
      <c r="D282">
        <f t="shared" si="9"/>
        <v>-1.6326530612244868E-4</v>
      </c>
    </row>
    <row r="283" spans="1:4" x14ac:dyDescent="0.25">
      <c r="A283">
        <v>26.269064034739419</v>
      </c>
      <c r="B283">
        <v>1E-3</v>
      </c>
      <c r="C283">
        <f t="shared" si="8"/>
        <v>1.9846540347394175</v>
      </c>
      <c r="D283">
        <f t="shared" si="9"/>
        <v>-6.5816326530612214E-4</v>
      </c>
    </row>
    <row r="284" spans="1:4" x14ac:dyDescent="0.25">
      <c r="A284">
        <v>26.242673104741929</v>
      </c>
      <c r="B284">
        <v>1.8265306122448976E-3</v>
      </c>
      <c r="C284">
        <f t="shared" si="8"/>
        <v>1.9582631047419277</v>
      </c>
      <c r="D284">
        <f t="shared" si="9"/>
        <v>1.6836734693877545E-4</v>
      </c>
    </row>
    <row r="285" spans="1:4" x14ac:dyDescent="0.25">
      <c r="A285">
        <v>26.235345395448174</v>
      </c>
      <c r="B285">
        <v>1.6581632653061222E-3</v>
      </c>
      <c r="C285">
        <f t="shared" si="8"/>
        <v>1.9509353954481732</v>
      </c>
      <c r="D285">
        <f t="shared" si="9"/>
        <v>0</v>
      </c>
    </row>
    <row r="286" spans="1:4" x14ac:dyDescent="0.25">
      <c r="A286">
        <v>26.254966885714264</v>
      </c>
      <c r="B286">
        <v>1.9897959183673465E-3</v>
      </c>
      <c r="C286">
        <f t="shared" si="8"/>
        <v>1.970556885714263</v>
      </c>
      <c r="D286">
        <f t="shared" si="9"/>
        <v>3.3163265306122435E-4</v>
      </c>
    </row>
    <row r="287" spans="1:4" x14ac:dyDescent="0.25">
      <c r="A287">
        <v>26.253733177368389</v>
      </c>
      <c r="B287">
        <v>1.8265306122448976E-3</v>
      </c>
      <c r="C287">
        <f t="shared" si="8"/>
        <v>1.9693231773683877</v>
      </c>
      <c r="D287">
        <f t="shared" si="9"/>
        <v>1.6836734693877545E-4</v>
      </c>
    </row>
    <row r="288" spans="1:4" x14ac:dyDescent="0.25">
      <c r="A288">
        <v>26.262942392910201</v>
      </c>
      <c r="B288">
        <v>1.1683673469387755E-3</v>
      </c>
      <c r="C288">
        <f t="shared" si="8"/>
        <v>1.9785323929101999</v>
      </c>
      <c r="D288">
        <f t="shared" si="9"/>
        <v>-4.897959183673467E-4</v>
      </c>
    </row>
    <row r="289" spans="1:4" x14ac:dyDescent="0.25">
      <c r="A289">
        <v>26.26915587223932</v>
      </c>
      <c r="B289">
        <v>1.3316326530612244E-3</v>
      </c>
      <c r="C289">
        <f t="shared" si="8"/>
        <v>1.9847458722393192</v>
      </c>
      <c r="D289">
        <f t="shared" si="9"/>
        <v>-3.265306122448978E-4</v>
      </c>
    </row>
    <row r="290" spans="1:4" x14ac:dyDescent="0.25">
      <c r="A290">
        <v>26.256963970827005</v>
      </c>
      <c r="B290">
        <v>1.9897959183673465E-3</v>
      </c>
      <c r="C290">
        <f t="shared" si="8"/>
        <v>1.9725539708270041</v>
      </c>
      <c r="D290">
        <f t="shared" si="9"/>
        <v>3.3163265306122435E-4</v>
      </c>
    </row>
    <row r="291" spans="1:4" x14ac:dyDescent="0.25">
      <c r="A291">
        <v>26.256338743759343</v>
      </c>
      <c r="B291">
        <v>1.4948979591836735E-3</v>
      </c>
      <c r="C291">
        <f t="shared" si="8"/>
        <v>1.9719287437593422</v>
      </c>
      <c r="D291">
        <f t="shared" si="9"/>
        <v>-1.6326530612244868E-4</v>
      </c>
    </row>
    <row r="292" spans="1:4" x14ac:dyDescent="0.25">
      <c r="A292">
        <v>26.252123180451125</v>
      </c>
      <c r="B292">
        <v>1.8265306122448976E-3</v>
      </c>
      <c r="C292">
        <f t="shared" si="8"/>
        <v>1.9677131804511241</v>
      </c>
      <c r="D292">
        <f t="shared" si="9"/>
        <v>1.6836734693877545E-4</v>
      </c>
    </row>
    <row r="293" spans="1:4" x14ac:dyDescent="0.25">
      <c r="A293">
        <v>26.240753601579353</v>
      </c>
      <c r="B293">
        <v>1.6581632653061222E-3</v>
      </c>
      <c r="C293">
        <f t="shared" si="8"/>
        <v>1.9563436015793521</v>
      </c>
      <c r="D293">
        <f t="shared" si="9"/>
        <v>0</v>
      </c>
    </row>
    <row r="294" spans="1:4" x14ac:dyDescent="0.25">
      <c r="A294">
        <v>26.22291170000064</v>
      </c>
      <c r="B294">
        <v>1.6581632653061222E-3</v>
      </c>
      <c r="C294">
        <f t="shared" si="8"/>
        <v>1.9385017000006393</v>
      </c>
      <c r="D294">
        <f t="shared" si="9"/>
        <v>0</v>
      </c>
    </row>
    <row r="295" spans="1:4" x14ac:dyDescent="0.25">
      <c r="A295">
        <v>26.229600798194209</v>
      </c>
      <c r="B295">
        <v>2.6479591836734697E-3</v>
      </c>
      <c r="C295">
        <f t="shared" si="8"/>
        <v>1.9451907981942078</v>
      </c>
      <c r="D295">
        <f t="shared" si="9"/>
        <v>9.8979591836734757E-4</v>
      </c>
    </row>
    <row r="296" spans="1:4" x14ac:dyDescent="0.25">
      <c r="A296">
        <v>26.239671971127294</v>
      </c>
      <c r="B296">
        <v>1.3316326530612244E-3</v>
      </c>
      <c r="C296">
        <f t="shared" si="8"/>
        <v>1.9552619711272925</v>
      </c>
      <c r="D296">
        <f t="shared" si="9"/>
        <v>-3.265306122448978E-4</v>
      </c>
    </row>
    <row r="297" spans="1:4" x14ac:dyDescent="0.25">
      <c r="A297">
        <v>26.218601897911373</v>
      </c>
      <c r="B297">
        <v>1.4948979591836735E-3</v>
      </c>
      <c r="C297">
        <f t="shared" si="8"/>
        <v>1.9341918979113721</v>
      </c>
      <c r="D297">
        <f t="shared" si="9"/>
        <v>-1.6326530612244868E-4</v>
      </c>
    </row>
    <row r="298" spans="1:4" x14ac:dyDescent="0.25">
      <c r="A298">
        <v>26.219709489924593</v>
      </c>
      <c r="B298">
        <v>1.3316326530612244E-3</v>
      </c>
      <c r="C298">
        <f t="shared" si="8"/>
        <v>1.9352994899245921</v>
      </c>
      <c r="D298">
        <f t="shared" si="9"/>
        <v>-3.265306122448978E-4</v>
      </c>
    </row>
    <row r="299" spans="1:4" x14ac:dyDescent="0.25">
      <c r="A299">
        <v>26.244240923580275</v>
      </c>
      <c r="B299">
        <v>1.6581632653061222E-3</v>
      </c>
      <c r="C299">
        <f t="shared" si="8"/>
        <v>1.9598309235802738</v>
      </c>
      <c r="D299">
        <f t="shared" si="9"/>
        <v>0</v>
      </c>
    </row>
    <row r="300" spans="1:4" x14ac:dyDescent="0.25">
      <c r="A300">
        <v>26.22636760856965</v>
      </c>
      <c r="B300">
        <v>1.9897959183673465E-3</v>
      </c>
      <c r="C300">
        <f t="shared" si="8"/>
        <v>1.9419576085696484</v>
      </c>
      <c r="D300">
        <f t="shared" si="9"/>
        <v>3.3163265306122435E-4</v>
      </c>
    </row>
    <row r="301" spans="1:4" x14ac:dyDescent="0.25">
      <c r="A301">
        <v>26.236139550976617</v>
      </c>
      <c r="B301">
        <v>1.4948979591836735E-3</v>
      </c>
      <c r="C301">
        <f t="shared" si="8"/>
        <v>1.9517295509766157</v>
      </c>
      <c r="D301">
        <f t="shared" si="9"/>
        <v>-1.6326530612244868E-4</v>
      </c>
    </row>
    <row r="302" spans="1:4" x14ac:dyDescent="0.25">
      <c r="A302">
        <v>26.239937896090193</v>
      </c>
      <c r="B302">
        <v>8.3673469387755101E-4</v>
      </c>
      <c r="C302">
        <f t="shared" si="8"/>
        <v>1.9555278960901923</v>
      </c>
      <c r="D302">
        <f t="shared" si="9"/>
        <v>-8.2142857142857115E-4</v>
      </c>
    </row>
    <row r="303" spans="1:4" x14ac:dyDescent="0.25">
      <c r="A303">
        <v>26.24677459104424</v>
      </c>
      <c r="B303">
        <v>1.8265306122448976E-3</v>
      </c>
      <c r="C303">
        <f t="shared" si="8"/>
        <v>1.9623645910442384</v>
      </c>
      <c r="D303">
        <f t="shared" si="9"/>
        <v>1.6836734693877545E-4</v>
      </c>
    </row>
    <row r="304" spans="1:4" x14ac:dyDescent="0.25">
      <c r="A304">
        <v>26.255947791119148</v>
      </c>
      <c r="B304">
        <v>8.3673469387755101E-4</v>
      </c>
      <c r="C304">
        <f t="shared" si="8"/>
        <v>1.9715377911191467</v>
      </c>
      <c r="D304">
        <f t="shared" si="9"/>
        <v>-8.2142857142857115E-4</v>
      </c>
    </row>
    <row r="305" spans="1:4" x14ac:dyDescent="0.25">
      <c r="A305">
        <v>26.237952313233304</v>
      </c>
      <c r="B305">
        <v>1.6581632653061222E-3</v>
      </c>
      <c r="C305">
        <f t="shared" si="8"/>
        <v>1.953542313233303</v>
      </c>
      <c r="D305">
        <f t="shared" si="9"/>
        <v>0</v>
      </c>
    </row>
    <row r="306" spans="1:4" x14ac:dyDescent="0.25">
      <c r="A306">
        <v>26.225476384060137</v>
      </c>
      <c r="B306">
        <v>1.6581632653061222E-3</v>
      </c>
      <c r="C306">
        <f t="shared" si="8"/>
        <v>1.9410663840601359</v>
      </c>
      <c r="D306">
        <f t="shared" si="9"/>
        <v>0</v>
      </c>
    </row>
    <row r="307" spans="1:4" x14ac:dyDescent="0.25">
      <c r="A307">
        <v>26.215314297500836</v>
      </c>
      <c r="B307">
        <v>1.9897959183673465E-3</v>
      </c>
      <c r="C307">
        <f t="shared" si="8"/>
        <v>1.9309042975008346</v>
      </c>
      <c r="D307">
        <f t="shared" si="9"/>
        <v>3.3163265306122435E-4</v>
      </c>
    </row>
    <row r="308" spans="1:4" x14ac:dyDescent="0.25">
      <c r="A308">
        <v>26.23323920014953</v>
      </c>
      <c r="B308">
        <v>1.3316326530612244E-3</v>
      </c>
      <c r="C308">
        <f t="shared" si="8"/>
        <v>1.9488292001495289</v>
      </c>
      <c r="D308">
        <f t="shared" si="9"/>
        <v>-3.265306122448978E-4</v>
      </c>
    </row>
    <row r="309" spans="1:4" x14ac:dyDescent="0.25">
      <c r="A309">
        <v>26.222767065337532</v>
      </c>
      <c r="B309">
        <v>1.3316326530612244E-3</v>
      </c>
      <c r="C309">
        <f t="shared" si="8"/>
        <v>1.9383570653375308</v>
      </c>
      <c r="D309">
        <f t="shared" si="9"/>
        <v>-3.265306122448978E-4</v>
      </c>
    </row>
    <row r="310" spans="1:4" x14ac:dyDescent="0.25">
      <c r="A310">
        <v>26.234087296240642</v>
      </c>
      <c r="B310">
        <v>1.1683673469387755E-3</v>
      </c>
      <c r="C310">
        <f t="shared" si="8"/>
        <v>1.9496772962406403</v>
      </c>
      <c r="D310">
        <f t="shared" si="9"/>
        <v>-4.897959183673467E-4</v>
      </c>
    </row>
    <row r="311" spans="1:4" x14ac:dyDescent="0.25">
      <c r="A311">
        <v>26.23405140451132</v>
      </c>
      <c r="B311">
        <v>8.3673469387755101E-4</v>
      </c>
      <c r="C311">
        <f t="shared" si="8"/>
        <v>1.9496414045113184</v>
      </c>
      <c r="D311">
        <f t="shared" si="9"/>
        <v>-8.2142857142857115E-4</v>
      </c>
    </row>
    <row r="312" spans="1:4" x14ac:dyDescent="0.25">
      <c r="A312">
        <v>26.240533428785831</v>
      </c>
      <c r="B312">
        <v>1.3316326530612244E-3</v>
      </c>
      <c r="C312">
        <f t="shared" si="8"/>
        <v>1.9561234287858298</v>
      </c>
      <c r="D312">
        <f t="shared" si="9"/>
        <v>-3.265306122448978E-4</v>
      </c>
    </row>
    <row r="313" spans="1:4" x14ac:dyDescent="0.25">
      <c r="A313">
        <v>26.258661212984915</v>
      </c>
      <c r="B313">
        <v>1.1683673469387755E-3</v>
      </c>
      <c r="C313">
        <f t="shared" si="8"/>
        <v>1.9742512129849139</v>
      </c>
      <c r="D313">
        <f t="shared" si="9"/>
        <v>-4.897959183673467E-4</v>
      </c>
    </row>
    <row r="314" spans="1:4" x14ac:dyDescent="0.25">
      <c r="A314">
        <v>26.264316161428486</v>
      </c>
      <c r="B314">
        <v>1.3316326530612244E-3</v>
      </c>
      <c r="C314">
        <f t="shared" si="8"/>
        <v>1.9799061614284845</v>
      </c>
      <c r="D314">
        <f t="shared" si="9"/>
        <v>-3.265306122448978E-4</v>
      </c>
    </row>
    <row r="315" spans="1:4" x14ac:dyDescent="0.25">
      <c r="A315">
        <v>26.276565658044756</v>
      </c>
      <c r="B315">
        <v>1.1683673469387755E-3</v>
      </c>
      <c r="C315">
        <f t="shared" si="8"/>
        <v>1.992155658044755</v>
      </c>
      <c r="D315">
        <f t="shared" si="9"/>
        <v>-4.897959183673467E-4</v>
      </c>
    </row>
    <row r="316" spans="1:4" x14ac:dyDescent="0.25">
      <c r="A316">
        <v>26.281189202406189</v>
      </c>
      <c r="B316">
        <v>1.4948979591836735E-3</v>
      </c>
      <c r="C316">
        <f t="shared" si="8"/>
        <v>1.9967792024061879</v>
      </c>
      <c r="D316">
        <f t="shared" si="9"/>
        <v>-1.6326530612244868E-4</v>
      </c>
    </row>
    <row r="317" spans="1:4" x14ac:dyDescent="0.25">
      <c r="A317">
        <v>26.286927537367838</v>
      </c>
      <c r="B317">
        <v>1.6581632653061222E-3</v>
      </c>
      <c r="C317">
        <f t="shared" si="8"/>
        <v>2.0025175373678366</v>
      </c>
      <c r="D317">
        <f t="shared" si="9"/>
        <v>0</v>
      </c>
    </row>
    <row r="318" spans="1:4" x14ac:dyDescent="0.25">
      <c r="A318">
        <v>26.279709149253804</v>
      </c>
      <c r="B318">
        <v>8.3673469387755101E-4</v>
      </c>
      <c r="C318">
        <f t="shared" si="8"/>
        <v>1.9952991492538033</v>
      </c>
      <c r="D318">
        <f t="shared" si="9"/>
        <v>-8.2142857142857115E-4</v>
      </c>
    </row>
    <row r="319" spans="1:4" x14ac:dyDescent="0.25">
      <c r="A319">
        <v>26.300251972255769</v>
      </c>
      <c r="B319">
        <v>1.4948979591836735E-3</v>
      </c>
      <c r="C319">
        <f t="shared" si="8"/>
        <v>2.0158419722557674</v>
      </c>
      <c r="D319">
        <f t="shared" si="9"/>
        <v>-1.6326530612244868E-4</v>
      </c>
    </row>
    <row r="320" spans="1:4" x14ac:dyDescent="0.25">
      <c r="A320">
        <v>26.315975931578851</v>
      </c>
      <c r="B320">
        <v>1.4948979591836735E-3</v>
      </c>
      <c r="C320">
        <f t="shared" si="8"/>
        <v>2.0315659315788501</v>
      </c>
      <c r="D320">
        <f t="shared" si="9"/>
        <v>-1.6326530612244868E-4</v>
      </c>
    </row>
    <row r="321" spans="1:4" x14ac:dyDescent="0.25">
      <c r="A321">
        <v>26.316821089473578</v>
      </c>
      <c r="B321">
        <v>1.1683673469387755E-3</v>
      </c>
      <c r="C321">
        <f t="shared" si="8"/>
        <v>2.0324110894735767</v>
      </c>
      <c r="D321">
        <f t="shared" si="9"/>
        <v>-4.897959183673467E-4</v>
      </c>
    </row>
    <row r="322" spans="1:4" x14ac:dyDescent="0.25">
      <c r="A322">
        <v>26.285658195895504</v>
      </c>
      <c r="B322">
        <v>1.1683673469387755E-3</v>
      </c>
      <c r="C322">
        <f t="shared" ref="C322:C385" si="10">A322-$A$1</f>
        <v>2.0012481958955028</v>
      </c>
      <c r="D322">
        <f t="shared" ref="D322:D385" si="11">B322-$B$1</f>
        <v>-4.897959183673467E-4</v>
      </c>
    </row>
    <row r="323" spans="1:4" x14ac:dyDescent="0.25">
      <c r="A323">
        <v>26.285490032239377</v>
      </c>
      <c r="B323">
        <v>1.6581632653061222E-3</v>
      </c>
      <c r="C323">
        <f t="shared" si="10"/>
        <v>2.0010800322393756</v>
      </c>
      <c r="D323">
        <f t="shared" si="11"/>
        <v>0</v>
      </c>
    </row>
    <row r="324" spans="1:4" x14ac:dyDescent="0.25">
      <c r="A324">
        <v>26.280515240746215</v>
      </c>
      <c r="B324">
        <v>1E-3</v>
      </c>
      <c r="C324">
        <f t="shared" si="10"/>
        <v>1.9961052407462141</v>
      </c>
      <c r="D324">
        <f t="shared" si="11"/>
        <v>-6.5816326530612214E-4</v>
      </c>
    </row>
    <row r="325" spans="1:4" x14ac:dyDescent="0.25">
      <c r="A325">
        <v>26.30387418684187</v>
      </c>
      <c r="B325">
        <v>1.6581632653061222E-3</v>
      </c>
      <c r="C325">
        <f t="shared" si="10"/>
        <v>2.0194641868418692</v>
      </c>
      <c r="D325">
        <f t="shared" si="11"/>
        <v>0</v>
      </c>
    </row>
    <row r="326" spans="1:4" x14ac:dyDescent="0.25">
      <c r="A326">
        <v>26.312234240600841</v>
      </c>
      <c r="B326">
        <v>1.8265306122448976E-3</v>
      </c>
      <c r="C326">
        <f t="shared" si="10"/>
        <v>2.0278242406008395</v>
      </c>
      <c r="D326">
        <f t="shared" si="11"/>
        <v>1.6836734693877545E-4</v>
      </c>
    </row>
    <row r="327" spans="1:4" x14ac:dyDescent="0.25">
      <c r="A327">
        <v>26.318052881654665</v>
      </c>
      <c r="B327">
        <v>1.8265306122448976E-3</v>
      </c>
      <c r="C327">
        <f t="shared" si="10"/>
        <v>2.0336428816546643</v>
      </c>
      <c r="D327">
        <f t="shared" si="11"/>
        <v>1.6836734693877545E-4</v>
      </c>
    </row>
    <row r="328" spans="1:4" x14ac:dyDescent="0.25">
      <c r="A328">
        <v>26.313095350597006</v>
      </c>
      <c r="B328">
        <v>1.6581632653061222E-3</v>
      </c>
      <c r="C328">
        <f t="shared" si="10"/>
        <v>2.0286853505970051</v>
      </c>
      <c r="D328">
        <f t="shared" si="11"/>
        <v>0</v>
      </c>
    </row>
    <row r="329" spans="1:4" x14ac:dyDescent="0.25">
      <c r="A329">
        <v>26.326788883458342</v>
      </c>
      <c r="B329">
        <v>1.8265306122448976E-3</v>
      </c>
      <c r="C329">
        <f t="shared" si="10"/>
        <v>2.0423788834583405</v>
      </c>
      <c r="D329">
        <f t="shared" si="11"/>
        <v>1.6836734693877545E-4</v>
      </c>
    </row>
    <row r="330" spans="1:4" x14ac:dyDescent="0.25">
      <c r="A330">
        <v>26.350942250225092</v>
      </c>
      <c r="B330">
        <v>1.3316326530612244E-3</v>
      </c>
      <c r="C330">
        <f t="shared" si="10"/>
        <v>2.0665322502250909</v>
      </c>
      <c r="D330">
        <f t="shared" si="11"/>
        <v>-3.265306122448978E-4</v>
      </c>
    </row>
    <row r="331" spans="1:4" x14ac:dyDescent="0.25">
      <c r="A331">
        <v>26.352578773533342</v>
      </c>
      <c r="B331">
        <v>1.8265306122448976E-3</v>
      </c>
      <c r="C331">
        <f t="shared" si="10"/>
        <v>2.0681687735333405</v>
      </c>
      <c r="D331">
        <f t="shared" si="11"/>
        <v>1.6836734693877545E-4</v>
      </c>
    </row>
    <row r="332" spans="1:4" x14ac:dyDescent="0.25">
      <c r="A332">
        <v>26.318432939851728</v>
      </c>
      <c r="B332">
        <v>1.9897959183673465E-3</v>
      </c>
      <c r="C332">
        <f t="shared" si="10"/>
        <v>2.0340229398517273</v>
      </c>
      <c r="D332">
        <f t="shared" si="11"/>
        <v>3.3163265306122435E-4</v>
      </c>
    </row>
    <row r="333" spans="1:4" x14ac:dyDescent="0.25">
      <c r="A333">
        <v>26.279381618435171</v>
      </c>
      <c r="B333">
        <v>1.6581632653061222E-3</v>
      </c>
      <c r="C333">
        <f t="shared" si="10"/>
        <v>1.9949716184351693</v>
      </c>
      <c r="D333">
        <f t="shared" si="11"/>
        <v>0</v>
      </c>
    </row>
    <row r="334" spans="1:4" x14ac:dyDescent="0.25">
      <c r="A334">
        <v>26.249272047761824</v>
      </c>
      <c r="B334">
        <v>1.4948979591836735E-3</v>
      </c>
      <c r="C334">
        <f t="shared" si="10"/>
        <v>1.964862047761823</v>
      </c>
      <c r="D334">
        <f t="shared" si="11"/>
        <v>-1.6326530612244868E-4</v>
      </c>
    </row>
    <row r="335" spans="1:4" x14ac:dyDescent="0.25">
      <c r="A335">
        <v>26.244138562330878</v>
      </c>
      <c r="B335">
        <v>1.4948979591836735E-3</v>
      </c>
      <c r="C335">
        <f t="shared" si="10"/>
        <v>1.9597285623308771</v>
      </c>
      <c r="D335">
        <f t="shared" si="11"/>
        <v>-1.6326530612244868E-4</v>
      </c>
    </row>
    <row r="336" spans="1:4" x14ac:dyDescent="0.25">
      <c r="A336">
        <v>26.240117619097436</v>
      </c>
      <c r="B336">
        <v>1.4948979591836735E-3</v>
      </c>
      <c r="C336">
        <f t="shared" si="10"/>
        <v>1.955707619097435</v>
      </c>
      <c r="D336">
        <f t="shared" si="11"/>
        <v>-1.6326530612244868E-4</v>
      </c>
    </row>
    <row r="337" spans="1:4" x14ac:dyDescent="0.25">
      <c r="A337">
        <v>26.248665360372559</v>
      </c>
      <c r="B337">
        <v>1.6581632653061222E-3</v>
      </c>
      <c r="C337">
        <f t="shared" si="10"/>
        <v>1.9642553603725581</v>
      </c>
      <c r="D337">
        <f t="shared" si="11"/>
        <v>0</v>
      </c>
    </row>
    <row r="338" spans="1:4" x14ac:dyDescent="0.25">
      <c r="A338">
        <v>26.258508486315559</v>
      </c>
      <c r="B338">
        <v>1.6581632653061222E-3</v>
      </c>
      <c r="C338">
        <f t="shared" si="10"/>
        <v>1.9740984863155582</v>
      </c>
      <c r="D338">
        <f t="shared" si="11"/>
        <v>0</v>
      </c>
    </row>
    <row r="339" spans="1:4" x14ac:dyDescent="0.25">
      <c r="A339">
        <v>26.266683761193899</v>
      </c>
      <c r="B339">
        <v>1.6581632653061222E-3</v>
      </c>
      <c r="C339">
        <f t="shared" si="10"/>
        <v>1.9822737611938983</v>
      </c>
      <c r="D339">
        <f t="shared" si="11"/>
        <v>0</v>
      </c>
    </row>
    <row r="340" spans="1:4" x14ac:dyDescent="0.25">
      <c r="A340">
        <v>26.307589383530814</v>
      </c>
      <c r="B340">
        <v>2.4795918367346939E-3</v>
      </c>
      <c r="C340">
        <f t="shared" si="10"/>
        <v>2.0231793835308132</v>
      </c>
      <c r="D340">
        <f t="shared" si="11"/>
        <v>8.2142857142857169E-4</v>
      </c>
    </row>
    <row r="341" spans="1:4" x14ac:dyDescent="0.25">
      <c r="A341">
        <v>26.313389644658564</v>
      </c>
      <c r="B341">
        <v>1.4948979591836735E-3</v>
      </c>
      <c r="C341">
        <f t="shared" si="10"/>
        <v>2.0289796446585626</v>
      </c>
      <c r="D341">
        <f t="shared" si="11"/>
        <v>-1.6326530612244868E-4</v>
      </c>
    </row>
    <row r="342" spans="1:4" x14ac:dyDescent="0.25">
      <c r="A342">
        <v>26.387091654132014</v>
      </c>
      <c r="B342">
        <v>1.9897959183673465E-3</v>
      </c>
      <c r="C342">
        <f t="shared" si="10"/>
        <v>2.102681654132013</v>
      </c>
      <c r="D342">
        <f t="shared" si="11"/>
        <v>3.3163265306122435E-4</v>
      </c>
    </row>
    <row r="343" spans="1:4" x14ac:dyDescent="0.25">
      <c r="A343">
        <v>26.410357929478053</v>
      </c>
      <c r="B343">
        <v>1.6581632653061222E-3</v>
      </c>
      <c r="C343">
        <f t="shared" si="10"/>
        <v>2.1259479294780519</v>
      </c>
      <c r="D343">
        <f t="shared" si="11"/>
        <v>0</v>
      </c>
    </row>
    <row r="344" spans="1:4" x14ac:dyDescent="0.25">
      <c r="A344">
        <v>26.420593622387518</v>
      </c>
      <c r="B344">
        <v>1.8265306122448976E-3</v>
      </c>
      <c r="C344">
        <f t="shared" si="10"/>
        <v>2.1361836223875166</v>
      </c>
      <c r="D344">
        <f t="shared" si="11"/>
        <v>1.6836734693877545E-4</v>
      </c>
    </row>
    <row r="345" spans="1:4" x14ac:dyDescent="0.25">
      <c r="A345">
        <v>26.420008552857972</v>
      </c>
      <c r="B345">
        <v>1.8265306122448976E-3</v>
      </c>
      <c r="C345">
        <f t="shared" si="10"/>
        <v>2.1355985528579708</v>
      </c>
      <c r="D345">
        <f t="shared" si="11"/>
        <v>1.6836734693877545E-4</v>
      </c>
    </row>
    <row r="346" spans="1:4" x14ac:dyDescent="0.25">
      <c r="A346">
        <v>26.42257313353316</v>
      </c>
      <c r="B346">
        <v>1.6581632653061222E-3</v>
      </c>
      <c r="C346">
        <f t="shared" si="10"/>
        <v>2.1381631335331583</v>
      </c>
      <c r="D346">
        <f t="shared" si="11"/>
        <v>0</v>
      </c>
    </row>
    <row r="347" spans="1:4" x14ac:dyDescent="0.25">
      <c r="A347">
        <v>26.431575527443115</v>
      </c>
      <c r="B347">
        <v>1.9897959183673465E-3</v>
      </c>
      <c r="C347">
        <f t="shared" si="10"/>
        <v>2.1471655274431143</v>
      </c>
      <c r="D347">
        <f t="shared" si="11"/>
        <v>3.3163265306122435E-4</v>
      </c>
    </row>
    <row r="348" spans="1:4" x14ac:dyDescent="0.25">
      <c r="A348">
        <v>26.425202462835912</v>
      </c>
      <c r="B348">
        <v>2.1530612244897956E-3</v>
      </c>
      <c r="C348">
        <f t="shared" si="10"/>
        <v>2.1407924628359112</v>
      </c>
      <c r="D348">
        <f t="shared" si="11"/>
        <v>4.9489795918367346E-4</v>
      </c>
    </row>
    <row r="349" spans="1:4" x14ac:dyDescent="0.25">
      <c r="A349">
        <v>26.469959417908456</v>
      </c>
      <c r="B349">
        <v>1.6581632653061222E-3</v>
      </c>
      <c r="C349">
        <f t="shared" si="10"/>
        <v>2.1855494179084545</v>
      </c>
      <c r="D349">
        <f t="shared" si="11"/>
        <v>0</v>
      </c>
    </row>
    <row r="350" spans="1:4" x14ac:dyDescent="0.25">
      <c r="A350">
        <v>26.483947020977475</v>
      </c>
      <c r="B350">
        <v>1.3316326530612244E-3</v>
      </c>
      <c r="C350">
        <f t="shared" si="10"/>
        <v>2.1995370209774734</v>
      </c>
      <c r="D350">
        <f t="shared" si="11"/>
        <v>-3.265306122448978E-4</v>
      </c>
    </row>
    <row r="351" spans="1:4" x14ac:dyDescent="0.25">
      <c r="A351">
        <v>26.483857917218074</v>
      </c>
      <c r="B351">
        <v>1.3316326530612244E-3</v>
      </c>
      <c r="C351">
        <f t="shared" si="10"/>
        <v>2.1994479172180732</v>
      </c>
      <c r="D351">
        <f t="shared" si="11"/>
        <v>-3.265306122448978E-4</v>
      </c>
    </row>
    <row r="352" spans="1:4" x14ac:dyDescent="0.25">
      <c r="A352">
        <v>26.476831302558161</v>
      </c>
      <c r="B352">
        <v>1.8265306122448976E-3</v>
      </c>
      <c r="C352">
        <f t="shared" si="10"/>
        <v>2.1924213025581594</v>
      </c>
      <c r="D352">
        <f t="shared" si="11"/>
        <v>1.6836734693877545E-4</v>
      </c>
    </row>
    <row r="353" spans="1:4" x14ac:dyDescent="0.25">
      <c r="A353">
        <v>26.463229865820132</v>
      </c>
      <c r="B353">
        <v>1.8265306122448976E-3</v>
      </c>
      <c r="C353">
        <f t="shared" si="10"/>
        <v>2.178819865820131</v>
      </c>
      <c r="D353">
        <f t="shared" si="11"/>
        <v>1.6836734693877545E-4</v>
      </c>
    </row>
    <row r="354" spans="1:4" x14ac:dyDescent="0.25">
      <c r="A354">
        <v>26.469070526767045</v>
      </c>
      <c r="B354">
        <v>1.9897959183673465E-3</v>
      </c>
      <c r="C354">
        <f t="shared" si="10"/>
        <v>2.1846605267670434</v>
      </c>
      <c r="D354">
        <f t="shared" si="11"/>
        <v>3.3163265306122435E-4</v>
      </c>
    </row>
    <row r="355" spans="1:4" x14ac:dyDescent="0.25">
      <c r="A355">
        <v>26.457604940000444</v>
      </c>
      <c r="B355">
        <v>1.8265306122448976E-3</v>
      </c>
      <c r="C355">
        <f t="shared" si="10"/>
        <v>2.1731949400004424</v>
      </c>
      <c r="D355">
        <f t="shared" si="11"/>
        <v>1.6836734693877545E-4</v>
      </c>
    </row>
    <row r="356" spans="1:4" x14ac:dyDescent="0.25">
      <c r="A356">
        <v>26.442685266165988</v>
      </c>
      <c r="B356">
        <v>1.6581632653061222E-3</v>
      </c>
      <c r="C356">
        <f t="shared" si="10"/>
        <v>2.1582752661659867</v>
      </c>
      <c r="D356">
        <f t="shared" si="11"/>
        <v>0</v>
      </c>
    </row>
    <row r="357" spans="1:4" x14ac:dyDescent="0.25">
      <c r="A357">
        <v>26.425005431580011</v>
      </c>
      <c r="B357">
        <v>1.3316326530612244E-3</v>
      </c>
      <c r="C357">
        <f t="shared" si="10"/>
        <v>2.1405954315800102</v>
      </c>
      <c r="D357">
        <f t="shared" si="11"/>
        <v>-3.265306122448978E-4</v>
      </c>
    </row>
    <row r="358" spans="1:4" x14ac:dyDescent="0.25">
      <c r="A358">
        <v>26.381493059026187</v>
      </c>
      <c r="B358">
        <v>1E-3</v>
      </c>
      <c r="C358">
        <f t="shared" si="10"/>
        <v>2.0970830590261862</v>
      </c>
      <c r="D358">
        <f t="shared" si="11"/>
        <v>-6.5816326530612214E-4</v>
      </c>
    </row>
    <row r="359" spans="1:4" x14ac:dyDescent="0.25">
      <c r="A359">
        <v>26.362418912537411</v>
      </c>
      <c r="B359">
        <v>1E-3</v>
      </c>
      <c r="C359">
        <f t="shared" si="10"/>
        <v>2.0780089125374097</v>
      </c>
      <c r="D359">
        <f t="shared" si="11"/>
        <v>-6.5816326530612214E-4</v>
      </c>
    </row>
    <row r="360" spans="1:4" x14ac:dyDescent="0.25">
      <c r="A360">
        <v>26.343340148120632</v>
      </c>
      <c r="B360">
        <v>1E-3</v>
      </c>
      <c r="C360">
        <f t="shared" si="10"/>
        <v>2.0589301481206306</v>
      </c>
      <c r="D360">
        <f t="shared" si="11"/>
        <v>-6.5816326530612214E-4</v>
      </c>
    </row>
    <row r="361" spans="1:4" x14ac:dyDescent="0.25">
      <c r="A361">
        <v>26.341841140601854</v>
      </c>
      <c r="B361">
        <v>1.6581632653061222E-3</v>
      </c>
      <c r="C361">
        <f t="shared" si="10"/>
        <v>2.0574311406018531</v>
      </c>
      <c r="D361">
        <f t="shared" si="11"/>
        <v>0</v>
      </c>
    </row>
    <row r="362" spans="1:4" x14ac:dyDescent="0.25">
      <c r="A362">
        <v>26.333175656842311</v>
      </c>
      <c r="B362">
        <v>1.6581632653061222E-3</v>
      </c>
      <c r="C362">
        <f t="shared" si="10"/>
        <v>2.0487656568423098</v>
      </c>
      <c r="D362">
        <f t="shared" si="11"/>
        <v>0</v>
      </c>
    </row>
    <row r="363" spans="1:4" x14ac:dyDescent="0.25">
      <c r="A363">
        <v>26.305930685523968</v>
      </c>
      <c r="B363">
        <v>1.4948979591836735E-3</v>
      </c>
      <c r="C363">
        <f t="shared" si="10"/>
        <v>2.0215206855239671</v>
      </c>
      <c r="D363">
        <f t="shared" si="11"/>
        <v>-1.6326530612244868E-4</v>
      </c>
    </row>
    <row r="364" spans="1:4" x14ac:dyDescent="0.25">
      <c r="A364">
        <v>26.283999983759387</v>
      </c>
      <c r="B364">
        <v>1.3316326530612244E-3</v>
      </c>
      <c r="C364">
        <f t="shared" si="10"/>
        <v>1.9995899837593853</v>
      </c>
      <c r="D364">
        <f t="shared" si="11"/>
        <v>-3.265306122448978E-4</v>
      </c>
    </row>
    <row r="365" spans="1:4" x14ac:dyDescent="0.25">
      <c r="A365">
        <v>26.285969169924922</v>
      </c>
      <c r="B365">
        <v>1.9897959183673465E-3</v>
      </c>
      <c r="C365">
        <f t="shared" si="10"/>
        <v>2.0015591699249207</v>
      </c>
      <c r="D365">
        <f t="shared" si="11"/>
        <v>3.3163265306122435E-4</v>
      </c>
    </row>
    <row r="366" spans="1:4" x14ac:dyDescent="0.25">
      <c r="A366">
        <v>26.286000967142272</v>
      </c>
      <c r="B366">
        <v>1.4948979591836735E-3</v>
      </c>
      <c r="C366">
        <f t="shared" si="10"/>
        <v>2.0015909671422705</v>
      </c>
      <c r="D366">
        <f t="shared" si="11"/>
        <v>-1.6326530612244868E-4</v>
      </c>
    </row>
    <row r="367" spans="1:4" x14ac:dyDescent="0.25">
      <c r="A367">
        <v>26.299703629774474</v>
      </c>
      <c r="B367">
        <v>1.4948979591836735E-3</v>
      </c>
      <c r="C367">
        <f t="shared" si="10"/>
        <v>2.0152936297744724</v>
      </c>
      <c r="D367">
        <f t="shared" si="11"/>
        <v>-1.6326530612244868E-4</v>
      </c>
    </row>
    <row r="368" spans="1:4" x14ac:dyDescent="0.25">
      <c r="A368">
        <v>26.306969988356922</v>
      </c>
      <c r="B368">
        <v>1.1683673469387755E-3</v>
      </c>
      <c r="C368">
        <f t="shared" si="10"/>
        <v>2.022559988356921</v>
      </c>
      <c r="D368">
        <f t="shared" si="11"/>
        <v>-4.897959183673467E-4</v>
      </c>
    </row>
    <row r="369" spans="1:4" x14ac:dyDescent="0.25">
      <c r="A369">
        <v>26.312020229774998</v>
      </c>
      <c r="B369">
        <v>6.7346938775510201E-4</v>
      </c>
      <c r="C369">
        <f t="shared" si="10"/>
        <v>2.0276102297749965</v>
      </c>
      <c r="D369">
        <f t="shared" si="11"/>
        <v>-9.8469387755102016E-4</v>
      </c>
    </row>
    <row r="370" spans="1:4" x14ac:dyDescent="0.25">
      <c r="A370">
        <v>26.2947964440602</v>
      </c>
      <c r="B370">
        <v>1.3316326530612244E-3</v>
      </c>
      <c r="C370">
        <f t="shared" si="10"/>
        <v>2.0103864440601988</v>
      </c>
      <c r="D370">
        <f t="shared" si="11"/>
        <v>-3.265306122448978E-4</v>
      </c>
    </row>
    <row r="371" spans="1:4" x14ac:dyDescent="0.25">
      <c r="A371">
        <v>26.287073707669151</v>
      </c>
      <c r="B371">
        <v>1.8265306122448976E-3</v>
      </c>
      <c r="C371">
        <f t="shared" si="10"/>
        <v>2.00266370766915</v>
      </c>
      <c r="D371">
        <f t="shared" si="11"/>
        <v>1.6836734693877545E-4</v>
      </c>
    </row>
    <row r="372" spans="1:4" x14ac:dyDescent="0.25">
      <c r="A372">
        <v>26.288325569402936</v>
      </c>
      <c r="B372">
        <v>1.6581632653061222E-3</v>
      </c>
      <c r="C372">
        <f t="shared" si="10"/>
        <v>2.0039155694029347</v>
      </c>
      <c r="D372">
        <f t="shared" si="11"/>
        <v>0</v>
      </c>
    </row>
    <row r="373" spans="1:4" x14ac:dyDescent="0.25">
      <c r="A373">
        <v>26.281099456617259</v>
      </c>
      <c r="B373">
        <v>1.4948979591836735E-3</v>
      </c>
      <c r="C373">
        <f t="shared" si="10"/>
        <v>1.9966894566172577</v>
      </c>
      <c r="D373">
        <f t="shared" si="11"/>
        <v>-1.6326530612244868E-4</v>
      </c>
    </row>
    <row r="374" spans="1:4" x14ac:dyDescent="0.25">
      <c r="A374">
        <v>26.33512038029723</v>
      </c>
      <c r="B374">
        <v>1.8265306122448976E-3</v>
      </c>
      <c r="C374">
        <f t="shared" si="10"/>
        <v>2.0507103802972289</v>
      </c>
      <c r="D374">
        <f t="shared" si="11"/>
        <v>1.6836734693877545E-4</v>
      </c>
    </row>
    <row r="375" spans="1:4" x14ac:dyDescent="0.25">
      <c r="A375">
        <v>26.382730968420429</v>
      </c>
      <c r="B375">
        <v>1.8265306122448976E-3</v>
      </c>
      <c r="C375">
        <f t="shared" si="10"/>
        <v>2.0983209684204276</v>
      </c>
      <c r="D375">
        <f t="shared" si="11"/>
        <v>1.6836734693877545E-4</v>
      </c>
    </row>
    <row r="376" spans="1:4" x14ac:dyDescent="0.25">
      <c r="A376">
        <v>26.412780259698469</v>
      </c>
      <c r="B376">
        <v>1.6581632653061222E-3</v>
      </c>
      <c r="C376">
        <f t="shared" si="10"/>
        <v>2.1283702596984675</v>
      </c>
      <c r="D376">
        <f t="shared" si="11"/>
        <v>0</v>
      </c>
    </row>
    <row r="377" spans="1:4" x14ac:dyDescent="0.25">
      <c r="A377">
        <v>26.428759282405789</v>
      </c>
      <c r="B377">
        <v>1.6581632653061222E-3</v>
      </c>
      <c r="C377">
        <f t="shared" si="10"/>
        <v>2.1443492824057877</v>
      </c>
      <c r="D377">
        <f t="shared" si="11"/>
        <v>0</v>
      </c>
    </row>
    <row r="378" spans="1:4" x14ac:dyDescent="0.25">
      <c r="A378">
        <v>26.429755420076798</v>
      </c>
      <c r="B378">
        <v>1.8265306122448976E-3</v>
      </c>
      <c r="C378">
        <f t="shared" si="10"/>
        <v>2.1453454200767972</v>
      </c>
      <c r="D378">
        <f t="shared" si="11"/>
        <v>1.6836734693877545E-4</v>
      </c>
    </row>
    <row r="379" spans="1:4" x14ac:dyDescent="0.25">
      <c r="A379">
        <v>26.412054745522472</v>
      </c>
      <c r="B379">
        <v>1.3316326530612244E-3</v>
      </c>
      <c r="C379">
        <f t="shared" si="10"/>
        <v>2.1276447455224705</v>
      </c>
      <c r="D379">
        <f t="shared" si="11"/>
        <v>-3.265306122448978E-4</v>
      </c>
    </row>
    <row r="380" spans="1:4" x14ac:dyDescent="0.25">
      <c r="A380">
        <v>26.422225683909744</v>
      </c>
      <c r="B380">
        <v>1.8265306122448976E-3</v>
      </c>
      <c r="C380">
        <f t="shared" si="10"/>
        <v>2.1378156839097429</v>
      </c>
      <c r="D380">
        <f t="shared" si="11"/>
        <v>1.6836734693877545E-4</v>
      </c>
    </row>
    <row r="381" spans="1:4" x14ac:dyDescent="0.25">
      <c r="A381">
        <v>26.422309810225531</v>
      </c>
      <c r="B381">
        <v>1.3316326530612244E-3</v>
      </c>
      <c r="C381">
        <f t="shared" si="10"/>
        <v>2.1378998102255302</v>
      </c>
      <c r="D381">
        <f t="shared" si="11"/>
        <v>-3.265306122448978E-4</v>
      </c>
    </row>
    <row r="382" spans="1:4" x14ac:dyDescent="0.25">
      <c r="A382">
        <v>26.42366350268648</v>
      </c>
      <c r="B382">
        <v>1.6581632653061222E-3</v>
      </c>
      <c r="C382">
        <f t="shared" si="10"/>
        <v>2.1392535026864792</v>
      </c>
      <c r="D382">
        <f t="shared" si="11"/>
        <v>0</v>
      </c>
    </row>
    <row r="383" spans="1:4" x14ac:dyDescent="0.25">
      <c r="A383">
        <v>26.420857197239219</v>
      </c>
      <c r="B383">
        <v>1.3316326530612244E-3</v>
      </c>
      <c r="C383">
        <f t="shared" si="10"/>
        <v>2.1364471972392174</v>
      </c>
      <c r="D383">
        <f t="shared" si="11"/>
        <v>-3.265306122448978E-4</v>
      </c>
    </row>
    <row r="384" spans="1:4" x14ac:dyDescent="0.25">
      <c r="A384">
        <v>26.407256098797316</v>
      </c>
      <c r="B384">
        <v>1.8265306122448976E-3</v>
      </c>
      <c r="C384">
        <f t="shared" si="10"/>
        <v>2.1228460987973143</v>
      </c>
      <c r="D384">
        <f t="shared" si="11"/>
        <v>1.6836734693877545E-4</v>
      </c>
    </row>
    <row r="385" spans="1:4" x14ac:dyDescent="0.25">
      <c r="A385">
        <v>26.389993644737324</v>
      </c>
      <c r="B385">
        <v>1.9897959183673465E-3</v>
      </c>
      <c r="C385">
        <f t="shared" si="10"/>
        <v>2.1055836447373224</v>
      </c>
      <c r="D385">
        <f t="shared" si="11"/>
        <v>3.3163265306122435E-4</v>
      </c>
    </row>
    <row r="386" spans="1:4" x14ac:dyDescent="0.25">
      <c r="A386">
        <v>26.362766149174352</v>
      </c>
      <c r="B386">
        <v>1.4948979591836735E-3</v>
      </c>
      <c r="C386">
        <f t="shared" ref="C386:C449" si="12">A386-$A$1</f>
        <v>2.0783561491743505</v>
      </c>
      <c r="D386">
        <f t="shared" ref="D386:D449" si="13">B386-$B$1</f>
        <v>-1.6326530612244868E-4</v>
      </c>
    </row>
    <row r="387" spans="1:4" x14ac:dyDescent="0.25">
      <c r="A387">
        <v>26.35514762985045</v>
      </c>
      <c r="B387">
        <v>1E-3</v>
      </c>
      <c r="C387">
        <f t="shared" si="12"/>
        <v>2.0707376298504485</v>
      </c>
      <c r="D387">
        <f t="shared" si="13"/>
        <v>-6.5816326530612214E-4</v>
      </c>
    </row>
    <row r="388" spans="1:4" x14ac:dyDescent="0.25">
      <c r="A388">
        <v>26.355262358721816</v>
      </c>
      <c r="B388">
        <v>1.4948979591836735E-3</v>
      </c>
      <c r="C388">
        <f t="shared" si="12"/>
        <v>2.0708523587218153</v>
      </c>
      <c r="D388">
        <f t="shared" si="13"/>
        <v>-1.6326530612244868E-4</v>
      </c>
    </row>
    <row r="389" spans="1:4" x14ac:dyDescent="0.25">
      <c r="A389">
        <v>26.360945199999808</v>
      </c>
      <c r="B389">
        <v>1.4948979591836735E-3</v>
      </c>
      <c r="C389">
        <f t="shared" si="12"/>
        <v>2.0765351999998067</v>
      </c>
      <c r="D389">
        <f t="shared" si="13"/>
        <v>-1.6326530612244868E-4</v>
      </c>
    </row>
    <row r="390" spans="1:4" x14ac:dyDescent="0.25">
      <c r="A390">
        <v>26.411613614960007</v>
      </c>
      <c r="B390">
        <v>2.1530612244897956E-3</v>
      </c>
      <c r="C390">
        <f t="shared" si="12"/>
        <v>2.1272036149600062</v>
      </c>
      <c r="D390">
        <f t="shared" si="13"/>
        <v>4.9489795918367346E-4</v>
      </c>
    </row>
    <row r="391" spans="1:4" x14ac:dyDescent="0.25">
      <c r="A391">
        <v>26.414701003683337</v>
      </c>
      <c r="B391">
        <v>2.4795918367346939E-3</v>
      </c>
      <c r="C391">
        <f t="shared" si="12"/>
        <v>2.130291003683336</v>
      </c>
      <c r="D391">
        <f t="shared" si="13"/>
        <v>8.2142857142857169E-4</v>
      </c>
    </row>
    <row r="392" spans="1:4" x14ac:dyDescent="0.25">
      <c r="A392">
        <v>26.432791674179128</v>
      </c>
      <c r="B392">
        <v>1.9897959183673465E-3</v>
      </c>
      <c r="C392">
        <f t="shared" si="12"/>
        <v>2.1483816741791273</v>
      </c>
      <c r="D392">
        <f t="shared" si="13"/>
        <v>3.3163265306122435E-4</v>
      </c>
    </row>
    <row r="393" spans="1:4" x14ac:dyDescent="0.25">
      <c r="A393">
        <v>26.432756326691745</v>
      </c>
      <c r="B393">
        <v>1.9897959183673465E-3</v>
      </c>
      <c r="C393">
        <f t="shared" si="12"/>
        <v>2.148346326691744</v>
      </c>
      <c r="D393">
        <f t="shared" si="13"/>
        <v>3.3163265306122435E-4</v>
      </c>
    </row>
    <row r="394" spans="1:4" x14ac:dyDescent="0.25">
      <c r="A394">
        <v>26.432443736240653</v>
      </c>
      <c r="B394">
        <v>1.6581632653061222E-3</v>
      </c>
      <c r="C394">
        <f t="shared" si="12"/>
        <v>2.1480337362406523</v>
      </c>
      <c r="D394">
        <f t="shared" si="13"/>
        <v>0</v>
      </c>
    </row>
    <row r="395" spans="1:4" x14ac:dyDescent="0.25">
      <c r="A395">
        <v>26.422933868421214</v>
      </c>
      <c r="B395">
        <v>1.6581632653061222E-3</v>
      </c>
      <c r="C395">
        <f t="shared" si="12"/>
        <v>2.1385238684212133</v>
      </c>
      <c r="D395">
        <f t="shared" si="13"/>
        <v>0</v>
      </c>
    </row>
    <row r="396" spans="1:4" x14ac:dyDescent="0.25">
      <c r="A396">
        <v>26.422675759850137</v>
      </c>
      <c r="B396">
        <v>1.1683673469387755E-3</v>
      </c>
      <c r="C396">
        <f t="shared" si="12"/>
        <v>2.1382657598501353</v>
      </c>
      <c r="D396">
        <f t="shared" si="13"/>
        <v>-4.897959183673467E-4</v>
      </c>
    </row>
    <row r="397" spans="1:4" x14ac:dyDescent="0.25">
      <c r="A397">
        <v>26.428625233083149</v>
      </c>
      <c r="B397">
        <v>1.3316326530612244E-3</v>
      </c>
      <c r="C397">
        <f t="shared" si="12"/>
        <v>2.1442152330831483</v>
      </c>
      <c r="D397">
        <f t="shared" si="13"/>
        <v>-3.265306122448978E-4</v>
      </c>
    </row>
    <row r="398" spans="1:4" x14ac:dyDescent="0.25">
      <c r="A398">
        <v>26.421855120448054</v>
      </c>
      <c r="B398">
        <v>1.8265306122448976E-3</v>
      </c>
      <c r="C398">
        <f t="shared" si="12"/>
        <v>2.1374451204480529</v>
      </c>
      <c r="D398">
        <f t="shared" si="13"/>
        <v>1.6836734693877545E-4</v>
      </c>
    </row>
    <row r="399" spans="1:4" x14ac:dyDescent="0.25">
      <c r="A399">
        <v>26.41453915293247</v>
      </c>
      <c r="B399">
        <v>1.6581632653061222E-3</v>
      </c>
      <c r="C399">
        <f t="shared" si="12"/>
        <v>2.1301291529324686</v>
      </c>
      <c r="D399">
        <f t="shared" si="13"/>
        <v>0</v>
      </c>
    </row>
    <row r="400" spans="1:4" x14ac:dyDescent="0.25">
      <c r="A400">
        <v>26.419668881578563</v>
      </c>
      <c r="B400">
        <v>1.8265306122448976E-3</v>
      </c>
      <c r="C400">
        <f t="shared" si="12"/>
        <v>2.1352588815785616</v>
      </c>
      <c r="D400">
        <f t="shared" si="13"/>
        <v>1.6836734693877545E-4</v>
      </c>
    </row>
    <row r="401" spans="1:4" x14ac:dyDescent="0.25">
      <c r="A401">
        <v>26.420584144736445</v>
      </c>
      <c r="B401">
        <v>1.8265306122448976E-3</v>
      </c>
      <c r="C401">
        <f t="shared" si="12"/>
        <v>2.1361741447364437</v>
      </c>
      <c r="D401">
        <f t="shared" si="13"/>
        <v>1.6836734693877545E-4</v>
      </c>
    </row>
    <row r="402" spans="1:4" x14ac:dyDescent="0.25">
      <c r="A402">
        <v>26.406325377613406</v>
      </c>
      <c r="B402">
        <v>1.9897959183673465E-3</v>
      </c>
      <c r="C402">
        <f t="shared" si="12"/>
        <v>2.121915377613405</v>
      </c>
      <c r="D402">
        <f t="shared" si="13"/>
        <v>3.3163265306122435E-4</v>
      </c>
    </row>
    <row r="403" spans="1:4" x14ac:dyDescent="0.25">
      <c r="A403">
        <v>26.419319860969821</v>
      </c>
      <c r="B403">
        <v>1.6581632653061222E-3</v>
      </c>
      <c r="C403">
        <f t="shared" si="12"/>
        <v>2.1349098609698203</v>
      </c>
      <c r="D403">
        <f t="shared" si="13"/>
        <v>0</v>
      </c>
    </row>
    <row r="404" spans="1:4" x14ac:dyDescent="0.25">
      <c r="A404">
        <v>26.430601520074987</v>
      </c>
      <c r="B404">
        <v>1.8265306122448976E-3</v>
      </c>
      <c r="C404">
        <f t="shared" si="12"/>
        <v>2.1461915200749857</v>
      </c>
      <c r="D404">
        <f t="shared" si="13"/>
        <v>1.6836734693877545E-4</v>
      </c>
    </row>
    <row r="405" spans="1:4" x14ac:dyDescent="0.25">
      <c r="A405">
        <v>26.41735289263087</v>
      </c>
      <c r="B405">
        <v>1.6581632653061222E-3</v>
      </c>
      <c r="C405">
        <f t="shared" si="12"/>
        <v>2.1329428926308687</v>
      </c>
      <c r="D405">
        <f t="shared" si="13"/>
        <v>0</v>
      </c>
    </row>
    <row r="406" spans="1:4" x14ac:dyDescent="0.25">
      <c r="A406">
        <v>26.436697480601726</v>
      </c>
      <c r="B406">
        <v>2.1530612244897956E-3</v>
      </c>
      <c r="C406">
        <f t="shared" si="12"/>
        <v>2.1522874806017249</v>
      </c>
      <c r="D406">
        <f t="shared" si="13"/>
        <v>4.9489795918367346E-4</v>
      </c>
    </row>
    <row r="407" spans="1:4" x14ac:dyDescent="0.25">
      <c r="A407">
        <v>26.422421967522183</v>
      </c>
      <c r="B407">
        <v>1.4948979591836735E-3</v>
      </c>
      <c r="C407">
        <f t="shared" si="12"/>
        <v>2.138011967522182</v>
      </c>
      <c r="D407">
        <f t="shared" si="13"/>
        <v>-1.6326530612244868E-4</v>
      </c>
    </row>
    <row r="408" spans="1:4" x14ac:dyDescent="0.25">
      <c r="A408">
        <v>26.369142942483442</v>
      </c>
      <c r="B408">
        <v>2.1530612244897956E-3</v>
      </c>
      <c r="C408">
        <f t="shared" si="12"/>
        <v>2.0847329424834413</v>
      </c>
      <c r="D408">
        <f t="shared" si="13"/>
        <v>4.9489795918367346E-4</v>
      </c>
    </row>
    <row r="409" spans="1:4" x14ac:dyDescent="0.25">
      <c r="A409">
        <v>26.34424924571465</v>
      </c>
      <c r="B409">
        <v>1.9897959183673465E-3</v>
      </c>
      <c r="C409">
        <f t="shared" si="12"/>
        <v>2.0598392457146488</v>
      </c>
      <c r="D409">
        <f t="shared" si="13"/>
        <v>3.3163265306122435E-4</v>
      </c>
    </row>
    <row r="410" spans="1:4" x14ac:dyDescent="0.25">
      <c r="A410">
        <v>26.343145017669254</v>
      </c>
      <c r="B410">
        <v>1.8265306122448976E-3</v>
      </c>
      <c r="C410">
        <f t="shared" si="12"/>
        <v>2.0587350176692532</v>
      </c>
      <c r="D410">
        <f t="shared" si="13"/>
        <v>1.6836734693877545E-4</v>
      </c>
    </row>
    <row r="411" spans="1:4" x14ac:dyDescent="0.25">
      <c r="A411">
        <v>26.343857754511351</v>
      </c>
      <c r="B411">
        <v>1.8265306122448976E-3</v>
      </c>
      <c r="C411">
        <f t="shared" si="12"/>
        <v>2.0594477545113499</v>
      </c>
      <c r="D411">
        <f t="shared" si="13"/>
        <v>1.6836734693877545E-4</v>
      </c>
    </row>
    <row r="412" spans="1:4" x14ac:dyDescent="0.25">
      <c r="A412">
        <v>26.357118040596696</v>
      </c>
      <c r="B412">
        <v>1.8265306122448976E-3</v>
      </c>
      <c r="C412">
        <f t="shared" si="12"/>
        <v>2.0727080405966944</v>
      </c>
      <c r="D412">
        <f t="shared" si="13"/>
        <v>1.6836734693877545E-4</v>
      </c>
    </row>
    <row r="413" spans="1:4" x14ac:dyDescent="0.25">
      <c r="A413">
        <v>26.348877456843251</v>
      </c>
      <c r="B413">
        <v>1.6581632653061222E-3</v>
      </c>
      <c r="C413">
        <f t="shared" si="12"/>
        <v>2.0644674568432499</v>
      </c>
      <c r="D413">
        <f t="shared" si="13"/>
        <v>0</v>
      </c>
    </row>
    <row r="414" spans="1:4" x14ac:dyDescent="0.25">
      <c r="A414">
        <v>26.343615501127481</v>
      </c>
      <c r="B414">
        <v>1.4948979591836735E-3</v>
      </c>
      <c r="C414">
        <f t="shared" si="12"/>
        <v>2.0592055011274795</v>
      </c>
      <c r="D414">
        <f t="shared" si="13"/>
        <v>-1.6326530612244868E-4</v>
      </c>
    </row>
    <row r="415" spans="1:4" x14ac:dyDescent="0.25">
      <c r="A415">
        <v>26.352227421803853</v>
      </c>
      <c r="B415">
        <v>1.8265306122448976E-3</v>
      </c>
      <c r="C415">
        <f t="shared" si="12"/>
        <v>2.0678174218038521</v>
      </c>
      <c r="D415">
        <f t="shared" si="13"/>
        <v>1.6836734693877545E-4</v>
      </c>
    </row>
    <row r="416" spans="1:4" x14ac:dyDescent="0.25">
      <c r="A416">
        <v>26.344674914662637</v>
      </c>
      <c r="B416">
        <v>1.9897959183673465E-3</v>
      </c>
      <c r="C416">
        <f t="shared" si="12"/>
        <v>2.0602649146626355</v>
      </c>
      <c r="D416">
        <f t="shared" si="13"/>
        <v>3.3163265306122435E-4</v>
      </c>
    </row>
    <row r="417" spans="1:4" x14ac:dyDescent="0.25">
      <c r="A417">
        <v>26.390113236391024</v>
      </c>
      <c r="B417">
        <v>1.6581632653061222E-3</v>
      </c>
      <c r="C417">
        <f t="shared" si="12"/>
        <v>2.1057032363910224</v>
      </c>
      <c r="D417">
        <f t="shared" si="13"/>
        <v>0</v>
      </c>
    </row>
    <row r="418" spans="1:4" x14ac:dyDescent="0.25">
      <c r="A418">
        <v>26.44140103649103</v>
      </c>
      <c r="B418">
        <v>1.8265306122448976E-3</v>
      </c>
      <c r="C418">
        <f t="shared" si="12"/>
        <v>2.1569910364910285</v>
      </c>
      <c r="D418">
        <f t="shared" si="13"/>
        <v>1.6836734693877545E-4</v>
      </c>
    </row>
    <row r="419" spans="1:4" x14ac:dyDescent="0.25">
      <c r="A419">
        <v>26.460769037293392</v>
      </c>
      <c r="B419">
        <v>2.3163265306122447E-3</v>
      </c>
      <c r="C419">
        <f t="shared" si="12"/>
        <v>2.1763590372933912</v>
      </c>
      <c r="D419">
        <f t="shared" si="13"/>
        <v>6.5816326530612258E-4</v>
      </c>
    </row>
    <row r="420" spans="1:4" x14ac:dyDescent="0.25">
      <c r="A420">
        <v>26.457097591641912</v>
      </c>
      <c r="B420">
        <v>1.8265306122448976E-3</v>
      </c>
      <c r="C420">
        <f t="shared" si="12"/>
        <v>2.1726875916419104</v>
      </c>
      <c r="D420">
        <f t="shared" si="13"/>
        <v>1.6836734693877545E-4</v>
      </c>
    </row>
    <row r="421" spans="1:4" x14ac:dyDescent="0.25">
      <c r="A421">
        <v>26.456917395970258</v>
      </c>
      <c r="B421">
        <v>1.9897959183673465E-3</v>
      </c>
      <c r="C421">
        <f t="shared" si="12"/>
        <v>2.172507395970257</v>
      </c>
      <c r="D421">
        <f t="shared" si="13"/>
        <v>3.3163265306122435E-4</v>
      </c>
    </row>
    <row r="422" spans="1:4" x14ac:dyDescent="0.25">
      <c r="A422">
        <v>26.454808955223882</v>
      </c>
      <c r="B422">
        <v>2.1530612244897956E-3</v>
      </c>
      <c r="C422">
        <f t="shared" si="12"/>
        <v>2.1703989552238809</v>
      </c>
      <c r="D422">
        <f t="shared" si="13"/>
        <v>4.9489795918367346E-4</v>
      </c>
    </row>
    <row r="423" spans="1:4" x14ac:dyDescent="0.25">
      <c r="A423">
        <v>26.449195974887768</v>
      </c>
      <c r="B423">
        <v>1.8265306122448976E-3</v>
      </c>
      <c r="C423">
        <f t="shared" si="12"/>
        <v>2.1647859748877671</v>
      </c>
      <c r="D423">
        <f t="shared" si="13"/>
        <v>1.6836734693877545E-4</v>
      </c>
    </row>
    <row r="424" spans="1:4" x14ac:dyDescent="0.25">
      <c r="A424">
        <v>26.454282850744001</v>
      </c>
      <c r="B424">
        <v>1.1683673469387755E-3</v>
      </c>
      <c r="C424">
        <f t="shared" si="12"/>
        <v>2.1698728507439995</v>
      </c>
      <c r="D424">
        <f t="shared" si="13"/>
        <v>-4.897959183673467E-4</v>
      </c>
    </row>
    <row r="425" spans="1:4" x14ac:dyDescent="0.25">
      <c r="A425">
        <v>26.526916977139038</v>
      </c>
      <c r="B425">
        <v>1.9897959183673465E-3</v>
      </c>
      <c r="C425">
        <f t="shared" si="12"/>
        <v>2.2425069771390369</v>
      </c>
      <c r="D425">
        <f t="shared" si="13"/>
        <v>3.3163265306122435E-4</v>
      </c>
    </row>
    <row r="426" spans="1:4" x14ac:dyDescent="0.25">
      <c r="A426">
        <v>26.623145991504312</v>
      </c>
      <c r="B426">
        <v>1.9897959183673465E-3</v>
      </c>
      <c r="C426">
        <f t="shared" si="12"/>
        <v>2.3387359915043113</v>
      </c>
      <c r="D426">
        <f t="shared" si="13"/>
        <v>3.3163265306122435E-4</v>
      </c>
    </row>
    <row r="427" spans="1:4" x14ac:dyDescent="0.25">
      <c r="A427">
        <v>26.709017565818929</v>
      </c>
      <c r="B427">
        <v>2.6479591836734697E-3</v>
      </c>
      <c r="C427">
        <f t="shared" si="12"/>
        <v>2.4246075658189277</v>
      </c>
      <c r="D427">
        <f t="shared" si="13"/>
        <v>9.8979591836734757E-4</v>
      </c>
    </row>
    <row r="428" spans="1:4" x14ac:dyDescent="0.25">
      <c r="A428">
        <v>26.798876427665146</v>
      </c>
      <c r="B428">
        <v>1.9897959183673465E-3</v>
      </c>
      <c r="C428">
        <f t="shared" si="12"/>
        <v>2.5144664276651447</v>
      </c>
      <c r="D428">
        <f t="shared" si="13"/>
        <v>3.3163265306122435E-4</v>
      </c>
    </row>
    <row r="429" spans="1:4" x14ac:dyDescent="0.25">
      <c r="A429">
        <v>26.884917669168143</v>
      </c>
      <c r="B429">
        <v>1.9897959183673465E-3</v>
      </c>
      <c r="C429">
        <f t="shared" si="12"/>
        <v>2.6005076691681417</v>
      </c>
      <c r="D429">
        <f t="shared" si="13"/>
        <v>3.3163265306122435E-4</v>
      </c>
    </row>
    <row r="430" spans="1:4" x14ac:dyDescent="0.25">
      <c r="A430">
        <v>26.974286087061397</v>
      </c>
      <c r="B430">
        <v>1.8265306122448976E-3</v>
      </c>
      <c r="C430">
        <f t="shared" si="12"/>
        <v>2.6898760870613962</v>
      </c>
      <c r="D430">
        <f t="shared" si="13"/>
        <v>1.6836734693877545E-4</v>
      </c>
    </row>
    <row r="431" spans="1:4" x14ac:dyDescent="0.25">
      <c r="A431">
        <v>26.980868335858311</v>
      </c>
      <c r="B431">
        <v>1.8265306122448976E-3</v>
      </c>
      <c r="C431">
        <f t="shared" si="12"/>
        <v>2.6964583358583099</v>
      </c>
      <c r="D431">
        <f t="shared" si="13"/>
        <v>1.6836734693877545E-4</v>
      </c>
    </row>
    <row r="432" spans="1:4" x14ac:dyDescent="0.25">
      <c r="A432">
        <v>27.089161485073724</v>
      </c>
      <c r="B432">
        <v>1.6581632653061222E-3</v>
      </c>
      <c r="C432">
        <f t="shared" si="12"/>
        <v>2.804751485073723</v>
      </c>
      <c r="D432">
        <f t="shared" si="13"/>
        <v>0</v>
      </c>
    </row>
    <row r="433" spans="1:4" x14ac:dyDescent="0.25">
      <c r="A433">
        <v>27.165306203579973</v>
      </c>
      <c r="B433">
        <v>1.4948979591836735E-3</v>
      </c>
      <c r="C433">
        <f t="shared" si="12"/>
        <v>2.8808962035799723</v>
      </c>
      <c r="D433">
        <f t="shared" si="13"/>
        <v>-1.6326530612244868E-4</v>
      </c>
    </row>
    <row r="434" spans="1:4" x14ac:dyDescent="0.25">
      <c r="A434">
        <v>27.26532569067118</v>
      </c>
      <c r="B434">
        <v>2.3163265306122447E-3</v>
      </c>
      <c r="C434">
        <f t="shared" si="12"/>
        <v>2.9809156906711785</v>
      </c>
      <c r="D434">
        <f t="shared" si="13"/>
        <v>6.5816326530612258E-4</v>
      </c>
    </row>
    <row r="435" spans="1:4" x14ac:dyDescent="0.25">
      <c r="A435">
        <v>27.361397503902413</v>
      </c>
      <c r="B435">
        <v>2.1530612244897956E-3</v>
      </c>
      <c r="C435">
        <f t="shared" si="12"/>
        <v>3.0769875039024122</v>
      </c>
      <c r="D435">
        <f t="shared" si="13"/>
        <v>4.9489795918367346E-4</v>
      </c>
    </row>
    <row r="436" spans="1:4" x14ac:dyDescent="0.25">
      <c r="A436">
        <v>27.469833067902865</v>
      </c>
      <c r="B436">
        <v>2.4795918367346939E-3</v>
      </c>
      <c r="C436">
        <f t="shared" si="12"/>
        <v>3.1854230679028639</v>
      </c>
      <c r="D436">
        <f t="shared" si="13"/>
        <v>8.2142857142857169E-4</v>
      </c>
    </row>
    <row r="437" spans="1:4" x14ac:dyDescent="0.25">
      <c r="A437">
        <v>27.594924208951319</v>
      </c>
      <c r="B437">
        <v>2.4795918367346939E-3</v>
      </c>
      <c r="C437">
        <f t="shared" si="12"/>
        <v>3.310514208951318</v>
      </c>
      <c r="D437">
        <f t="shared" si="13"/>
        <v>8.2142857142857169E-4</v>
      </c>
    </row>
    <row r="438" spans="1:4" x14ac:dyDescent="0.25">
      <c r="A438">
        <v>27.717753127136604</v>
      </c>
      <c r="B438">
        <v>2.4795918367346939E-3</v>
      </c>
      <c r="C438">
        <f t="shared" si="12"/>
        <v>3.4333431271366024</v>
      </c>
      <c r="D438">
        <f t="shared" si="13"/>
        <v>8.2142857142857169E-4</v>
      </c>
    </row>
    <row r="439" spans="1:4" x14ac:dyDescent="0.25">
      <c r="A439">
        <v>27.826660421044547</v>
      </c>
      <c r="B439">
        <v>2.4795918367346939E-3</v>
      </c>
      <c r="C439">
        <f t="shared" si="12"/>
        <v>3.542250421044546</v>
      </c>
      <c r="D439">
        <f t="shared" si="13"/>
        <v>8.2142857142857169E-4</v>
      </c>
    </row>
    <row r="440" spans="1:4" x14ac:dyDescent="0.25">
      <c r="A440">
        <v>27.937980876087252</v>
      </c>
      <c r="B440">
        <v>1.9897959183673465E-3</v>
      </c>
      <c r="C440">
        <f t="shared" si="12"/>
        <v>3.653570876087251</v>
      </c>
      <c r="D440">
        <f t="shared" si="13"/>
        <v>3.3163265306122435E-4</v>
      </c>
    </row>
    <row r="441" spans="1:4" x14ac:dyDescent="0.25">
      <c r="A441">
        <v>27.946702452027946</v>
      </c>
      <c r="B441">
        <v>2.4795918367346939E-3</v>
      </c>
      <c r="C441">
        <f t="shared" si="12"/>
        <v>3.6622924520279447</v>
      </c>
      <c r="D441">
        <f t="shared" si="13"/>
        <v>8.2142857142857169E-4</v>
      </c>
    </row>
    <row r="442" spans="1:4" x14ac:dyDescent="0.25">
      <c r="A442">
        <v>28.078954744997965</v>
      </c>
      <c r="B442">
        <v>1.9897959183673465E-3</v>
      </c>
      <c r="C442">
        <f t="shared" si="12"/>
        <v>3.7945447449979639</v>
      </c>
      <c r="D442">
        <f t="shared" si="13"/>
        <v>3.3163265306122435E-4</v>
      </c>
    </row>
    <row r="443" spans="1:4" x14ac:dyDescent="0.25">
      <c r="A443">
        <v>28.189872802979643</v>
      </c>
      <c r="B443">
        <v>2.1530612244897956E-3</v>
      </c>
      <c r="C443">
        <f t="shared" si="12"/>
        <v>3.9054628029796419</v>
      </c>
      <c r="D443">
        <f t="shared" si="13"/>
        <v>4.9489795918367346E-4</v>
      </c>
    </row>
    <row r="444" spans="1:4" x14ac:dyDescent="0.25">
      <c r="A444">
        <v>28.341461678408916</v>
      </c>
      <c r="B444">
        <v>2.3163265306122447E-3</v>
      </c>
      <c r="C444">
        <f t="shared" si="12"/>
        <v>4.0570516784089143</v>
      </c>
      <c r="D444">
        <f t="shared" si="13"/>
        <v>6.5816326530612258E-4</v>
      </c>
    </row>
    <row r="445" spans="1:4" x14ac:dyDescent="0.25">
      <c r="A445">
        <v>28.477315636079034</v>
      </c>
      <c r="B445">
        <v>2.6479591836734697E-3</v>
      </c>
      <c r="C445">
        <f t="shared" si="12"/>
        <v>4.1929056360790327</v>
      </c>
      <c r="D445">
        <f t="shared" si="13"/>
        <v>9.8979591836734757E-4</v>
      </c>
    </row>
    <row r="446" spans="1:4" x14ac:dyDescent="0.25">
      <c r="A446">
        <v>28.636332709699861</v>
      </c>
      <c r="B446">
        <v>3.1377551020408162E-3</v>
      </c>
      <c r="C446">
        <f t="shared" si="12"/>
        <v>4.3519227096998598</v>
      </c>
      <c r="D446">
        <f t="shared" si="13"/>
        <v>1.4795918367346941E-3</v>
      </c>
    </row>
    <row r="447" spans="1:4" x14ac:dyDescent="0.25">
      <c r="A447">
        <v>28.775202797364614</v>
      </c>
      <c r="B447">
        <v>3.1377551020408162E-3</v>
      </c>
      <c r="C447">
        <f t="shared" si="12"/>
        <v>4.4907927973646125</v>
      </c>
      <c r="D447">
        <f t="shared" si="13"/>
        <v>1.4795918367346941E-3</v>
      </c>
    </row>
    <row r="448" spans="1:4" x14ac:dyDescent="0.25">
      <c r="A448">
        <v>28.886688736411362</v>
      </c>
      <c r="B448">
        <v>3.1377551020408162E-3</v>
      </c>
      <c r="C448">
        <f t="shared" si="12"/>
        <v>4.6022787364113604</v>
      </c>
      <c r="D448">
        <f t="shared" si="13"/>
        <v>1.4795918367346941E-3</v>
      </c>
    </row>
    <row r="449" spans="1:4" x14ac:dyDescent="0.25">
      <c r="A449">
        <v>29.018755466005469</v>
      </c>
      <c r="B449">
        <v>3.6326530612244895E-3</v>
      </c>
      <c r="C449">
        <f t="shared" si="12"/>
        <v>4.7343454660054682</v>
      </c>
      <c r="D449">
        <f t="shared" si="13"/>
        <v>1.9744897959183671E-3</v>
      </c>
    </row>
    <row r="450" spans="1:4" x14ac:dyDescent="0.25">
      <c r="A450">
        <v>29.175604721053254</v>
      </c>
      <c r="B450">
        <v>2.811224489795918E-3</v>
      </c>
      <c r="C450">
        <f t="shared" ref="C450:C513" si="14">A450-$A$1</f>
        <v>4.8911947210532531</v>
      </c>
      <c r="D450">
        <f t="shared" ref="D450:D513" si="15">B450-$B$1</f>
        <v>1.1530612244897958E-3</v>
      </c>
    </row>
    <row r="451" spans="1:4" x14ac:dyDescent="0.25">
      <c r="A451">
        <v>29.257497186841732</v>
      </c>
      <c r="B451">
        <v>2.9744897959183671E-3</v>
      </c>
      <c r="C451">
        <f t="shared" si="14"/>
        <v>4.973087186841731</v>
      </c>
      <c r="D451">
        <f t="shared" si="15"/>
        <v>1.3163265306122449E-3</v>
      </c>
    </row>
    <row r="452" spans="1:4" x14ac:dyDescent="0.25">
      <c r="A452">
        <v>29.421735239248061</v>
      </c>
      <c r="B452">
        <v>2.3163265306122447E-3</v>
      </c>
      <c r="C452">
        <f t="shared" si="14"/>
        <v>5.1373252392480602</v>
      </c>
      <c r="D452">
        <f t="shared" si="15"/>
        <v>6.5816326530612258E-4</v>
      </c>
    </row>
    <row r="453" spans="1:4" x14ac:dyDescent="0.25">
      <c r="A453">
        <v>29.559595126308654</v>
      </c>
      <c r="B453">
        <v>2.3163265306122447E-3</v>
      </c>
      <c r="C453">
        <f t="shared" si="14"/>
        <v>5.2751851263086529</v>
      </c>
      <c r="D453">
        <f t="shared" si="15"/>
        <v>6.5816326530612258E-4</v>
      </c>
    </row>
    <row r="454" spans="1:4" x14ac:dyDescent="0.25">
      <c r="A454">
        <v>29.709455747358472</v>
      </c>
      <c r="B454">
        <v>2.4795918367346939E-3</v>
      </c>
      <c r="C454">
        <f t="shared" si="14"/>
        <v>5.425045747358471</v>
      </c>
      <c r="D454">
        <f t="shared" si="15"/>
        <v>8.2142857142857169E-4</v>
      </c>
    </row>
    <row r="455" spans="1:4" x14ac:dyDescent="0.25">
      <c r="A455">
        <v>29.852335713795437</v>
      </c>
      <c r="B455">
        <v>2.4795918367346939E-3</v>
      </c>
      <c r="C455">
        <f t="shared" si="14"/>
        <v>5.5679257137954359</v>
      </c>
      <c r="D455">
        <f t="shared" si="15"/>
        <v>8.2142857142857169E-4</v>
      </c>
    </row>
    <row r="456" spans="1:4" x14ac:dyDescent="0.25">
      <c r="A456">
        <v>29.992229617161733</v>
      </c>
      <c r="B456">
        <v>2.811224489795918E-3</v>
      </c>
      <c r="C456">
        <f t="shared" si="14"/>
        <v>5.7078196171617321</v>
      </c>
      <c r="D456">
        <f t="shared" si="15"/>
        <v>1.1530612244897958E-3</v>
      </c>
    </row>
    <row r="457" spans="1:4" x14ac:dyDescent="0.25">
      <c r="A457">
        <v>30.131701587360332</v>
      </c>
      <c r="B457">
        <v>3.3061224489795912E-3</v>
      </c>
      <c r="C457">
        <f t="shared" si="14"/>
        <v>5.8472915873603313</v>
      </c>
      <c r="D457">
        <f t="shared" si="15"/>
        <v>1.6479591836734691E-3</v>
      </c>
    </row>
    <row r="458" spans="1:4" x14ac:dyDescent="0.25">
      <c r="A458">
        <v>30.277600255404689</v>
      </c>
      <c r="B458">
        <v>3.1377551020408162E-3</v>
      </c>
      <c r="C458">
        <f t="shared" si="14"/>
        <v>5.9931902554046879</v>
      </c>
      <c r="D458">
        <f t="shared" si="15"/>
        <v>1.4795918367346941E-3</v>
      </c>
    </row>
    <row r="459" spans="1:4" x14ac:dyDescent="0.25">
      <c r="A459">
        <v>30.407507346606973</v>
      </c>
      <c r="B459">
        <v>2.9744897959183671E-3</v>
      </c>
      <c r="C459">
        <f t="shared" si="14"/>
        <v>6.123097346606972</v>
      </c>
      <c r="D459">
        <f t="shared" si="15"/>
        <v>1.3163265306122449E-3</v>
      </c>
    </row>
    <row r="460" spans="1:4" x14ac:dyDescent="0.25">
      <c r="A460">
        <v>30.53809647638354</v>
      </c>
      <c r="B460">
        <v>3.1377551020408162E-3</v>
      </c>
      <c r="C460">
        <f t="shared" si="14"/>
        <v>6.2536864763835389</v>
      </c>
      <c r="D460">
        <f t="shared" si="15"/>
        <v>1.4795918367346941E-3</v>
      </c>
    </row>
    <row r="461" spans="1:4" x14ac:dyDescent="0.25">
      <c r="A461">
        <v>30.54970588390346</v>
      </c>
      <c r="B461">
        <v>2.811224489795918E-3</v>
      </c>
      <c r="C461">
        <f t="shared" si="14"/>
        <v>6.2652958839034589</v>
      </c>
      <c r="D461">
        <f t="shared" si="15"/>
        <v>1.1530612244897958E-3</v>
      </c>
    </row>
    <row r="462" spans="1:4" x14ac:dyDescent="0.25">
      <c r="A462">
        <v>30.69060004477382</v>
      </c>
      <c r="B462">
        <v>2.9744897959183671E-3</v>
      </c>
      <c r="C462">
        <f t="shared" si="14"/>
        <v>6.4061900447738189</v>
      </c>
      <c r="D462">
        <f t="shared" si="15"/>
        <v>1.3163265306122449E-3</v>
      </c>
    </row>
    <row r="463" spans="1:4" x14ac:dyDescent="0.25">
      <c r="A463">
        <v>30.829245075332548</v>
      </c>
      <c r="B463">
        <v>2.9744897959183671E-3</v>
      </c>
      <c r="C463">
        <f t="shared" si="14"/>
        <v>6.5448350753325464</v>
      </c>
      <c r="D463">
        <f t="shared" si="15"/>
        <v>1.3163265306122449E-3</v>
      </c>
    </row>
    <row r="464" spans="1:4" x14ac:dyDescent="0.25">
      <c r="A464">
        <v>30.953081832023944</v>
      </c>
      <c r="B464">
        <v>2.6479591836734697E-3</v>
      </c>
      <c r="C464">
        <f t="shared" si="14"/>
        <v>6.6686718320239429</v>
      </c>
      <c r="D464">
        <f t="shared" si="15"/>
        <v>9.8979591836734757E-4</v>
      </c>
    </row>
    <row r="465" spans="1:4" x14ac:dyDescent="0.25">
      <c r="A465">
        <v>31.074763937886548</v>
      </c>
      <c r="B465">
        <v>3.1377551020408162E-3</v>
      </c>
      <c r="C465">
        <f t="shared" si="14"/>
        <v>6.7903539378865467</v>
      </c>
      <c r="D465">
        <f t="shared" si="15"/>
        <v>1.4795918367346941E-3</v>
      </c>
    </row>
    <row r="466" spans="1:4" x14ac:dyDescent="0.25">
      <c r="A466">
        <v>31.222458111190978</v>
      </c>
      <c r="B466">
        <v>3.4693877551020412E-3</v>
      </c>
      <c r="C466">
        <f t="shared" si="14"/>
        <v>6.9380481111909766</v>
      </c>
      <c r="D466">
        <f t="shared" si="15"/>
        <v>1.8112244897959191E-3</v>
      </c>
    </row>
    <row r="467" spans="1:4" x14ac:dyDescent="0.25">
      <c r="A467">
        <v>31.326982321654405</v>
      </c>
      <c r="B467">
        <v>3.9642857142857145E-3</v>
      </c>
      <c r="C467">
        <f t="shared" si="14"/>
        <v>7.0425723216544043</v>
      </c>
      <c r="D467">
        <f t="shared" si="15"/>
        <v>2.3061224489795921E-3</v>
      </c>
    </row>
    <row r="468" spans="1:4" x14ac:dyDescent="0.25">
      <c r="A468">
        <v>31.414039478345803</v>
      </c>
      <c r="B468">
        <v>3.9642857142857145E-3</v>
      </c>
      <c r="C468">
        <f t="shared" si="14"/>
        <v>7.1296294783458016</v>
      </c>
      <c r="D468">
        <f t="shared" si="15"/>
        <v>2.3061224489795921E-3</v>
      </c>
    </row>
    <row r="469" spans="1:4" x14ac:dyDescent="0.25">
      <c r="A469">
        <v>31.549858669171531</v>
      </c>
      <c r="B469">
        <v>3.6326530612244895E-3</v>
      </c>
      <c r="C469">
        <f t="shared" si="14"/>
        <v>7.2654486691715299</v>
      </c>
      <c r="D469">
        <f t="shared" si="15"/>
        <v>1.9744897959183671E-3</v>
      </c>
    </row>
    <row r="470" spans="1:4" x14ac:dyDescent="0.25">
      <c r="A470">
        <v>31.658974404996648</v>
      </c>
      <c r="B470">
        <v>2.9744897959183671E-3</v>
      </c>
      <c r="C470">
        <f t="shared" si="14"/>
        <v>7.3745644049966472</v>
      </c>
      <c r="D470">
        <f t="shared" si="15"/>
        <v>1.3163265306122449E-3</v>
      </c>
    </row>
    <row r="471" spans="1:4" x14ac:dyDescent="0.25">
      <c r="A471">
        <v>31.66741007365302</v>
      </c>
      <c r="B471">
        <v>3.7959183673469386E-3</v>
      </c>
      <c r="C471">
        <f t="shared" si="14"/>
        <v>7.3830000736530188</v>
      </c>
      <c r="D471">
        <f t="shared" si="15"/>
        <v>2.1377551020408166E-3</v>
      </c>
    </row>
    <row r="472" spans="1:4" x14ac:dyDescent="0.25">
      <c r="A472">
        <v>31.77820288630959</v>
      </c>
      <c r="B472">
        <v>3.4693877551020412E-3</v>
      </c>
      <c r="C472">
        <f t="shared" si="14"/>
        <v>7.4937928863095884</v>
      </c>
      <c r="D472">
        <f t="shared" si="15"/>
        <v>1.8112244897959191E-3</v>
      </c>
    </row>
    <row r="473" spans="1:4" x14ac:dyDescent="0.25">
      <c r="A473">
        <v>31.883735415403745</v>
      </c>
      <c r="B473">
        <v>3.4693877551020412E-3</v>
      </c>
      <c r="C473">
        <f t="shared" si="14"/>
        <v>7.5993254154037437</v>
      </c>
      <c r="D473">
        <f t="shared" si="15"/>
        <v>1.8112244897959191E-3</v>
      </c>
    </row>
    <row r="474" spans="1:4" x14ac:dyDescent="0.25">
      <c r="A474">
        <v>32.007453063753907</v>
      </c>
      <c r="B474">
        <v>3.3061224489795912E-3</v>
      </c>
      <c r="C474">
        <f t="shared" si="14"/>
        <v>7.7230430637539058</v>
      </c>
      <c r="D474">
        <f t="shared" si="15"/>
        <v>1.6479591836734691E-3</v>
      </c>
    </row>
    <row r="475" spans="1:4" x14ac:dyDescent="0.25">
      <c r="A475">
        <v>32.106536327610918</v>
      </c>
      <c r="B475">
        <v>2.811224489795918E-3</v>
      </c>
      <c r="C475">
        <f t="shared" si="14"/>
        <v>7.822126327610917</v>
      </c>
      <c r="D475">
        <f t="shared" si="15"/>
        <v>1.1530612244897958E-3</v>
      </c>
    </row>
    <row r="476" spans="1:4" x14ac:dyDescent="0.25">
      <c r="A476">
        <v>32.194110310517075</v>
      </c>
      <c r="B476">
        <v>4.1275510204081631E-3</v>
      </c>
      <c r="C476">
        <f t="shared" si="14"/>
        <v>7.9097003105170742</v>
      </c>
      <c r="D476">
        <f t="shared" si="15"/>
        <v>2.4693877551020408E-3</v>
      </c>
    </row>
    <row r="477" spans="1:4" x14ac:dyDescent="0.25">
      <c r="A477">
        <v>32.296949023877332</v>
      </c>
      <c r="B477">
        <v>3.9642857142857145E-3</v>
      </c>
      <c r="C477">
        <f t="shared" si="14"/>
        <v>8.0125390238773306</v>
      </c>
      <c r="D477">
        <f t="shared" si="15"/>
        <v>2.3061224489795921E-3</v>
      </c>
    </row>
    <row r="478" spans="1:4" x14ac:dyDescent="0.25">
      <c r="A478">
        <v>32.4016864693969</v>
      </c>
      <c r="B478">
        <v>2.9744897959183671E-3</v>
      </c>
      <c r="C478">
        <f t="shared" si="14"/>
        <v>8.1172764693968986</v>
      </c>
      <c r="D478">
        <f t="shared" si="15"/>
        <v>1.3163265306122449E-3</v>
      </c>
    </row>
    <row r="479" spans="1:4" x14ac:dyDescent="0.25">
      <c r="A479">
        <v>32.519702491575543</v>
      </c>
      <c r="B479">
        <v>3.3061224489795912E-3</v>
      </c>
      <c r="C479">
        <f t="shared" si="14"/>
        <v>8.2352924915755423</v>
      </c>
      <c r="D479">
        <f t="shared" si="15"/>
        <v>1.6479591836734691E-3</v>
      </c>
    </row>
    <row r="480" spans="1:4" x14ac:dyDescent="0.25">
      <c r="A480">
        <v>32.625734710441414</v>
      </c>
      <c r="B480">
        <v>3.1377551020408162E-3</v>
      </c>
      <c r="C480">
        <f t="shared" si="14"/>
        <v>8.3413247104414125</v>
      </c>
      <c r="D480">
        <f t="shared" si="15"/>
        <v>1.4795918367346941E-3</v>
      </c>
    </row>
    <row r="481" spans="1:4" x14ac:dyDescent="0.25">
      <c r="A481">
        <v>32.633094949247088</v>
      </c>
      <c r="B481">
        <v>2.9744897959183671E-3</v>
      </c>
      <c r="C481">
        <f t="shared" si="14"/>
        <v>8.3486849492470867</v>
      </c>
      <c r="D481">
        <f t="shared" si="15"/>
        <v>1.3163265306122449E-3</v>
      </c>
    </row>
    <row r="482" spans="1:4" x14ac:dyDescent="0.25">
      <c r="A482">
        <v>32.725741044775603</v>
      </c>
      <c r="B482">
        <v>3.6326530612244895E-3</v>
      </c>
      <c r="C482">
        <f t="shared" si="14"/>
        <v>8.4413310447756018</v>
      </c>
      <c r="D482">
        <f t="shared" si="15"/>
        <v>1.9744897959183671E-3</v>
      </c>
    </row>
    <row r="483" spans="1:4" x14ac:dyDescent="0.25">
      <c r="A483">
        <v>32.792816401491542</v>
      </c>
      <c r="B483">
        <v>2.811224489795918E-3</v>
      </c>
      <c r="C483">
        <f t="shared" si="14"/>
        <v>8.5084064014915413</v>
      </c>
      <c r="D483">
        <f t="shared" si="15"/>
        <v>1.1530612244897958E-3</v>
      </c>
    </row>
    <row r="484" spans="1:4" x14ac:dyDescent="0.25">
      <c r="A484">
        <v>32.851079845257843</v>
      </c>
      <c r="B484">
        <v>3.3061224489795912E-3</v>
      </c>
      <c r="C484">
        <f t="shared" si="14"/>
        <v>8.5666698452578416</v>
      </c>
      <c r="D484">
        <f t="shared" si="15"/>
        <v>1.6479591836734691E-3</v>
      </c>
    </row>
    <row r="485" spans="1:4" x14ac:dyDescent="0.25">
      <c r="A485">
        <v>32.943904915783733</v>
      </c>
      <c r="B485">
        <v>2.9744897959183671E-3</v>
      </c>
      <c r="C485">
        <f t="shared" si="14"/>
        <v>8.659494915783732</v>
      </c>
      <c r="D485">
        <f t="shared" si="15"/>
        <v>1.3163265306122449E-3</v>
      </c>
    </row>
    <row r="486" spans="1:4" x14ac:dyDescent="0.25">
      <c r="A486">
        <v>33.030862549695769</v>
      </c>
      <c r="B486">
        <v>3.9642857142857145E-3</v>
      </c>
      <c r="C486">
        <f t="shared" si="14"/>
        <v>8.7464525496957677</v>
      </c>
      <c r="D486">
        <f t="shared" si="15"/>
        <v>2.3061224489795921E-3</v>
      </c>
    </row>
    <row r="487" spans="1:4" x14ac:dyDescent="0.25">
      <c r="A487">
        <v>33.116108962856018</v>
      </c>
      <c r="B487">
        <v>3.7959183673469386E-3</v>
      </c>
      <c r="C487">
        <f t="shared" si="14"/>
        <v>8.8316989628560165</v>
      </c>
      <c r="D487">
        <f t="shared" si="15"/>
        <v>2.1377551020408166E-3</v>
      </c>
    </row>
    <row r="488" spans="1:4" x14ac:dyDescent="0.25">
      <c r="A488">
        <v>33.187039184508798</v>
      </c>
      <c r="B488">
        <v>3.1377551020408162E-3</v>
      </c>
      <c r="C488">
        <f t="shared" si="14"/>
        <v>8.9026291845087968</v>
      </c>
      <c r="D488">
        <f t="shared" si="15"/>
        <v>1.4795918367346941E-3</v>
      </c>
    </row>
    <row r="489" spans="1:4" x14ac:dyDescent="0.25">
      <c r="A489">
        <v>33.2869636306716</v>
      </c>
      <c r="B489">
        <v>3.3061224489795912E-3</v>
      </c>
      <c r="C489">
        <f t="shared" si="14"/>
        <v>9.0025536306715992</v>
      </c>
      <c r="D489">
        <f t="shared" si="15"/>
        <v>1.6479591836734691E-3</v>
      </c>
    </row>
    <row r="490" spans="1:4" x14ac:dyDescent="0.25">
      <c r="A490">
        <v>33.380335487681755</v>
      </c>
      <c r="B490">
        <v>3.7959183673469386E-3</v>
      </c>
      <c r="C490">
        <f t="shared" si="14"/>
        <v>9.0959254876817539</v>
      </c>
      <c r="D490">
        <f t="shared" si="15"/>
        <v>2.1377551020408166E-3</v>
      </c>
    </row>
    <row r="491" spans="1:4" x14ac:dyDescent="0.25">
      <c r="A491">
        <v>33.385350810069603</v>
      </c>
      <c r="B491">
        <v>2.6479591836734697E-3</v>
      </c>
      <c r="C491">
        <f t="shared" si="14"/>
        <v>9.1009408100696021</v>
      </c>
      <c r="D491">
        <f t="shared" si="15"/>
        <v>9.8979591836734757E-4</v>
      </c>
    </row>
    <row r="492" spans="1:4" x14ac:dyDescent="0.25">
      <c r="A492">
        <v>33.468242004659672</v>
      </c>
      <c r="B492">
        <v>2.9744897959183671E-3</v>
      </c>
      <c r="C492">
        <f t="shared" si="14"/>
        <v>9.1838320046596706</v>
      </c>
      <c r="D492">
        <f t="shared" si="15"/>
        <v>1.3163265306122449E-3</v>
      </c>
    </row>
    <row r="493" spans="1:4" x14ac:dyDescent="0.25">
      <c r="A493">
        <v>33.538838994028218</v>
      </c>
      <c r="B493">
        <v>3.7959183673469386E-3</v>
      </c>
      <c r="C493">
        <f t="shared" si="14"/>
        <v>9.2544289940282169</v>
      </c>
      <c r="D493">
        <f t="shared" si="15"/>
        <v>2.1377551020408166E-3</v>
      </c>
    </row>
    <row r="494" spans="1:4" x14ac:dyDescent="0.25">
      <c r="A494">
        <v>33.668063667963487</v>
      </c>
      <c r="B494">
        <v>3.4693877551020412E-3</v>
      </c>
      <c r="C494">
        <f t="shared" si="14"/>
        <v>9.3836536679634861</v>
      </c>
      <c r="D494">
        <f t="shared" si="15"/>
        <v>1.8112244897959191E-3</v>
      </c>
    </row>
    <row r="495" spans="1:4" x14ac:dyDescent="0.25">
      <c r="A495">
        <v>33.774319206610933</v>
      </c>
      <c r="B495">
        <v>3.6326530612244895E-3</v>
      </c>
      <c r="C495">
        <f t="shared" si="14"/>
        <v>9.4899092066109318</v>
      </c>
      <c r="D495">
        <f t="shared" si="15"/>
        <v>1.9744897959183671E-3</v>
      </c>
    </row>
    <row r="496" spans="1:4" x14ac:dyDescent="0.25">
      <c r="A496">
        <v>33.874464447463289</v>
      </c>
      <c r="B496">
        <v>3.7959183673469386E-3</v>
      </c>
      <c r="C496">
        <f t="shared" si="14"/>
        <v>9.5900544474632881</v>
      </c>
      <c r="D496">
        <f t="shared" si="15"/>
        <v>2.1377551020408166E-3</v>
      </c>
    </row>
    <row r="497" spans="1:4" x14ac:dyDescent="0.25">
      <c r="A497">
        <v>33.974465332930066</v>
      </c>
      <c r="B497">
        <v>3.6326530612244895E-3</v>
      </c>
      <c r="C497">
        <f t="shared" si="14"/>
        <v>9.6900553329300649</v>
      </c>
      <c r="D497">
        <f t="shared" si="15"/>
        <v>1.9744897959183671E-3</v>
      </c>
    </row>
    <row r="498" spans="1:4" x14ac:dyDescent="0.25">
      <c r="A498">
        <v>34.041683499624568</v>
      </c>
      <c r="B498">
        <v>3.1377551020408162E-3</v>
      </c>
      <c r="C498">
        <f t="shared" si="14"/>
        <v>9.7572734996245671</v>
      </c>
      <c r="D498">
        <f t="shared" si="15"/>
        <v>1.4795918367346941E-3</v>
      </c>
    </row>
    <row r="499" spans="1:4" x14ac:dyDescent="0.25">
      <c r="A499">
        <v>34.092875398642363</v>
      </c>
      <c r="B499">
        <v>3.1377551020408162E-3</v>
      </c>
      <c r="C499">
        <f t="shared" si="14"/>
        <v>9.8084653986423618</v>
      </c>
      <c r="D499">
        <f t="shared" si="15"/>
        <v>1.4795918367346941E-3</v>
      </c>
    </row>
    <row r="500" spans="1:4" x14ac:dyDescent="0.25">
      <c r="A500">
        <v>34.162433228571878</v>
      </c>
      <c r="B500">
        <v>3.1377551020408162E-3</v>
      </c>
      <c r="C500">
        <f t="shared" si="14"/>
        <v>9.8780232285718768</v>
      </c>
      <c r="D500">
        <f t="shared" si="15"/>
        <v>1.4795918367346941E-3</v>
      </c>
    </row>
    <row r="501" spans="1:4" x14ac:dyDescent="0.25">
      <c r="A501">
        <v>34.197097301428599</v>
      </c>
      <c r="B501">
        <v>3.4693877551020412E-3</v>
      </c>
      <c r="C501">
        <f t="shared" si="14"/>
        <v>9.9126873014285977</v>
      </c>
      <c r="D501">
        <f t="shared" si="15"/>
        <v>1.8112244897959191E-3</v>
      </c>
    </row>
    <row r="502" spans="1:4" x14ac:dyDescent="0.25">
      <c r="A502">
        <v>34.265816462684306</v>
      </c>
      <c r="B502">
        <v>2.811224489795918E-3</v>
      </c>
      <c r="C502">
        <f t="shared" si="14"/>
        <v>9.9814064626843049</v>
      </c>
      <c r="D502">
        <f t="shared" si="15"/>
        <v>1.1530612244897958E-3</v>
      </c>
    </row>
    <row r="503" spans="1:4" x14ac:dyDescent="0.25">
      <c r="A503">
        <v>34.344707617890592</v>
      </c>
      <c r="B503">
        <v>3.4693877551020412E-3</v>
      </c>
      <c r="C503">
        <f t="shared" si="14"/>
        <v>10.060297617890591</v>
      </c>
      <c r="D503">
        <f t="shared" si="15"/>
        <v>1.8112244897959191E-3</v>
      </c>
    </row>
    <row r="504" spans="1:4" x14ac:dyDescent="0.25">
      <c r="A504">
        <v>34.413839288567139</v>
      </c>
      <c r="B504">
        <v>3.4693877551020412E-3</v>
      </c>
      <c r="C504">
        <f t="shared" si="14"/>
        <v>10.129429288567138</v>
      </c>
      <c r="D504">
        <f t="shared" si="15"/>
        <v>1.8112244897959191E-3</v>
      </c>
    </row>
    <row r="505" spans="1:4" x14ac:dyDescent="0.25">
      <c r="A505">
        <v>34.480330305144598</v>
      </c>
      <c r="B505">
        <v>3.1377551020408162E-3</v>
      </c>
      <c r="C505">
        <f t="shared" si="14"/>
        <v>10.195920305144597</v>
      </c>
      <c r="D505">
        <f t="shared" si="15"/>
        <v>1.4795918367346941E-3</v>
      </c>
    </row>
    <row r="506" spans="1:4" x14ac:dyDescent="0.25">
      <c r="A506">
        <v>34.545830437593054</v>
      </c>
      <c r="B506">
        <v>3.3061224489795912E-3</v>
      </c>
      <c r="C506">
        <f t="shared" si="14"/>
        <v>10.261420437593053</v>
      </c>
      <c r="D506">
        <f t="shared" si="15"/>
        <v>1.6479591836734691E-3</v>
      </c>
    </row>
    <row r="507" spans="1:4" x14ac:dyDescent="0.25">
      <c r="A507">
        <v>34.615266665788184</v>
      </c>
      <c r="B507">
        <v>2.9744897959183671E-3</v>
      </c>
      <c r="C507">
        <f t="shared" si="14"/>
        <v>10.330856665788183</v>
      </c>
      <c r="D507">
        <f t="shared" si="15"/>
        <v>1.3163265306122449E-3</v>
      </c>
    </row>
    <row r="508" spans="1:4" x14ac:dyDescent="0.25">
      <c r="A508">
        <v>34.67303726067383</v>
      </c>
      <c r="B508">
        <v>3.4693877551020412E-3</v>
      </c>
      <c r="C508">
        <f t="shared" si="14"/>
        <v>10.388627260673829</v>
      </c>
      <c r="D508">
        <f t="shared" si="15"/>
        <v>1.8112244897959191E-3</v>
      </c>
    </row>
    <row r="509" spans="1:4" x14ac:dyDescent="0.25">
      <c r="A509">
        <v>34.742126421050074</v>
      </c>
      <c r="B509">
        <v>3.1377551020408162E-3</v>
      </c>
      <c r="C509">
        <f t="shared" si="14"/>
        <v>10.457716421050073</v>
      </c>
      <c r="D509">
        <f t="shared" si="15"/>
        <v>1.4795918367346941E-3</v>
      </c>
    </row>
    <row r="510" spans="1:4" x14ac:dyDescent="0.25">
      <c r="A510">
        <v>34.787290704358767</v>
      </c>
      <c r="B510">
        <v>3.1377551020408162E-3</v>
      </c>
      <c r="C510">
        <f t="shared" si="14"/>
        <v>10.502880704358766</v>
      </c>
      <c r="D510">
        <f t="shared" si="15"/>
        <v>1.4795918367346941E-3</v>
      </c>
    </row>
    <row r="511" spans="1:4" x14ac:dyDescent="0.25">
      <c r="A511">
        <v>34.789802030674522</v>
      </c>
      <c r="B511">
        <v>3.4693877551020412E-3</v>
      </c>
      <c r="C511">
        <f t="shared" si="14"/>
        <v>10.505392030674521</v>
      </c>
      <c r="D511">
        <f t="shared" si="15"/>
        <v>1.8112244897959191E-3</v>
      </c>
    </row>
    <row r="512" spans="1:4" x14ac:dyDescent="0.25">
      <c r="A512">
        <v>34.838636330521695</v>
      </c>
      <c r="B512">
        <v>3.3061224489795912E-3</v>
      </c>
      <c r="C512">
        <f t="shared" si="14"/>
        <v>10.554226330521693</v>
      </c>
      <c r="D512">
        <f t="shared" si="15"/>
        <v>1.6479591836734691E-3</v>
      </c>
    </row>
    <row r="513" spans="1:4" x14ac:dyDescent="0.25">
      <c r="A513">
        <v>34.905156719998438</v>
      </c>
      <c r="B513">
        <v>3.1377551020408162E-3</v>
      </c>
      <c r="C513">
        <f t="shared" si="14"/>
        <v>10.620746719998436</v>
      </c>
      <c r="D513">
        <f t="shared" si="15"/>
        <v>1.4795918367346941E-3</v>
      </c>
    </row>
    <row r="514" spans="1:4" x14ac:dyDescent="0.25">
      <c r="A514">
        <v>34.979560028058444</v>
      </c>
      <c r="B514">
        <v>3.3061224489795912E-3</v>
      </c>
      <c r="C514">
        <f t="shared" ref="C514:C577" si="16">A514-$A$1</f>
        <v>10.695150028058443</v>
      </c>
      <c r="D514">
        <f t="shared" ref="D514:D577" si="17">B514-$B$1</f>
        <v>1.6479591836734691E-3</v>
      </c>
    </row>
    <row r="515" spans="1:4" x14ac:dyDescent="0.25">
      <c r="A515">
        <v>35.064706644357663</v>
      </c>
      <c r="B515">
        <v>3.1377551020408162E-3</v>
      </c>
      <c r="C515">
        <f t="shared" si="16"/>
        <v>10.780296644357662</v>
      </c>
      <c r="D515">
        <f t="shared" si="17"/>
        <v>1.4795918367346941E-3</v>
      </c>
    </row>
    <row r="516" spans="1:4" x14ac:dyDescent="0.25">
      <c r="A516">
        <v>35.129937604174877</v>
      </c>
      <c r="B516">
        <v>3.3061224489795912E-3</v>
      </c>
      <c r="C516">
        <f t="shared" si="16"/>
        <v>10.845527604174876</v>
      </c>
      <c r="D516">
        <f t="shared" si="17"/>
        <v>1.6479591836734691E-3</v>
      </c>
    </row>
    <row r="517" spans="1:4" x14ac:dyDescent="0.25">
      <c r="A517">
        <v>35.203256309774858</v>
      </c>
      <c r="B517">
        <v>2.811224489795918E-3</v>
      </c>
      <c r="C517">
        <f t="shared" si="16"/>
        <v>10.918846309774857</v>
      </c>
      <c r="D517">
        <f t="shared" si="17"/>
        <v>1.1530612244897958E-3</v>
      </c>
    </row>
    <row r="518" spans="1:4" x14ac:dyDescent="0.25">
      <c r="A518">
        <v>35.282164368947505</v>
      </c>
      <c r="B518">
        <v>4.1275510204081631E-3</v>
      </c>
      <c r="C518">
        <f t="shared" si="16"/>
        <v>10.997754368947504</v>
      </c>
      <c r="D518">
        <f t="shared" si="17"/>
        <v>2.4693877551020408E-3</v>
      </c>
    </row>
    <row r="519" spans="1:4" x14ac:dyDescent="0.25">
      <c r="A519">
        <v>35.34809092360809</v>
      </c>
      <c r="B519">
        <v>3.9642857142857145E-3</v>
      </c>
      <c r="C519">
        <f t="shared" si="16"/>
        <v>11.063680923608089</v>
      </c>
      <c r="D519">
        <f t="shared" si="17"/>
        <v>2.3061224489795921E-3</v>
      </c>
    </row>
    <row r="520" spans="1:4" x14ac:dyDescent="0.25">
      <c r="A520">
        <v>35.435516094326282</v>
      </c>
      <c r="B520">
        <v>3.4693877551020412E-3</v>
      </c>
      <c r="C520">
        <f t="shared" si="16"/>
        <v>11.151106094326281</v>
      </c>
      <c r="D520">
        <f t="shared" si="17"/>
        <v>1.8112244897959191E-3</v>
      </c>
    </row>
    <row r="521" spans="1:4" x14ac:dyDescent="0.25">
      <c r="A521">
        <v>35.441742052534991</v>
      </c>
      <c r="B521">
        <v>3.9642857142857145E-3</v>
      </c>
      <c r="C521">
        <f t="shared" si="16"/>
        <v>11.15733205253499</v>
      </c>
      <c r="D521">
        <f t="shared" si="17"/>
        <v>2.3061224489795921E-3</v>
      </c>
    </row>
    <row r="522" spans="1:4" x14ac:dyDescent="0.25">
      <c r="A522">
        <v>35.522214862851719</v>
      </c>
      <c r="B522">
        <v>4.2908163265306118E-3</v>
      </c>
      <c r="C522">
        <f t="shared" si="16"/>
        <v>11.237804862851718</v>
      </c>
      <c r="D522">
        <f t="shared" si="17"/>
        <v>2.6326530612244894E-3</v>
      </c>
    </row>
    <row r="523" spans="1:4" x14ac:dyDescent="0.25">
      <c r="A523">
        <v>35.61088750337646</v>
      </c>
      <c r="B523">
        <v>3.1377551020408162E-3</v>
      </c>
      <c r="C523">
        <f t="shared" si="16"/>
        <v>11.326477503376459</v>
      </c>
      <c r="D523">
        <f t="shared" si="17"/>
        <v>1.4795918367346941E-3</v>
      </c>
    </row>
    <row r="524" spans="1:4" x14ac:dyDescent="0.25">
      <c r="A524">
        <v>35.698676905816527</v>
      </c>
      <c r="B524">
        <v>3.3061224489795912E-3</v>
      </c>
      <c r="C524">
        <f t="shared" si="16"/>
        <v>11.414266905816525</v>
      </c>
      <c r="D524">
        <f t="shared" si="17"/>
        <v>1.6479591836734691E-3</v>
      </c>
    </row>
    <row r="525" spans="1:4" x14ac:dyDescent="0.25">
      <c r="A525">
        <v>35.796111087365553</v>
      </c>
      <c r="B525">
        <v>2.9744897959183671E-3</v>
      </c>
      <c r="C525">
        <f t="shared" si="16"/>
        <v>11.511701087365552</v>
      </c>
      <c r="D525">
        <f t="shared" si="17"/>
        <v>1.3163265306122449E-3</v>
      </c>
    </row>
    <row r="526" spans="1:4" x14ac:dyDescent="0.25">
      <c r="A526">
        <v>35.910412396311671</v>
      </c>
      <c r="B526">
        <v>3.1377551020408162E-3</v>
      </c>
      <c r="C526">
        <f t="shared" si="16"/>
        <v>11.626002396311669</v>
      </c>
      <c r="D526">
        <f t="shared" si="17"/>
        <v>1.4795918367346941E-3</v>
      </c>
    </row>
    <row r="527" spans="1:4" x14ac:dyDescent="0.25">
      <c r="A527">
        <v>35.998579815368295</v>
      </c>
      <c r="B527">
        <v>3.3061224489795912E-3</v>
      </c>
      <c r="C527">
        <f t="shared" si="16"/>
        <v>11.714169815368294</v>
      </c>
      <c r="D527">
        <f t="shared" si="17"/>
        <v>1.6479591836734691E-3</v>
      </c>
    </row>
    <row r="528" spans="1:4" x14ac:dyDescent="0.25">
      <c r="A528">
        <v>36.099652131878024</v>
      </c>
      <c r="B528">
        <v>4.1275510204081631E-3</v>
      </c>
      <c r="C528">
        <f t="shared" si="16"/>
        <v>11.815242131878023</v>
      </c>
      <c r="D528">
        <f t="shared" si="17"/>
        <v>2.4693877551020408E-3</v>
      </c>
    </row>
    <row r="529" spans="1:4" x14ac:dyDescent="0.25">
      <c r="A529">
        <v>36.203736227368573</v>
      </c>
      <c r="B529">
        <v>3.1377551020408162E-3</v>
      </c>
      <c r="C529">
        <f t="shared" si="16"/>
        <v>11.919326227368572</v>
      </c>
      <c r="D529">
        <f t="shared" si="17"/>
        <v>1.4795918367346941E-3</v>
      </c>
    </row>
    <row r="530" spans="1:4" x14ac:dyDescent="0.25">
      <c r="A530">
        <v>36.293578849250778</v>
      </c>
      <c r="B530">
        <v>3.6326530612244895E-3</v>
      </c>
      <c r="C530">
        <f t="shared" si="16"/>
        <v>12.009168849250777</v>
      </c>
      <c r="D530">
        <f t="shared" si="17"/>
        <v>1.9744897959183671E-3</v>
      </c>
    </row>
    <row r="531" spans="1:4" x14ac:dyDescent="0.25">
      <c r="A531">
        <v>36.299915458205739</v>
      </c>
      <c r="B531">
        <v>2.811224489795918E-3</v>
      </c>
      <c r="C531">
        <f t="shared" si="16"/>
        <v>12.015505458205737</v>
      </c>
      <c r="D531">
        <f t="shared" si="17"/>
        <v>1.1530612244897958E-3</v>
      </c>
    </row>
    <row r="532" spans="1:4" x14ac:dyDescent="0.25">
      <c r="A532">
        <v>36.436593904805939</v>
      </c>
      <c r="B532">
        <v>3.3061224489795912E-3</v>
      </c>
      <c r="C532">
        <f t="shared" si="16"/>
        <v>12.152183904805938</v>
      </c>
      <c r="D532">
        <f t="shared" si="17"/>
        <v>1.6479591836734691E-3</v>
      </c>
    </row>
    <row r="533" spans="1:4" x14ac:dyDescent="0.25">
      <c r="A533">
        <v>36.554737268427516</v>
      </c>
      <c r="B533">
        <v>3.4693877551020412E-3</v>
      </c>
      <c r="C533">
        <f t="shared" si="16"/>
        <v>12.270327268427515</v>
      </c>
      <c r="D533">
        <f t="shared" si="17"/>
        <v>1.8112244897959191E-3</v>
      </c>
    </row>
    <row r="534" spans="1:4" x14ac:dyDescent="0.25">
      <c r="A534">
        <v>36.649829023759388</v>
      </c>
      <c r="B534">
        <v>3.7959183673469386E-3</v>
      </c>
      <c r="C534">
        <f t="shared" si="16"/>
        <v>12.365419023759387</v>
      </c>
      <c r="D534">
        <f t="shared" si="17"/>
        <v>2.1377551020408166E-3</v>
      </c>
    </row>
    <row r="535" spans="1:4" x14ac:dyDescent="0.25">
      <c r="A535">
        <v>36.754887929102196</v>
      </c>
      <c r="B535">
        <v>4.6173469387755101E-3</v>
      </c>
      <c r="C535">
        <f t="shared" si="16"/>
        <v>12.470477929102195</v>
      </c>
      <c r="D535">
        <f t="shared" si="17"/>
        <v>2.9591836734693877E-3</v>
      </c>
    </row>
    <row r="536" spans="1:4" x14ac:dyDescent="0.25">
      <c r="A536">
        <v>36.87680350267965</v>
      </c>
      <c r="B536">
        <v>4.2908163265306118E-3</v>
      </c>
      <c r="C536">
        <f t="shared" si="16"/>
        <v>12.592393502679649</v>
      </c>
      <c r="D536">
        <f t="shared" si="17"/>
        <v>2.6326530612244894E-3</v>
      </c>
    </row>
    <row r="537" spans="1:4" x14ac:dyDescent="0.25">
      <c r="A537">
        <v>36.991773605708289</v>
      </c>
      <c r="B537">
        <v>3.9642857142857145E-3</v>
      </c>
      <c r="C537">
        <f t="shared" si="16"/>
        <v>12.707363605708288</v>
      </c>
      <c r="D537">
        <f t="shared" si="17"/>
        <v>2.3061224489795921E-3</v>
      </c>
    </row>
    <row r="538" spans="1:4" x14ac:dyDescent="0.25">
      <c r="A538">
        <v>37.110769460902134</v>
      </c>
      <c r="B538">
        <v>3.7959183673469386E-3</v>
      </c>
      <c r="C538">
        <f t="shared" si="16"/>
        <v>12.826359460902133</v>
      </c>
      <c r="D538">
        <f t="shared" si="17"/>
        <v>2.1377551020408166E-3</v>
      </c>
    </row>
    <row r="539" spans="1:4" x14ac:dyDescent="0.25">
      <c r="A539">
        <v>37.240277950674994</v>
      </c>
      <c r="B539">
        <v>3.9642857142857145E-3</v>
      </c>
      <c r="C539">
        <f t="shared" si="16"/>
        <v>12.955867950674993</v>
      </c>
      <c r="D539">
        <f t="shared" si="17"/>
        <v>2.3061224489795921E-3</v>
      </c>
    </row>
    <row r="540" spans="1:4" x14ac:dyDescent="0.25">
      <c r="A540">
        <v>37.346109714324832</v>
      </c>
      <c r="B540">
        <v>3.4693877551020412E-3</v>
      </c>
      <c r="C540">
        <f t="shared" si="16"/>
        <v>13.061699714324831</v>
      </c>
      <c r="D540">
        <f t="shared" si="17"/>
        <v>1.8112244897959191E-3</v>
      </c>
    </row>
    <row r="541" spans="1:4" x14ac:dyDescent="0.25">
      <c r="A541">
        <v>37.35234736208578</v>
      </c>
      <c r="B541">
        <v>3.7959183673469386E-3</v>
      </c>
      <c r="C541">
        <f t="shared" si="16"/>
        <v>13.067937362085779</v>
      </c>
      <c r="D541">
        <f t="shared" si="17"/>
        <v>2.1377551020408166E-3</v>
      </c>
    </row>
    <row r="542" spans="1:4" x14ac:dyDescent="0.25">
      <c r="A542">
        <v>37.462571020743923</v>
      </c>
      <c r="B542">
        <v>3.1377551020408162E-3</v>
      </c>
      <c r="C542">
        <f t="shared" si="16"/>
        <v>13.178161020743921</v>
      </c>
      <c r="D542">
        <f t="shared" si="17"/>
        <v>1.4795918367346941E-3</v>
      </c>
    </row>
    <row r="543" spans="1:4" x14ac:dyDescent="0.25">
      <c r="A543">
        <v>37.586882274550007</v>
      </c>
      <c r="B543">
        <v>3.1377551020408162E-3</v>
      </c>
      <c r="C543">
        <f t="shared" si="16"/>
        <v>13.302472274550006</v>
      </c>
      <c r="D543">
        <f t="shared" si="17"/>
        <v>1.4795918367346941E-3</v>
      </c>
    </row>
    <row r="544" spans="1:4" x14ac:dyDescent="0.25">
      <c r="A544">
        <v>37.71122856676508</v>
      </c>
      <c r="B544">
        <v>3.3061224489795912E-3</v>
      </c>
      <c r="C544">
        <f t="shared" si="16"/>
        <v>13.426818566765078</v>
      </c>
      <c r="D544">
        <f t="shared" si="17"/>
        <v>1.6479591836734691E-3</v>
      </c>
    </row>
    <row r="545" spans="1:4" x14ac:dyDescent="0.25">
      <c r="A545">
        <v>37.867401879995647</v>
      </c>
      <c r="B545">
        <v>3.9642857142857145E-3</v>
      </c>
      <c r="C545">
        <f t="shared" si="16"/>
        <v>13.582991879995646</v>
      </c>
      <c r="D545">
        <f t="shared" si="17"/>
        <v>2.3061224489795921E-3</v>
      </c>
    </row>
    <row r="546" spans="1:4" x14ac:dyDescent="0.25">
      <c r="A546">
        <v>38.005895479315711</v>
      </c>
      <c r="B546">
        <v>3.3061224489795912E-3</v>
      </c>
      <c r="C546">
        <f t="shared" si="16"/>
        <v>13.72148547931571</v>
      </c>
      <c r="D546">
        <f t="shared" si="17"/>
        <v>1.6479591836734691E-3</v>
      </c>
    </row>
    <row r="547" spans="1:4" x14ac:dyDescent="0.25">
      <c r="A547">
        <v>38.123636282996941</v>
      </c>
      <c r="B547">
        <v>3.3061224489795912E-3</v>
      </c>
      <c r="C547">
        <f t="shared" si="16"/>
        <v>13.83922628299694</v>
      </c>
      <c r="D547">
        <f t="shared" si="17"/>
        <v>1.6479591836734691E-3</v>
      </c>
    </row>
    <row r="548" spans="1:4" x14ac:dyDescent="0.25">
      <c r="A548">
        <v>38.276354259553365</v>
      </c>
      <c r="B548">
        <v>3.9642857142857145E-3</v>
      </c>
      <c r="C548">
        <f t="shared" si="16"/>
        <v>13.991944259553364</v>
      </c>
      <c r="D548">
        <f t="shared" si="17"/>
        <v>2.3061224489795921E-3</v>
      </c>
    </row>
    <row r="549" spans="1:4" x14ac:dyDescent="0.25">
      <c r="A549">
        <v>38.427085212026839</v>
      </c>
      <c r="B549">
        <v>3.3061224489795912E-3</v>
      </c>
      <c r="C549">
        <f t="shared" si="16"/>
        <v>14.142675212026838</v>
      </c>
      <c r="D549">
        <f t="shared" si="17"/>
        <v>1.6479591836734691E-3</v>
      </c>
    </row>
    <row r="550" spans="1:4" x14ac:dyDescent="0.25">
      <c r="A550">
        <v>38.557816031572173</v>
      </c>
      <c r="B550">
        <v>3.1377551020408162E-3</v>
      </c>
      <c r="C550">
        <f t="shared" si="16"/>
        <v>14.273406031572172</v>
      </c>
      <c r="D550">
        <f t="shared" si="17"/>
        <v>1.4795918367346941E-3</v>
      </c>
    </row>
    <row r="551" spans="1:4" x14ac:dyDescent="0.25">
      <c r="A551">
        <v>38.629253145857007</v>
      </c>
      <c r="B551">
        <v>3.6326530612244895E-3</v>
      </c>
      <c r="C551">
        <f t="shared" si="16"/>
        <v>14.344843145857006</v>
      </c>
      <c r="D551">
        <f t="shared" si="17"/>
        <v>1.9744897959183671E-3</v>
      </c>
    </row>
    <row r="552" spans="1:4" x14ac:dyDescent="0.25">
      <c r="A552">
        <v>38.795402195434619</v>
      </c>
      <c r="B552">
        <v>3.4693877551020412E-3</v>
      </c>
      <c r="C552">
        <f t="shared" si="16"/>
        <v>14.510992195434618</v>
      </c>
      <c r="D552">
        <f t="shared" si="17"/>
        <v>1.8112244897959191E-3</v>
      </c>
    </row>
    <row r="553" spans="1:4" x14ac:dyDescent="0.25">
      <c r="A553">
        <v>38.940966784209735</v>
      </c>
      <c r="B553">
        <v>3.3061224489795912E-3</v>
      </c>
      <c r="C553">
        <f t="shared" si="16"/>
        <v>14.656556784209734</v>
      </c>
      <c r="D553">
        <f t="shared" si="17"/>
        <v>1.6479591836734691E-3</v>
      </c>
    </row>
    <row r="554" spans="1:4" x14ac:dyDescent="0.25">
      <c r="A554">
        <v>39.122621318202867</v>
      </c>
      <c r="B554">
        <v>3.6326530612244895E-3</v>
      </c>
      <c r="C554">
        <f t="shared" si="16"/>
        <v>14.838211318202866</v>
      </c>
      <c r="D554">
        <f t="shared" si="17"/>
        <v>1.9744897959183671E-3</v>
      </c>
    </row>
    <row r="555" spans="1:4" x14ac:dyDescent="0.25">
      <c r="A555">
        <v>39.250618870136186</v>
      </c>
      <c r="B555">
        <v>3.7959183673469386E-3</v>
      </c>
      <c r="C555">
        <f t="shared" si="16"/>
        <v>14.966208870136185</v>
      </c>
      <c r="D555">
        <f t="shared" si="17"/>
        <v>2.1377551020408166E-3</v>
      </c>
    </row>
    <row r="556" spans="1:4" x14ac:dyDescent="0.25">
      <c r="A556">
        <v>39.434587998193699</v>
      </c>
      <c r="B556">
        <v>3.7959183673469386E-3</v>
      </c>
      <c r="C556">
        <f t="shared" si="16"/>
        <v>15.150177998193698</v>
      </c>
      <c r="D556">
        <f t="shared" si="17"/>
        <v>2.1377551020408166E-3</v>
      </c>
    </row>
    <row r="557" spans="1:4" x14ac:dyDescent="0.25">
      <c r="A557">
        <v>39.615483114732484</v>
      </c>
      <c r="B557">
        <v>3.6326530612244895E-3</v>
      </c>
      <c r="C557">
        <f t="shared" si="16"/>
        <v>15.331073114732483</v>
      </c>
      <c r="D557">
        <f t="shared" si="17"/>
        <v>1.9744897959183671E-3</v>
      </c>
    </row>
    <row r="558" spans="1:4" x14ac:dyDescent="0.25">
      <c r="A558">
        <v>39.802977109468173</v>
      </c>
      <c r="B558">
        <v>3.7959183673469386E-3</v>
      </c>
      <c r="C558">
        <f t="shared" si="16"/>
        <v>15.518567109468172</v>
      </c>
      <c r="D558">
        <f t="shared" si="17"/>
        <v>2.1377551020408166E-3</v>
      </c>
    </row>
    <row r="559" spans="1:4" x14ac:dyDescent="0.25">
      <c r="A559">
        <v>39.971970548412074</v>
      </c>
      <c r="B559">
        <v>3.6326530612244895E-3</v>
      </c>
      <c r="C559">
        <f t="shared" si="16"/>
        <v>15.687560548412073</v>
      </c>
      <c r="D559">
        <f t="shared" si="17"/>
        <v>1.9744897959183671E-3</v>
      </c>
    </row>
    <row r="560" spans="1:4" x14ac:dyDescent="0.25">
      <c r="A560">
        <v>40.157761346606208</v>
      </c>
      <c r="B560">
        <v>3.1377551020408162E-3</v>
      </c>
      <c r="C560">
        <f t="shared" si="16"/>
        <v>15.873351346606206</v>
      </c>
      <c r="D560">
        <f t="shared" si="17"/>
        <v>1.4795918367346941E-3</v>
      </c>
    </row>
    <row r="561" spans="1:4" x14ac:dyDescent="0.25">
      <c r="A561">
        <v>40.169216438335397</v>
      </c>
      <c r="B561">
        <v>3.4693877551020412E-3</v>
      </c>
      <c r="C561">
        <f t="shared" si="16"/>
        <v>15.884806438335396</v>
      </c>
      <c r="D561">
        <f t="shared" si="17"/>
        <v>1.8112244897959191E-3</v>
      </c>
    </row>
    <row r="562" spans="1:4" x14ac:dyDescent="0.25">
      <c r="A562">
        <v>40.353467509760463</v>
      </c>
      <c r="B562">
        <v>4.1275510204081631E-3</v>
      </c>
      <c r="C562">
        <f t="shared" si="16"/>
        <v>16.069057509760462</v>
      </c>
      <c r="D562">
        <f t="shared" si="17"/>
        <v>2.4693877551020408E-3</v>
      </c>
    </row>
    <row r="563" spans="1:4" x14ac:dyDescent="0.25">
      <c r="A563">
        <v>40.550291125409068</v>
      </c>
      <c r="B563">
        <v>3.9642857142857145E-3</v>
      </c>
      <c r="C563">
        <f t="shared" si="16"/>
        <v>16.265881125409066</v>
      </c>
      <c r="D563">
        <f t="shared" si="17"/>
        <v>2.3061224489795921E-3</v>
      </c>
    </row>
    <row r="564" spans="1:4" x14ac:dyDescent="0.25">
      <c r="A564">
        <v>40.770398013685423</v>
      </c>
      <c r="B564">
        <v>3.6326530612244895E-3</v>
      </c>
      <c r="C564">
        <f t="shared" si="16"/>
        <v>16.485988013685422</v>
      </c>
      <c r="D564">
        <f t="shared" si="17"/>
        <v>1.9744897959183671E-3</v>
      </c>
    </row>
    <row r="565" spans="1:4" x14ac:dyDescent="0.25">
      <c r="A565">
        <v>40.97011252857704</v>
      </c>
      <c r="B565">
        <v>4.1275510204081631E-3</v>
      </c>
      <c r="C565">
        <f t="shared" si="16"/>
        <v>16.685702528577039</v>
      </c>
      <c r="D565">
        <f t="shared" si="17"/>
        <v>2.4693877551020408E-3</v>
      </c>
    </row>
    <row r="566" spans="1:4" x14ac:dyDescent="0.25">
      <c r="A566">
        <v>41.165598783148752</v>
      </c>
      <c r="B566">
        <v>4.4540816326530605E-3</v>
      </c>
      <c r="C566">
        <f t="shared" si="16"/>
        <v>16.881188783148751</v>
      </c>
      <c r="D566">
        <f t="shared" si="17"/>
        <v>2.7959183673469381E-3</v>
      </c>
    </row>
    <row r="567" spans="1:4" x14ac:dyDescent="0.25">
      <c r="A567">
        <v>41.376792934874757</v>
      </c>
      <c r="B567">
        <v>4.2908163265306118E-3</v>
      </c>
      <c r="C567">
        <f t="shared" si="16"/>
        <v>17.092382934874756</v>
      </c>
      <c r="D567">
        <f t="shared" si="17"/>
        <v>2.6326530612244894E-3</v>
      </c>
    </row>
    <row r="568" spans="1:4" x14ac:dyDescent="0.25">
      <c r="A568">
        <v>41.616231620283649</v>
      </c>
      <c r="B568">
        <v>4.6173469387755101E-3</v>
      </c>
      <c r="C568">
        <f t="shared" si="16"/>
        <v>17.331821620283648</v>
      </c>
      <c r="D568">
        <f t="shared" si="17"/>
        <v>2.9591836734693877E-3</v>
      </c>
    </row>
    <row r="569" spans="1:4" x14ac:dyDescent="0.25">
      <c r="A569">
        <v>41.833651815769777</v>
      </c>
      <c r="B569">
        <v>4.6173469387755101E-3</v>
      </c>
      <c r="C569">
        <f t="shared" si="16"/>
        <v>17.549241815769776</v>
      </c>
      <c r="D569">
        <f t="shared" si="17"/>
        <v>2.9591836734693877E-3</v>
      </c>
    </row>
    <row r="570" spans="1:4" x14ac:dyDescent="0.25">
      <c r="A570">
        <v>42.087656181054456</v>
      </c>
      <c r="B570">
        <v>3.6326530612244895E-3</v>
      </c>
      <c r="C570">
        <f t="shared" si="16"/>
        <v>17.803246181054455</v>
      </c>
      <c r="D570">
        <f t="shared" si="17"/>
        <v>1.9744897959183671E-3</v>
      </c>
    </row>
    <row r="571" spans="1:4" x14ac:dyDescent="0.25">
      <c r="A571">
        <v>42.10540991940011</v>
      </c>
      <c r="B571">
        <v>4.7857142857142855E-3</v>
      </c>
      <c r="C571">
        <f t="shared" si="16"/>
        <v>17.820999919400109</v>
      </c>
      <c r="D571">
        <f t="shared" si="17"/>
        <v>3.1275510204081631E-3</v>
      </c>
    </row>
    <row r="572" spans="1:4" x14ac:dyDescent="0.25">
      <c r="A572">
        <v>42.381911209246276</v>
      </c>
      <c r="B572">
        <v>4.6173469387755101E-3</v>
      </c>
      <c r="C572">
        <f t="shared" si="16"/>
        <v>18.097501209246275</v>
      </c>
      <c r="D572">
        <f t="shared" si="17"/>
        <v>2.9591836734693877E-3</v>
      </c>
    </row>
    <row r="573" spans="1:4" x14ac:dyDescent="0.25">
      <c r="A573">
        <v>42.6618945785752</v>
      </c>
      <c r="B573">
        <v>3.9642857142857145E-3</v>
      </c>
      <c r="C573">
        <f t="shared" si="16"/>
        <v>18.377484578575199</v>
      </c>
      <c r="D573">
        <f t="shared" si="17"/>
        <v>2.3061224489795921E-3</v>
      </c>
    </row>
    <row r="574" spans="1:4" x14ac:dyDescent="0.25">
      <c r="A574">
        <v>42.904245811337006</v>
      </c>
      <c r="B574">
        <v>4.4540816326530605E-3</v>
      </c>
      <c r="C574">
        <f t="shared" si="16"/>
        <v>18.619835811337005</v>
      </c>
      <c r="D574">
        <f t="shared" si="17"/>
        <v>2.7959183673469381E-3</v>
      </c>
    </row>
    <row r="575" spans="1:4" x14ac:dyDescent="0.25">
      <c r="A575">
        <v>43.126970393655149</v>
      </c>
      <c r="B575">
        <v>4.4540816326530605E-3</v>
      </c>
      <c r="C575">
        <f t="shared" si="16"/>
        <v>18.842560393655148</v>
      </c>
      <c r="D575">
        <f t="shared" si="17"/>
        <v>2.7959183673469381E-3</v>
      </c>
    </row>
    <row r="576" spans="1:4" x14ac:dyDescent="0.25">
      <c r="A576">
        <v>43.344210357135424</v>
      </c>
      <c r="B576">
        <v>3.7959183673469386E-3</v>
      </c>
      <c r="C576">
        <f t="shared" si="16"/>
        <v>19.059800357135423</v>
      </c>
      <c r="D576">
        <f t="shared" si="17"/>
        <v>2.1377551020408166E-3</v>
      </c>
    </row>
    <row r="577" spans="1:4" x14ac:dyDescent="0.25">
      <c r="A577">
        <v>43.561632148120857</v>
      </c>
      <c r="B577">
        <v>4.1275510204081631E-3</v>
      </c>
      <c r="C577">
        <f t="shared" si="16"/>
        <v>19.277222148120856</v>
      </c>
      <c r="D577">
        <f t="shared" si="17"/>
        <v>2.4693877551020408E-3</v>
      </c>
    </row>
    <row r="578" spans="1:4" x14ac:dyDescent="0.25">
      <c r="A578">
        <v>43.808512032476948</v>
      </c>
      <c r="B578">
        <v>4.1275510204081631E-3</v>
      </c>
      <c r="C578">
        <f t="shared" ref="C578:C641" si="18">A578-$A$1</f>
        <v>19.524102032476947</v>
      </c>
      <c r="D578">
        <f t="shared" ref="D578:D641" si="19">B578-$B$1</f>
        <v>2.4693877551020408E-3</v>
      </c>
    </row>
    <row r="579" spans="1:4" x14ac:dyDescent="0.25">
      <c r="A579">
        <v>44.035412127369362</v>
      </c>
      <c r="B579">
        <v>4.9489795918367351E-3</v>
      </c>
      <c r="C579">
        <f t="shared" si="18"/>
        <v>19.751002127369361</v>
      </c>
      <c r="D579">
        <f t="shared" si="19"/>
        <v>3.2908163265306127E-3</v>
      </c>
    </row>
    <row r="580" spans="1:4" x14ac:dyDescent="0.25">
      <c r="A580">
        <v>44.246422698351921</v>
      </c>
      <c r="B580">
        <v>4.2908163265306118E-3</v>
      </c>
      <c r="C580">
        <f t="shared" si="18"/>
        <v>19.96201269835192</v>
      </c>
      <c r="D580">
        <f t="shared" si="19"/>
        <v>2.6326530612244894E-3</v>
      </c>
    </row>
    <row r="581" spans="1:4" x14ac:dyDescent="0.25">
      <c r="A581">
        <v>44.261730826560246</v>
      </c>
      <c r="B581">
        <v>4.1275510204081631E-3</v>
      </c>
      <c r="C581">
        <f t="shared" si="18"/>
        <v>19.977320826560245</v>
      </c>
      <c r="D581">
        <f t="shared" si="19"/>
        <v>2.4693877551020408E-3</v>
      </c>
    </row>
    <row r="582" spans="1:4" x14ac:dyDescent="0.25">
      <c r="A582">
        <v>44.451837024953434</v>
      </c>
      <c r="B582">
        <v>4.4540816326530605E-3</v>
      </c>
      <c r="C582">
        <f t="shared" si="18"/>
        <v>20.167427024953433</v>
      </c>
      <c r="D582">
        <f t="shared" si="19"/>
        <v>2.7959183673469381E-3</v>
      </c>
    </row>
    <row r="583" spans="1:4" x14ac:dyDescent="0.25">
      <c r="A583">
        <v>44.653370060739412</v>
      </c>
      <c r="B583">
        <v>3.9642857142857145E-3</v>
      </c>
      <c r="C583">
        <f t="shared" si="18"/>
        <v>20.368960060739411</v>
      </c>
      <c r="D583">
        <f t="shared" si="19"/>
        <v>2.3061224489795921E-3</v>
      </c>
    </row>
    <row r="584" spans="1:4" x14ac:dyDescent="0.25">
      <c r="A584">
        <v>44.862138133568322</v>
      </c>
      <c r="B584">
        <v>4.1275510204081631E-3</v>
      </c>
      <c r="C584">
        <f t="shared" si="18"/>
        <v>20.577728133568321</v>
      </c>
      <c r="D584">
        <f t="shared" si="19"/>
        <v>2.4693877551020408E-3</v>
      </c>
    </row>
    <row r="585" spans="1:4" x14ac:dyDescent="0.25">
      <c r="A585">
        <v>45.074143728268908</v>
      </c>
      <c r="B585">
        <v>4.4540816326530605E-3</v>
      </c>
      <c r="C585">
        <f t="shared" si="18"/>
        <v>20.789733728268907</v>
      </c>
      <c r="D585">
        <f t="shared" si="19"/>
        <v>2.7959183673469381E-3</v>
      </c>
    </row>
    <row r="586" spans="1:4" x14ac:dyDescent="0.25">
      <c r="A586">
        <v>45.267503952232651</v>
      </c>
      <c r="B586">
        <v>4.4540816326530605E-3</v>
      </c>
      <c r="C586">
        <f t="shared" si="18"/>
        <v>20.98309395223265</v>
      </c>
      <c r="D586">
        <f t="shared" si="19"/>
        <v>2.7959183673469381E-3</v>
      </c>
    </row>
    <row r="587" spans="1:4" x14ac:dyDescent="0.25">
      <c r="A587">
        <v>45.466850456606608</v>
      </c>
      <c r="B587">
        <v>3.9642857142857145E-3</v>
      </c>
      <c r="C587">
        <f t="shared" si="18"/>
        <v>21.182440456606606</v>
      </c>
      <c r="D587">
        <f t="shared" si="19"/>
        <v>2.3061224489795921E-3</v>
      </c>
    </row>
    <row r="588" spans="1:4" x14ac:dyDescent="0.25">
      <c r="A588">
        <v>45.643985023594432</v>
      </c>
      <c r="B588">
        <v>4.1275510204081631E-3</v>
      </c>
      <c r="C588">
        <f t="shared" si="18"/>
        <v>21.359575023594431</v>
      </c>
      <c r="D588">
        <f t="shared" si="19"/>
        <v>2.4693877551020408E-3</v>
      </c>
    </row>
    <row r="589" spans="1:4" x14ac:dyDescent="0.25">
      <c r="A589">
        <v>45.842766679691643</v>
      </c>
      <c r="B589">
        <v>3.7959183673469386E-3</v>
      </c>
      <c r="C589">
        <f t="shared" si="18"/>
        <v>21.558356679691641</v>
      </c>
      <c r="D589">
        <f t="shared" si="19"/>
        <v>2.1377551020408166E-3</v>
      </c>
    </row>
    <row r="590" spans="1:4" x14ac:dyDescent="0.25">
      <c r="A590">
        <v>46.020266691274642</v>
      </c>
      <c r="B590">
        <v>3.7959183673469386E-3</v>
      </c>
      <c r="C590">
        <f t="shared" si="18"/>
        <v>21.735856691274641</v>
      </c>
      <c r="D590">
        <f t="shared" si="19"/>
        <v>2.1377551020408166E-3</v>
      </c>
    </row>
    <row r="591" spans="1:4" x14ac:dyDescent="0.25">
      <c r="A591">
        <v>46.031714554582784</v>
      </c>
      <c r="B591">
        <v>3.9642857142857145E-3</v>
      </c>
      <c r="C591">
        <f t="shared" si="18"/>
        <v>21.747304554582783</v>
      </c>
      <c r="D591">
        <f t="shared" si="19"/>
        <v>2.3061224489795921E-3</v>
      </c>
    </row>
    <row r="592" spans="1:4" x14ac:dyDescent="0.25">
      <c r="A592">
        <v>46.181215080445973</v>
      </c>
      <c r="B592">
        <v>4.6173469387755101E-3</v>
      </c>
      <c r="C592">
        <f t="shared" si="18"/>
        <v>21.896805080445972</v>
      </c>
      <c r="D592">
        <f t="shared" si="19"/>
        <v>2.9591836734693877E-3</v>
      </c>
    </row>
    <row r="593" spans="1:4" x14ac:dyDescent="0.25">
      <c r="A593">
        <v>46.312409381409324</v>
      </c>
      <c r="B593">
        <v>5.6071428571428565E-3</v>
      </c>
      <c r="C593">
        <f t="shared" si="18"/>
        <v>22.027999381409323</v>
      </c>
      <c r="D593">
        <f t="shared" si="19"/>
        <v>3.9489795918367342E-3</v>
      </c>
    </row>
    <row r="594" spans="1:4" x14ac:dyDescent="0.25">
      <c r="A594">
        <v>46.445944867969665</v>
      </c>
      <c r="B594">
        <v>4.2908163265306118E-3</v>
      </c>
      <c r="C594">
        <f t="shared" si="18"/>
        <v>22.161534867969664</v>
      </c>
      <c r="D594">
        <f t="shared" si="19"/>
        <v>2.6326530612244894E-3</v>
      </c>
    </row>
    <row r="595" spans="1:4" x14ac:dyDescent="0.25">
      <c r="A595">
        <v>46.564444598504977</v>
      </c>
      <c r="B595">
        <v>3.9642857142857145E-3</v>
      </c>
      <c r="C595">
        <f t="shared" si="18"/>
        <v>22.280034598504976</v>
      </c>
      <c r="D595">
        <f t="shared" si="19"/>
        <v>2.3061224489795921E-3</v>
      </c>
    </row>
    <row r="596" spans="1:4" x14ac:dyDescent="0.25">
      <c r="A596">
        <v>46.701312612976409</v>
      </c>
      <c r="B596">
        <v>4.2908163265306118E-3</v>
      </c>
      <c r="C596">
        <f t="shared" si="18"/>
        <v>22.416902612976408</v>
      </c>
      <c r="D596">
        <f t="shared" si="19"/>
        <v>2.6326530612244894E-3</v>
      </c>
    </row>
    <row r="597" spans="1:4" x14ac:dyDescent="0.25">
      <c r="A597">
        <v>46.878380045850477</v>
      </c>
      <c r="B597">
        <v>4.4540816326530605E-3</v>
      </c>
      <c r="C597">
        <f t="shared" si="18"/>
        <v>22.593970045850476</v>
      </c>
      <c r="D597">
        <f t="shared" si="19"/>
        <v>2.7959183673469381E-3</v>
      </c>
    </row>
    <row r="598" spans="1:4" x14ac:dyDescent="0.25">
      <c r="A598">
        <v>47.057884235781181</v>
      </c>
      <c r="B598">
        <v>4.1275510204081631E-3</v>
      </c>
      <c r="C598">
        <f t="shared" si="18"/>
        <v>22.77347423578118</v>
      </c>
      <c r="D598">
        <f t="shared" si="19"/>
        <v>2.4693877551020408E-3</v>
      </c>
    </row>
    <row r="599" spans="1:4" x14ac:dyDescent="0.25">
      <c r="A599">
        <v>47.18519039552173</v>
      </c>
      <c r="B599">
        <v>3.7959183673469386E-3</v>
      </c>
      <c r="C599">
        <f t="shared" si="18"/>
        <v>22.900780395521728</v>
      </c>
      <c r="D599">
        <f t="shared" si="19"/>
        <v>2.1377551020408166E-3</v>
      </c>
    </row>
    <row r="600" spans="1:4" x14ac:dyDescent="0.25">
      <c r="A600">
        <v>47.391043442699726</v>
      </c>
      <c r="B600">
        <v>3.9642857142857145E-3</v>
      </c>
      <c r="C600">
        <f t="shared" si="18"/>
        <v>23.106633442699724</v>
      </c>
      <c r="D600">
        <f t="shared" si="19"/>
        <v>2.3061224489795921E-3</v>
      </c>
    </row>
    <row r="601" spans="1:4" x14ac:dyDescent="0.25">
      <c r="A601">
        <v>47.47377523006714</v>
      </c>
      <c r="B601">
        <v>4.4540816326530605E-3</v>
      </c>
      <c r="C601">
        <f t="shared" si="18"/>
        <v>23.189365230067139</v>
      </c>
      <c r="D601">
        <f t="shared" si="19"/>
        <v>2.7959183673469381E-3</v>
      </c>
    </row>
    <row r="602" spans="1:4" x14ac:dyDescent="0.25">
      <c r="A602">
        <v>47.639675816928296</v>
      </c>
      <c r="B602">
        <v>4.1275510204081631E-3</v>
      </c>
      <c r="C602">
        <f t="shared" si="18"/>
        <v>23.355265816928295</v>
      </c>
      <c r="D602">
        <f t="shared" si="19"/>
        <v>2.4693877551020408E-3</v>
      </c>
    </row>
    <row r="603" spans="1:4" x14ac:dyDescent="0.25">
      <c r="A603">
        <v>47.809668811728358</v>
      </c>
      <c r="B603">
        <v>4.1275510204081631E-3</v>
      </c>
      <c r="C603">
        <f t="shared" si="18"/>
        <v>23.525258811728357</v>
      </c>
      <c r="D603">
        <f t="shared" si="19"/>
        <v>2.4693877551020408E-3</v>
      </c>
    </row>
    <row r="604" spans="1:4" x14ac:dyDescent="0.25">
      <c r="A604">
        <v>47.935903922856632</v>
      </c>
      <c r="B604">
        <v>3.9642857142857145E-3</v>
      </c>
      <c r="C604">
        <f t="shared" si="18"/>
        <v>23.651493922856631</v>
      </c>
      <c r="D604">
        <f t="shared" si="19"/>
        <v>2.3061224489795921E-3</v>
      </c>
    </row>
    <row r="605" spans="1:4" x14ac:dyDescent="0.25">
      <c r="A605">
        <v>48.070221881798169</v>
      </c>
      <c r="B605">
        <v>5.2755102040816324E-3</v>
      </c>
      <c r="C605">
        <f t="shared" si="18"/>
        <v>23.785811881798168</v>
      </c>
      <c r="D605">
        <f t="shared" si="19"/>
        <v>3.61734693877551E-3</v>
      </c>
    </row>
    <row r="606" spans="1:4" x14ac:dyDescent="0.25">
      <c r="A606">
        <v>48.215491780068</v>
      </c>
      <c r="B606">
        <v>4.4540816326530605E-3</v>
      </c>
      <c r="C606">
        <f t="shared" si="18"/>
        <v>23.931081780067998</v>
      </c>
      <c r="D606">
        <f t="shared" si="19"/>
        <v>2.7959183673469381E-3</v>
      </c>
    </row>
    <row r="607" spans="1:4" x14ac:dyDescent="0.25">
      <c r="A607">
        <v>48.347743622922174</v>
      </c>
      <c r="B607">
        <v>5.4438775510204079E-3</v>
      </c>
      <c r="C607">
        <f t="shared" si="18"/>
        <v>24.063333622922173</v>
      </c>
      <c r="D607">
        <f t="shared" si="19"/>
        <v>3.7857142857142855E-3</v>
      </c>
    </row>
    <row r="608" spans="1:4" x14ac:dyDescent="0.25">
      <c r="A608">
        <v>48.501483591034187</v>
      </c>
      <c r="B608">
        <v>4.7857142857142855E-3</v>
      </c>
      <c r="C608">
        <f t="shared" si="18"/>
        <v>24.217073591034186</v>
      </c>
      <c r="D608">
        <f t="shared" si="19"/>
        <v>3.1275510204081631E-3</v>
      </c>
    </row>
    <row r="609" spans="1:4" x14ac:dyDescent="0.25">
      <c r="A609">
        <v>48.663991077365878</v>
      </c>
      <c r="B609">
        <v>4.9489795918367351E-3</v>
      </c>
      <c r="C609">
        <f t="shared" si="18"/>
        <v>24.379581077365877</v>
      </c>
      <c r="D609">
        <f t="shared" si="19"/>
        <v>3.2908163265306127E-3</v>
      </c>
    </row>
    <row r="610" spans="1:4" x14ac:dyDescent="0.25">
      <c r="A610">
        <v>48.813013997589493</v>
      </c>
      <c r="B610">
        <v>5.2755102040816324E-3</v>
      </c>
      <c r="C610">
        <f t="shared" si="18"/>
        <v>24.528603997589492</v>
      </c>
      <c r="D610">
        <f t="shared" si="19"/>
        <v>3.61734693877551E-3</v>
      </c>
    </row>
    <row r="611" spans="1:4" x14ac:dyDescent="0.25">
      <c r="A611">
        <v>48.824068818641976</v>
      </c>
      <c r="B611">
        <v>4.6173469387755101E-3</v>
      </c>
      <c r="C611">
        <f t="shared" si="18"/>
        <v>24.539658818641975</v>
      </c>
      <c r="D611">
        <f t="shared" si="19"/>
        <v>2.9591836734693877E-3</v>
      </c>
    </row>
    <row r="612" spans="1:4" x14ac:dyDescent="0.25">
      <c r="A612">
        <v>48.967623104505563</v>
      </c>
      <c r="B612">
        <v>4.6173469387755101E-3</v>
      </c>
      <c r="C612">
        <f t="shared" si="18"/>
        <v>24.683213104505562</v>
      </c>
      <c r="D612">
        <f t="shared" si="19"/>
        <v>2.9591836734693877E-3</v>
      </c>
    </row>
    <row r="613" spans="1:4" x14ac:dyDescent="0.25">
      <c r="A613">
        <v>49.106888155330488</v>
      </c>
      <c r="B613">
        <v>5.1122448979591837E-3</v>
      </c>
      <c r="C613">
        <f t="shared" si="18"/>
        <v>24.822478155330487</v>
      </c>
      <c r="D613">
        <f t="shared" si="19"/>
        <v>3.4540816326530614E-3</v>
      </c>
    </row>
    <row r="614" spans="1:4" x14ac:dyDescent="0.25">
      <c r="A614">
        <v>49.239817512311255</v>
      </c>
      <c r="B614">
        <v>4.9489795918367351E-3</v>
      </c>
      <c r="C614">
        <f t="shared" si="18"/>
        <v>24.955407512311254</v>
      </c>
      <c r="D614">
        <f t="shared" si="19"/>
        <v>3.2908163265306127E-3</v>
      </c>
    </row>
    <row r="615" spans="1:4" x14ac:dyDescent="0.25">
      <c r="A615">
        <v>49.393750679996018</v>
      </c>
      <c r="B615">
        <v>5.1122448979591837E-3</v>
      </c>
      <c r="C615">
        <f t="shared" si="18"/>
        <v>25.109340679996016</v>
      </c>
      <c r="D615">
        <f t="shared" si="19"/>
        <v>3.4540816326530614E-3</v>
      </c>
    </row>
    <row r="616" spans="1:4" x14ac:dyDescent="0.25">
      <c r="A616">
        <v>49.542830181572725</v>
      </c>
      <c r="B616">
        <v>5.1122448979591837E-3</v>
      </c>
      <c r="C616">
        <f t="shared" si="18"/>
        <v>25.258420181572724</v>
      </c>
      <c r="D616">
        <f t="shared" si="19"/>
        <v>3.4540816326530614E-3</v>
      </c>
    </row>
    <row r="617" spans="1:4" x14ac:dyDescent="0.25">
      <c r="A617">
        <v>49.694031789540361</v>
      </c>
      <c r="B617">
        <v>5.7704081632653061E-3</v>
      </c>
      <c r="C617">
        <f t="shared" si="18"/>
        <v>25.40962178954036</v>
      </c>
      <c r="D617">
        <f t="shared" si="19"/>
        <v>4.1122448979591837E-3</v>
      </c>
    </row>
    <row r="618" spans="1:4" x14ac:dyDescent="0.25">
      <c r="A618">
        <v>49.840032862847281</v>
      </c>
      <c r="B618">
        <v>5.4438775510204079E-3</v>
      </c>
      <c r="C618">
        <f t="shared" si="18"/>
        <v>25.555622862847279</v>
      </c>
      <c r="D618">
        <f t="shared" si="19"/>
        <v>3.7857142857142855E-3</v>
      </c>
    </row>
    <row r="619" spans="1:4" x14ac:dyDescent="0.25">
      <c r="A619">
        <v>49.982670370288737</v>
      </c>
      <c r="B619">
        <v>5.4438775510204079E-3</v>
      </c>
      <c r="C619">
        <f t="shared" si="18"/>
        <v>25.698260370288736</v>
      </c>
      <c r="D619">
        <f t="shared" si="19"/>
        <v>3.7857142857142855E-3</v>
      </c>
    </row>
    <row r="620" spans="1:4" x14ac:dyDescent="0.25">
      <c r="A620">
        <v>50.136062704662969</v>
      </c>
      <c r="B620">
        <v>4.2908163265306118E-3</v>
      </c>
      <c r="C620">
        <f t="shared" si="18"/>
        <v>25.851652704662968</v>
      </c>
      <c r="D620">
        <f t="shared" si="19"/>
        <v>2.6326530612244894E-3</v>
      </c>
    </row>
    <row r="621" spans="1:4" x14ac:dyDescent="0.25">
      <c r="A621">
        <v>50.145122903159084</v>
      </c>
      <c r="B621">
        <v>4.6173469387755101E-3</v>
      </c>
      <c r="C621">
        <f t="shared" si="18"/>
        <v>25.860712903159083</v>
      </c>
      <c r="D621">
        <f t="shared" si="19"/>
        <v>2.9591836734693877E-3</v>
      </c>
    </row>
    <row r="622" spans="1:4" x14ac:dyDescent="0.25">
      <c r="A622">
        <v>50.287210739849066</v>
      </c>
      <c r="B622">
        <v>3.7959183673469386E-3</v>
      </c>
      <c r="C622">
        <f t="shared" si="18"/>
        <v>26.002800739849064</v>
      </c>
      <c r="D622">
        <f t="shared" si="19"/>
        <v>2.1377551020408166E-3</v>
      </c>
    </row>
    <row r="623" spans="1:4" x14ac:dyDescent="0.25">
      <c r="A623">
        <v>50.442707535035119</v>
      </c>
      <c r="B623">
        <v>4.6173469387755101E-3</v>
      </c>
      <c r="C623">
        <f t="shared" si="18"/>
        <v>26.158297535035118</v>
      </c>
      <c r="D623">
        <f t="shared" si="19"/>
        <v>2.9591836734693877E-3</v>
      </c>
    </row>
    <row r="624" spans="1:4" x14ac:dyDescent="0.25">
      <c r="A624">
        <v>50.60719760984388</v>
      </c>
      <c r="B624">
        <v>4.6173469387755101E-3</v>
      </c>
      <c r="C624">
        <f t="shared" si="18"/>
        <v>26.322787609843878</v>
      </c>
      <c r="D624">
        <f t="shared" si="19"/>
        <v>2.9591836734693877E-3</v>
      </c>
    </row>
    <row r="625" spans="1:4" x14ac:dyDescent="0.25">
      <c r="A625">
        <v>50.778767691417642</v>
      </c>
      <c r="B625">
        <v>4.4540816326530605E-3</v>
      </c>
      <c r="C625">
        <f t="shared" si="18"/>
        <v>26.49435769141764</v>
      </c>
      <c r="D625">
        <f t="shared" si="19"/>
        <v>2.7959183673469381E-3</v>
      </c>
    </row>
    <row r="626" spans="1:4" x14ac:dyDescent="0.25">
      <c r="A626">
        <v>50.956087452616316</v>
      </c>
      <c r="B626">
        <v>4.9489795918367351E-3</v>
      </c>
      <c r="C626">
        <f t="shared" si="18"/>
        <v>26.671677452616315</v>
      </c>
      <c r="D626">
        <f t="shared" si="19"/>
        <v>3.2908163265306127E-3</v>
      </c>
    </row>
    <row r="627" spans="1:4" x14ac:dyDescent="0.25">
      <c r="A627">
        <v>51.143602807603394</v>
      </c>
      <c r="B627">
        <v>4.9489795918367351E-3</v>
      </c>
      <c r="C627">
        <f t="shared" si="18"/>
        <v>26.859192807603392</v>
      </c>
      <c r="D627">
        <f t="shared" si="19"/>
        <v>3.2908163265306127E-3</v>
      </c>
    </row>
    <row r="628" spans="1:4" x14ac:dyDescent="0.25">
      <c r="A628">
        <v>51.314596688867461</v>
      </c>
      <c r="B628">
        <v>4.9489795918367351E-3</v>
      </c>
      <c r="C628">
        <f t="shared" si="18"/>
        <v>27.03018668886746</v>
      </c>
      <c r="D628">
        <f t="shared" si="19"/>
        <v>3.2908163265306127E-3</v>
      </c>
    </row>
    <row r="629" spans="1:4" x14ac:dyDescent="0.25">
      <c r="A629">
        <v>51.463832020670807</v>
      </c>
      <c r="B629">
        <v>4.6173469387755101E-3</v>
      </c>
      <c r="C629">
        <f t="shared" si="18"/>
        <v>27.179422020670806</v>
      </c>
      <c r="D629">
        <f t="shared" si="19"/>
        <v>2.9591836734693877E-3</v>
      </c>
    </row>
    <row r="630" spans="1:4" x14ac:dyDescent="0.25">
      <c r="A630">
        <v>51.60214126267627</v>
      </c>
      <c r="B630">
        <v>4.9489795918367351E-3</v>
      </c>
      <c r="C630">
        <f t="shared" si="18"/>
        <v>27.317731262676268</v>
      </c>
      <c r="D630">
        <f t="shared" si="19"/>
        <v>3.2908163265306127E-3</v>
      </c>
    </row>
    <row r="631" spans="1:4" x14ac:dyDescent="0.25">
      <c r="A631">
        <v>51.611106605959478</v>
      </c>
      <c r="B631">
        <v>5.6071428571428565E-3</v>
      </c>
      <c r="C631">
        <f t="shared" si="18"/>
        <v>27.326696605959476</v>
      </c>
      <c r="D631">
        <f t="shared" si="19"/>
        <v>3.9489795918367342E-3</v>
      </c>
    </row>
    <row r="632" spans="1:4" x14ac:dyDescent="0.25">
      <c r="A632">
        <v>51.715969098797444</v>
      </c>
      <c r="B632">
        <v>4.6173469387755101E-3</v>
      </c>
      <c r="C632">
        <f t="shared" si="18"/>
        <v>27.431559098797443</v>
      </c>
      <c r="D632">
        <f t="shared" si="19"/>
        <v>2.9591836734693877E-3</v>
      </c>
    </row>
    <row r="633" spans="1:4" x14ac:dyDescent="0.25">
      <c r="A633">
        <v>51.82409434701124</v>
      </c>
      <c r="B633">
        <v>5.7704081632653061E-3</v>
      </c>
      <c r="C633">
        <f t="shared" si="18"/>
        <v>27.539684347011239</v>
      </c>
      <c r="D633">
        <f t="shared" si="19"/>
        <v>4.1122448979591837E-3</v>
      </c>
    </row>
    <row r="634" spans="1:4" x14ac:dyDescent="0.25">
      <c r="A634">
        <v>51.942948799768502</v>
      </c>
      <c r="B634">
        <v>4.6173469387755101E-3</v>
      </c>
      <c r="C634">
        <f t="shared" si="18"/>
        <v>27.6585387997685</v>
      </c>
      <c r="D634">
        <f t="shared" si="19"/>
        <v>2.9591836734693877E-3</v>
      </c>
    </row>
    <row r="635" spans="1:4" x14ac:dyDescent="0.25">
      <c r="A635">
        <v>52.063613399999227</v>
      </c>
      <c r="B635">
        <v>4.6173469387755101E-3</v>
      </c>
      <c r="C635">
        <f t="shared" si="18"/>
        <v>27.779203399999226</v>
      </c>
      <c r="D635">
        <f t="shared" si="19"/>
        <v>2.9591836734693877E-3</v>
      </c>
    </row>
    <row r="636" spans="1:4" x14ac:dyDescent="0.25">
      <c r="A636">
        <v>52.190186933130157</v>
      </c>
      <c r="B636">
        <v>4.7857142857142855E-3</v>
      </c>
      <c r="C636">
        <f t="shared" si="18"/>
        <v>27.905776933130156</v>
      </c>
      <c r="D636">
        <f t="shared" si="19"/>
        <v>3.1275510204081631E-3</v>
      </c>
    </row>
    <row r="637" spans="1:4" x14ac:dyDescent="0.25">
      <c r="A637">
        <v>52.343274091722343</v>
      </c>
      <c r="B637">
        <v>4.4540816326530605E-3</v>
      </c>
      <c r="C637">
        <f t="shared" si="18"/>
        <v>28.058864091722342</v>
      </c>
      <c r="D637">
        <f t="shared" si="19"/>
        <v>2.7959183673469381E-3</v>
      </c>
    </row>
    <row r="638" spans="1:4" x14ac:dyDescent="0.25">
      <c r="A638">
        <v>52.452109172926193</v>
      </c>
      <c r="B638">
        <v>4.7857142857142855E-3</v>
      </c>
      <c r="C638">
        <f t="shared" si="18"/>
        <v>28.167699172926191</v>
      </c>
      <c r="D638">
        <f t="shared" si="19"/>
        <v>3.1275510204081631E-3</v>
      </c>
    </row>
    <row r="639" spans="1:4" x14ac:dyDescent="0.25">
      <c r="A639">
        <v>52.56688442066411</v>
      </c>
      <c r="B639">
        <v>4.1275510204081631E-3</v>
      </c>
      <c r="C639">
        <f t="shared" si="18"/>
        <v>28.282474420664109</v>
      </c>
      <c r="D639">
        <f t="shared" si="19"/>
        <v>2.4693877551020408E-3</v>
      </c>
    </row>
    <row r="640" spans="1:4" x14ac:dyDescent="0.25">
      <c r="A640">
        <v>52.70990343653876</v>
      </c>
      <c r="B640">
        <v>5.2755102040816324E-3</v>
      </c>
      <c r="C640">
        <f t="shared" si="18"/>
        <v>28.425493436538758</v>
      </c>
      <c r="D640">
        <f t="shared" si="19"/>
        <v>3.61734693877551E-3</v>
      </c>
    </row>
    <row r="641" spans="1:4" x14ac:dyDescent="0.25">
      <c r="A641">
        <v>52.720393072628852</v>
      </c>
      <c r="B641">
        <v>4.2908163265306118E-3</v>
      </c>
      <c r="C641">
        <f t="shared" si="18"/>
        <v>28.435983072628851</v>
      </c>
      <c r="D641">
        <f t="shared" si="19"/>
        <v>2.6326530612244894E-3</v>
      </c>
    </row>
    <row r="642" spans="1:4" x14ac:dyDescent="0.25">
      <c r="A642">
        <v>52.829105524583333</v>
      </c>
      <c r="B642">
        <v>4.2908163265306118E-3</v>
      </c>
      <c r="C642">
        <f t="shared" ref="C642:C705" si="20">A642-$A$1</f>
        <v>28.544695524583332</v>
      </c>
      <c r="D642">
        <f t="shared" ref="D642:D705" si="21">B642-$B$1</f>
        <v>2.6326530612244894E-3</v>
      </c>
    </row>
    <row r="643" spans="1:4" x14ac:dyDescent="0.25">
      <c r="A643">
        <v>52.936764398491121</v>
      </c>
      <c r="B643">
        <v>4.7857142857142855E-3</v>
      </c>
      <c r="C643">
        <f t="shared" si="20"/>
        <v>28.65235439849112</v>
      </c>
      <c r="D643">
        <f t="shared" si="21"/>
        <v>3.1275510204081631E-3</v>
      </c>
    </row>
    <row r="644" spans="1:4" x14ac:dyDescent="0.25">
      <c r="A644">
        <v>53.064817074914856</v>
      </c>
      <c r="B644">
        <v>4.9489795918367351E-3</v>
      </c>
      <c r="C644">
        <f t="shared" si="20"/>
        <v>28.780407074914855</v>
      </c>
      <c r="D644">
        <f t="shared" si="21"/>
        <v>3.2908163265306127E-3</v>
      </c>
    </row>
    <row r="645" spans="1:4" x14ac:dyDescent="0.25">
      <c r="A645">
        <v>53.188110531578225</v>
      </c>
      <c r="B645">
        <v>4.7857142857142855E-3</v>
      </c>
      <c r="C645">
        <f t="shared" si="20"/>
        <v>28.903700531578224</v>
      </c>
      <c r="D645">
        <f t="shared" si="21"/>
        <v>3.1275510204081631E-3</v>
      </c>
    </row>
    <row r="646" spans="1:4" x14ac:dyDescent="0.25">
      <c r="A646">
        <v>53.290320399996745</v>
      </c>
      <c r="B646">
        <v>4.6173469387755101E-3</v>
      </c>
      <c r="C646">
        <f t="shared" si="20"/>
        <v>29.005910399996743</v>
      </c>
      <c r="D646">
        <f t="shared" si="21"/>
        <v>2.9591836734693877E-3</v>
      </c>
    </row>
    <row r="647" spans="1:4" x14ac:dyDescent="0.25">
      <c r="A647">
        <v>53.371687138566806</v>
      </c>
      <c r="B647">
        <v>5.1122448979591837E-3</v>
      </c>
      <c r="C647">
        <f t="shared" si="20"/>
        <v>29.087277138566805</v>
      </c>
      <c r="D647">
        <f t="shared" si="21"/>
        <v>3.4540816326530614E-3</v>
      </c>
    </row>
    <row r="648" spans="1:4" x14ac:dyDescent="0.25">
      <c r="A648">
        <v>53.471833821636956</v>
      </c>
      <c r="B648">
        <v>3.9642857142857145E-3</v>
      </c>
      <c r="C648">
        <f t="shared" si="20"/>
        <v>29.187423821636955</v>
      </c>
      <c r="D648">
        <f t="shared" si="21"/>
        <v>2.3061224489795921E-3</v>
      </c>
    </row>
    <row r="649" spans="1:4" x14ac:dyDescent="0.25">
      <c r="A649">
        <v>53.575707810602168</v>
      </c>
      <c r="B649">
        <v>4.2908163265306118E-3</v>
      </c>
      <c r="C649">
        <f t="shared" si="20"/>
        <v>29.291297810602167</v>
      </c>
      <c r="D649">
        <f t="shared" si="21"/>
        <v>2.6326530612244894E-3</v>
      </c>
    </row>
    <row r="650" spans="1:4" x14ac:dyDescent="0.25">
      <c r="A650">
        <v>53.711969962405242</v>
      </c>
      <c r="B650">
        <v>4.6173469387755101E-3</v>
      </c>
      <c r="C650">
        <f t="shared" si="20"/>
        <v>29.42755996240524</v>
      </c>
      <c r="D650">
        <f t="shared" si="21"/>
        <v>2.9591836734693877E-3</v>
      </c>
    </row>
    <row r="651" spans="1:4" x14ac:dyDescent="0.25">
      <c r="A651">
        <v>53.729808470299766</v>
      </c>
      <c r="B651">
        <v>4.2908163265306118E-3</v>
      </c>
      <c r="C651">
        <f t="shared" si="20"/>
        <v>29.445398470299764</v>
      </c>
      <c r="D651">
        <f t="shared" si="21"/>
        <v>2.6326530612244894E-3</v>
      </c>
    </row>
    <row r="652" spans="1:4" x14ac:dyDescent="0.25">
      <c r="A652">
        <v>53.81713048343024</v>
      </c>
      <c r="B652">
        <v>4.7857142857142855E-3</v>
      </c>
      <c r="C652">
        <f t="shared" si="20"/>
        <v>29.532720483430239</v>
      </c>
      <c r="D652">
        <f t="shared" si="21"/>
        <v>3.1275510204081631E-3</v>
      </c>
    </row>
    <row r="653" spans="1:4" x14ac:dyDescent="0.25">
      <c r="A653">
        <v>53.892105349619357</v>
      </c>
      <c r="B653">
        <v>4.1275510204081631E-3</v>
      </c>
      <c r="C653">
        <f t="shared" si="20"/>
        <v>29.607695349619355</v>
      </c>
      <c r="D653">
        <f t="shared" si="21"/>
        <v>2.4693877551020408E-3</v>
      </c>
    </row>
    <row r="654" spans="1:4" x14ac:dyDescent="0.25">
      <c r="A654">
        <v>53.946123620297534</v>
      </c>
      <c r="B654">
        <v>4.6173469387755101E-3</v>
      </c>
      <c r="C654">
        <f t="shared" si="20"/>
        <v>29.661713620297533</v>
      </c>
      <c r="D654">
        <f t="shared" si="21"/>
        <v>2.9591836734693877E-3</v>
      </c>
    </row>
    <row r="655" spans="1:4" x14ac:dyDescent="0.25">
      <c r="A655">
        <v>54.018764473131675</v>
      </c>
      <c r="B655">
        <v>4.1275510204081631E-3</v>
      </c>
      <c r="C655">
        <f t="shared" si="20"/>
        <v>29.734354473131674</v>
      </c>
      <c r="D655">
        <f t="shared" si="21"/>
        <v>2.4693877551020408E-3</v>
      </c>
    </row>
    <row r="656" spans="1:4" x14ac:dyDescent="0.25">
      <c r="A656">
        <v>54.101570729845641</v>
      </c>
      <c r="B656">
        <v>3.9642857142857145E-3</v>
      </c>
      <c r="C656">
        <f t="shared" si="20"/>
        <v>29.817160729845639</v>
      </c>
      <c r="D656">
        <f t="shared" si="21"/>
        <v>2.3061224489795921E-3</v>
      </c>
    </row>
    <row r="657" spans="1:4" x14ac:dyDescent="0.25">
      <c r="A657">
        <v>54.183013716686666</v>
      </c>
      <c r="B657">
        <v>4.1275510204081631E-3</v>
      </c>
      <c r="C657">
        <f t="shared" si="20"/>
        <v>29.898603716686665</v>
      </c>
      <c r="D657">
        <f t="shared" si="21"/>
        <v>2.4693877551020408E-3</v>
      </c>
    </row>
    <row r="658" spans="1:4" x14ac:dyDescent="0.25">
      <c r="A658">
        <v>54.271679608564774</v>
      </c>
      <c r="B658">
        <v>3.7959183673469386E-3</v>
      </c>
      <c r="C658">
        <f t="shared" si="20"/>
        <v>29.987269608564773</v>
      </c>
      <c r="D658">
        <f t="shared" si="21"/>
        <v>2.1377551020408166E-3</v>
      </c>
    </row>
    <row r="659" spans="1:4" x14ac:dyDescent="0.25">
      <c r="A659">
        <v>54.35114452119312</v>
      </c>
      <c r="B659">
        <v>4.4540816326530605E-3</v>
      </c>
      <c r="C659">
        <f t="shared" si="20"/>
        <v>30.066734521193119</v>
      </c>
      <c r="D659">
        <f t="shared" si="21"/>
        <v>2.7959183673469381E-3</v>
      </c>
    </row>
    <row r="660" spans="1:4" x14ac:dyDescent="0.25">
      <c r="A660">
        <v>54.445673678570074</v>
      </c>
      <c r="B660">
        <v>2.811224489795918E-3</v>
      </c>
      <c r="C660">
        <f t="shared" si="20"/>
        <v>30.161263678570073</v>
      </c>
      <c r="D660">
        <f t="shared" si="21"/>
        <v>1.1530612244897958E-3</v>
      </c>
    </row>
    <row r="661" spans="1:4" x14ac:dyDescent="0.25">
      <c r="A661">
        <v>54.449832478570023</v>
      </c>
      <c r="B661">
        <v>4.6173469387755101E-3</v>
      </c>
      <c r="C661">
        <f t="shared" si="20"/>
        <v>30.165422478570022</v>
      </c>
      <c r="D661">
        <f t="shared" si="21"/>
        <v>2.9591836734693877E-3</v>
      </c>
    </row>
    <row r="662" spans="1:4" x14ac:dyDescent="0.25">
      <c r="A662">
        <v>54.5105550399973</v>
      </c>
      <c r="B662">
        <v>3.9642857142857145E-3</v>
      </c>
      <c r="C662">
        <f t="shared" si="20"/>
        <v>30.226145039997299</v>
      </c>
      <c r="D662">
        <f t="shared" si="21"/>
        <v>2.3061224489795921E-3</v>
      </c>
    </row>
    <row r="663" spans="1:4" x14ac:dyDescent="0.25">
      <c r="A663">
        <v>54.584491253304591</v>
      </c>
      <c r="B663">
        <v>4.2908163265306118E-3</v>
      </c>
      <c r="C663">
        <f t="shared" si="20"/>
        <v>30.30008125330459</v>
      </c>
      <c r="D663">
        <f t="shared" si="21"/>
        <v>2.6326530612244894E-3</v>
      </c>
    </row>
    <row r="664" spans="1:4" x14ac:dyDescent="0.25">
      <c r="A664">
        <v>54.648211818418453</v>
      </c>
      <c r="B664">
        <v>3.6326530612244895E-3</v>
      </c>
      <c r="C664">
        <f t="shared" si="20"/>
        <v>30.363801818418452</v>
      </c>
      <c r="D664">
        <f t="shared" si="21"/>
        <v>1.9744897959183671E-3</v>
      </c>
    </row>
    <row r="665" spans="1:4" x14ac:dyDescent="0.25">
      <c r="A665">
        <v>54.700293878491415</v>
      </c>
      <c r="B665">
        <v>3.9642857142857145E-3</v>
      </c>
      <c r="C665">
        <f t="shared" si="20"/>
        <v>30.415883878491414</v>
      </c>
      <c r="D665">
        <f t="shared" si="21"/>
        <v>2.3061224489795921E-3</v>
      </c>
    </row>
    <row r="666" spans="1:4" x14ac:dyDescent="0.25">
      <c r="A666">
        <v>54.744295784886525</v>
      </c>
      <c r="B666">
        <v>4.9489795918367351E-3</v>
      </c>
      <c r="C666">
        <f t="shared" si="20"/>
        <v>30.459885784886524</v>
      </c>
      <c r="D666">
        <f t="shared" si="21"/>
        <v>3.2908163265306127E-3</v>
      </c>
    </row>
    <row r="667" spans="1:4" x14ac:dyDescent="0.25">
      <c r="A667">
        <v>54.78682014119331</v>
      </c>
      <c r="B667">
        <v>3.7959183673469386E-3</v>
      </c>
      <c r="C667">
        <f t="shared" si="20"/>
        <v>30.502410141193309</v>
      </c>
      <c r="D667">
        <f t="shared" si="21"/>
        <v>2.1377551020408166E-3</v>
      </c>
    </row>
    <row r="668" spans="1:4" x14ac:dyDescent="0.25">
      <c r="A668">
        <v>54.846108146238521</v>
      </c>
      <c r="B668">
        <v>4.4540816326530605E-3</v>
      </c>
      <c r="C668">
        <f t="shared" si="20"/>
        <v>30.56169814623852</v>
      </c>
      <c r="D668">
        <f t="shared" si="21"/>
        <v>2.7959183673469381E-3</v>
      </c>
    </row>
    <row r="669" spans="1:4" x14ac:dyDescent="0.25">
      <c r="A669">
        <v>54.898706616538995</v>
      </c>
      <c r="B669">
        <v>3.9642857142857145E-3</v>
      </c>
      <c r="C669">
        <f t="shared" si="20"/>
        <v>30.614296616538994</v>
      </c>
      <c r="D669">
        <f t="shared" si="21"/>
        <v>2.3061224489795921E-3</v>
      </c>
    </row>
    <row r="670" spans="1:4" x14ac:dyDescent="0.25">
      <c r="A670">
        <v>54.94998692683901</v>
      </c>
      <c r="B670">
        <v>4.2908163265306118E-3</v>
      </c>
      <c r="C670">
        <f t="shared" si="20"/>
        <v>30.665576926839009</v>
      </c>
      <c r="D670">
        <f t="shared" si="21"/>
        <v>2.6326530612244894E-3</v>
      </c>
    </row>
    <row r="671" spans="1:4" x14ac:dyDescent="0.25">
      <c r="A671">
        <v>54.953743789996864</v>
      </c>
      <c r="B671">
        <v>4.4540816326530605E-3</v>
      </c>
      <c r="C671">
        <f t="shared" si="20"/>
        <v>30.669333789996863</v>
      </c>
      <c r="D671">
        <f t="shared" si="21"/>
        <v>2.7959183673469381E-3</v>
      </c>
    </row>
    <row r="672" spans="1:4" x14ac:dyDescent="0.25">
      <c r="A672">
        <v>54.975687341276846</v>
      </c>
      <c r="B672">
        <v>3.6326530612244895E-3</v>
      </c>
      <c r="C672">
        <f t="shared" si="20"/>
        <v>30.691277341276844</v>
      </c>
      <c r="D672">
        <f t="shared" si="21"/>
        <v>1.9744897959183671E-3</v>
      </c>
    </row>
    <row r="673" spans="1:4" x14ac:dyDescent="0.25">
      <c r="A673">
        <v>55.02672427999962</v>
      </c>
      <c r="B673">
        <v>4.1275510204081631E-3</v>
      </c>
      <c r="C673">
        <f t="shared" si="20"/>
        <v>30.742314279999619</v>
      </c>
      <c r="D673">
        <f t="shared" si="21"/>
        <v>2.4693877551020408E-3</v>
      </c>
    </row>
    <row r="674" spans="1:4" x14ac:dyDescent="0.25">
      <c r="A674">
        <v>55.067557192013261</v>
      </c>
      <c r="B674">
        <v>3.6326530612244895E-3</v>
      </c>
      <c r="C674">
        <f t="shared" si="20"/>
        <v>30.78314719201326</v>
      </c>
      <c r="D674">
        <f t="shared" si="21"/>
        <v>1.9744897959183671E-3</v>
      </c>
    </row>
    <row r="675" spans="1:4" x14ac:dyDescent="0.25">
      <c r="A675">
        <v>55.127659452028475</v>
      </c>
      <c r="B675">
        <v>4.4540816326530605E-3</v>
      </c>
      <c r="C675">
        <f t="shared" si="20"/>
        <v>30.843249452028473</v>
      </c>
      <c r="D675">
        <f t="shared" si="21"/>
        <v>2.7959183673469381E-3</v>
      </c>
    </row>
    <row r="676" spans="1:4" x14ac:dyDescent="0.25">
      <c r="A676">
        <v>55.165404704505548</v>
      </c>
      <c r="B676">
        <v>2.9744897959183671E-3</v>
      </c>
      <c r="C676">
        <f t="shared" si="20"/>
        <v>30.880994704505547</v>
      </c>
      <c r="D676">
        <f t="shared" si="21"/>
        <v>1.3163265306122449E-3</v>
      </c>
    </row>
    <row r="677" spans="1:4" x14ac:dyDescent="0.25">
      <c r="A677">
        <v>55.238621848354335</v>
      </c>
      <c r="B677">
        <v>3.4693877551020412E-3</v>
      </c>
      <c r="C677">
        <f t="shared" si="20"/>
        <v>30.954211848354333</v>
      </c>
      <c r="D677">
        <f t="shared" si="21"/>
        <v>1.8112244897959191E-3</v>
      </c>
    </row>
    <row r="678" spans="1:4" x14ac:dyDescent="0.25">
      <c r="A678">
        <v>55.284765597368022</v>
      </c>
      <c r="B678">
        <v>3.6326530612244895E-3</v>
      </c>
      <c r="C678">
        <f t="shared" si="20"/>
        <v>31.000355597368021</v>
      </c>
      <c r="D678">
        <f t="shared" si="21"/>
        <v>1.9744897959183671E-3</v>
      </c>
    </row>
    <row r="679" spans="1:4" x14ac:dyDescent="0.25">
      <c r="A679">
        <v>55.31475526293066</v>
      </c>
      <c r="B679">
        <v>2.9744897959183671E-3</v>
      </c>
      <c r="C679">
        <f t="shared" si="20"/>
        <v>31.030345262930659</v>
      </c>
      <c r="D679">
        <f t="shared" si="21"/>
        <v>1.3163265306122449E-3</v>
      </c>
    </row>
    <row r="680" spans="1:4" x14ac:dyDescent="0.25">
      <c r="A680">
        <v>55.349178599998673</v>
      </c>
      <c r="B680">
        <v>4.4540816326530605E-3</v>
      </c>
      <c r="C680">
        <f t="shared" si="20"/>
        <v>31.064768599998672</v>
      </c>
      <c r="D680">
        <f t="shared" si="21"/>
        <v>2.7959183673469381E-3</v>
      </c>
    </row>
    <row r="681" spans="1:4" x14ac:dyDescent="0.25">
      <c r="A681">
        <v>55.354332749998463</v>
      </c>
      <c r="B681">
        <v>4.6173469387755101E-3</v>
      </c>
      <c r="C681">
        <f t="shared" si="20"/>
        <v>31.069922749998462</v>
      </c>
      <c r="D681">
        <f t="shared" si="21"/>
        <v>2.9591836734693877E-3</v>
      </c>
    </row>
    <row r="682" spans="1:4" x14ac:dyDescent="0.25">
      <c r="A682">
        <v>55.385399251127744</v>
      </c>
      <c r="B682">
        <v>3.3061224489795912E-3</v>
      </c>
      <c r="C682">
        <f t="shared" si="20"/>
        <v>31.100989251127743</v>
      </c>
      <c r="D682">
        <f t="shared" si="21"/>
        <v>1.6479591836734691E-3</v>
      </c>
    </row>
    <row r="683" spans="1:4" x14ac:dyDescent="0.25">
      <c r="A683">
        <v>55.423369639849788</v>
      </c>
      <c r="B683">
        <v>4.6173469387755101E-3</v>
      </c>
      <c r="C683">
        <f t="shared" si="20"/>
        <v>31.138959639849787</v>
      </c>
      <c r="D683">
        <f t="shared" si="21"/>
        <v>2.9591836734693877E-3</v>
      </c>
    </row>
    <row r="684" spans="1:4" x14ac:dyDescent="0.25">
      <c r="A684">
        <v>55.521981440597472</v>
      </c>
      <c r="B684">
        <v>3.6326530612244895E-3</v>
      </c>
      <c r="C684">
        <f t="shared" si="20"/>
        <v>31.23757144059747</v>
      </c>
      <c r="D684">
        <f t="shared" si="21"/>
        <v>1.9744897959183671E-3</v>
      </c>
    </row>
    <row r="685" spans="1:4" x14ac:dyDescent="0.25">
      <c r="A685">
        <v>55.548114732103798</v>
      </c>
      <c r="B685">
        <v>3.9642857142857145E-3</v>
      </c>
      <c r="C685">
        <f t="shared" si="20"/>
        <v>31.263704732103797</v>
      </c>
      <c r="D685">
        <f t="shared" si="21"/>
        <v>2.3061224489795921E-3</v>
      </c>
    </row>
    <row r="686" spans="1:4" x14ac:dyDescent="0.25">
      <c r="A686">
        <v>55.578386859475408</v>
      </c>
      <c r="B686">
        <v>3.3061224489795912E-3</v>
      </c>
      <c r="C686">
        <f t="shared" si="20"/>
        <v>31.293976859475407</v>
      </c>
      <c r="D686">
        <f t="shared" si="21"/>
        <v>1.6479591836734691E-3</v>
      </c>
    </row>
    <row r="687" spans="1:4" x14ac:dyDescent="0.25">
      <c r="A687">
        <v>55.615032019849615</v>
      </c>
      <c r="B687">
        <v>2.4795918367346939E-3</v>
      </c>
      <c r="C687">
        <f t="shared" si="20"/>
        <v>31.330622019849613</v>
      </c>
      <c r="D687">
        <f t="shared" si="21"/>
        <v>8.2142857142857169E-4</v>
      </c>
    </row>
    <row r="688" spans="1:4" x14ac:dyDescent="0.25">
      <c r="A688">
        <v>55.638947945148274</v>
      </c>
      <c r="B688">
        <v>3.7959183673469386E-3</v>
      </c>
      <c r="C688">
        <f t="shared" si="20"/>
        <v>31.354537945148273</v>
      </c>
      <c r="D688">
        <f t="shared" si="21"/>
        <v>2.1377551020408166E-3</v>
      </c>
    </row>
    <row r="689" spans="1:4" x14ac:dyDescent="0.25">
      <c r="A689">
        <v>55.670568822105274</v>
      </c>
      <c r="B689">
        <v>2.4795918367346939E-3</v>
      </c>
      <c r="C689">
        <f t="shared" si="20"/>
        <v>31.386158822105273</v>
      </c>
      <c r="D689">
        <f t="shared" si="21"/>
        <v>8.2142857142857169E-4</v>
      </c>
    </row>
    <row r="690" spans="1:4" x14ac:dyDescent="0.25">
      <c r="A690">
        <v>55.67899536781816</v>
      </c>
      <c r="B690">
        <v>3.7959183673469386E-3</v>
      </c>
      <c r="C690">
        <f t="shared" si="20"/>
        <v>31.394585367818159</v>
      </c>
      <c r="D690">
        <f t="shared" si="21"/>
        <v>2.1377551020408166E-3</v>
      </c>
    </row>
    <row r="691" spans="1:4" x14ac:dyDescent="0.25">
      <c r="A691">
        <v>55.680559494133931</v>
      </c>
      <c r="B691">
        <v>3.6326530612244895E-3</v>
      </c>
      <c r="C691">
        <f t="shared" si="20"/>
        <v>31.39614949413393</v>
      </c>
      <c r="D691">
        <f t="shared" si="21"/>
        <v>1.9744897959183671E-3</v>
      </c>
    </row>
    <row r="692" spans="1:4" x14ac:dyDescent="0.25">
      <c r="A692">
        <v>55.718541870445968</v>
      </c>
      <c r="B692">
        <v>3.4693877551020412E-3</v>
      </c>
      <c r="C692">
        <f t="shared" si="20"/>
        <v>31.434131870445967</v>
      </c>
      <c r="D692">
        <f t="shared" si="21"/>
        <v>1.8112244897959191E-3</v>
      </c>
    </row>
    <row r="693" spans="1:4" x14ac:dyDescent="0.25">
      <c r="A693">
        <v>55.783756718119214</v>
      </c>
      <c r="B693">
        <v>4.1275510204081631E-3</v>
      </c>
      <c r="C693">
        <f t="shared" si="20"/>
        <v>31.499346718119213</v>
      </c>
      <c r="D693">
        <f t="shared" si="21"/>
        <v>2.4693877551020408E-3</v>
      </c>
    </row>
    <row r="694" spans="1:4" x14ac:dyDescent="0.25">
      <c r="A694">
        <v>55.889144722382483</v>
      </c>
      <c r="B694">
        <v>3.1377551020408162E-3</v>
      </c>
      <c r="C694">
        <f t="shared" si="20"/>
        <v>31.604734722382481</v>
      </c>
      <c r="D694">
        <f t="shared" si="21"/>
        <v>1.4795918367346941E-3</v>
      </c>
    </row>
    <row r="695" spans="1:4" x14ac:dyDescent="0.25">
      <c r="A695">
        <v>55.994590052324241</v>
      </c>
      <c r="B695">
        <v>3.4693877551020412E-3</v>
      </c>
      <c r="C695">
        <f t="shared" si="20"/>
        <v>31.71018005232424</v>
      </c>
      <c r="D695">
        <f t="shared" si="21"/>
        <v>1.8112244897959191E-3</v>
      </c>
    </row>
    <row r="696" spans="1:4" x14ac:dyDescent="0.25">
      <c r="A696">
        <v>56.099453845520884</v>
      </c>
      <c r="B696">
        <v>3.4693877551020412E-3</v>
      </c>
      <c r="C696">
        <f t="shared" si="20"/>
        <v>31.815043845520883</v>
      </c>
      <c r="D696">
        <f t="shared" si="21"/>
        <v>1.8112244897959191E-3</v>
      </c>
    </row>
    <row r="697" spans="1:4" x14ac:dyDescent="0.25">
      <c r="A697">
        <v>56.271630414282889</v>
      </c>
      <c r="B697">
        <v>3.7959183673469386E-3</v>
      </c>
      <c r="C697">
        <f t="shared" si="20"/>
        <v>31.987220414282888</v>
      </c>
      <c r="D697">
        <f t="shared" si="21"/>
        <v>2.1377551020408166E-3</v>
      </c>
    </row>
    <row r="698" spans="1:4" x14ac:dyDescent="0.25">
      <c r="A698">
        <v>56.453130385813907</v>
      </c>
      <c r="B698">
        <v>4.2908163265306118E-3</v>
      </c>
      <c r="C698">
        <f t="shared" si="20"/>
        <v>32.168720385813906</v>
      </c>
      <c r="D698">
        <f t="shared" si="21"/>
        <v>2.6326530612244894E-3</v>
      </c>
    </row>
    <row r="699" spans="1:4" x14ac:dyDescent="0.25">
      <c r="A699">
        <v>56.703954543142224</v>
      </c>
      <c r="B699">
        <v>3.4693877551020412E-3</v>
      </c>
      <c r="C699">
        <f t="shared" si="20"/>
        <v>32.419544543142223</v>
      </c>
      <c r="D699">
        <f t="shared" si="21"/>
        <v>1.8112244897959191E-3</v>
      </c>
    </row>
    <row r="700" spans="1:4" x14ac:dyDescent="0.25">
      <c r="A700">
        <v>56.942469240208489</v>
      </c>
      <c r="B700">
        <v>4.6173469387755101E-3</v>
      </c>
      <c r="C700">
        <f t="shared" si="20"/>
        <v>32.658059240208487</v>
      </c>
      <c r="D700">
        <f t="shared" si="21"/>
        <v>2.9591836734693877E-3</v>
      </c>
    </row>
    <row r="701" spans="1:4" x14ac:dyDescent="0.25">
      <c r="A701">
        <v>56.963493781563912</v>
      </c>
      <c r="B701">
        <v>3.4693877551020412E-3</v>
      </c>
      <c r="C701">
        <f t="shared" si="20"/>
        <v>32.679083781563911</v>
      </c>
      <c r="D701">
        <f t="shared" si="21"/>
        <v>1.8112244897959191E-3</v>
      </c>
    </row>
    <row r="702" spans="1:4" x14ac:dyDescent="0.25">
      <c r="A702">
        <v>57.227964204478035</v>
      </c>
      <c r="B702">
        <v>4.9489795918367351E-3</v>
      </c>
      <c r="C702">
        <f t="shared" si="20"/>
        <v>32.943554204478033</v>
      </c>
      <c r="D702">
        <f t="shared" si="21"/>
        <v>3.2908163265306127E-3</v>
      </c>
    </row>
    <row r="703" spans="1:4" x14ac:dyDescent="0.25">
      <c r="A703">
        <v>57.498335107510506</v>
      </c>
      <c r="B703">
        <v>3.6326530612244895E-3</v>
      </c>
      <c r="C703">
        <f t="shared" si="20"/>
        <v>33.213925107510505</v>
      </c>
      <c r="D703">
        <f t="shared" si="21"/>
        <v>1.9744897959183671E-3</v>
      </c>
    </row>
    <row r="704" spans="1:4" x14ac:dyDescent="0.25">
      <c r="A704">
        <v>57.80172782855746</v>
      </c>
      <c r="B704">
        <v>4.2908163265306118E-3</v>
      </c>
      <c r="C704">
        <f t="shared" si="20"/>
        <v>33.517317828557459</v>
      </c>
      <c r="D704">
        <f t="shared" si="21"/>
        <v>2.6326530612244894E-3</v>
      </c>
    </row>
    <row r="705" spans="1:4" x14ac:dyDescent="0.25">
      <c r="A705">
        <v>58.13403789445529</v>
      </c>
      <c r="B705">
        <v>3.7959183673469386E-3</v>
      </c>
      <c r="C705">
        <f t="shared" si="20"/>
        <v>33.849627894455288</v>
      </c>
      <c r="D705">
        <f t="shared" si="21"/>
        <v>2.1377551020408166E-3</v>
      </c>
    </row>
    <row r="706" spans="1:4" x14ac:dyDescent="0.25">
      <c r="A706">
        <v>58.474256869236363</v>
      </c>
      <c r="B706">
        <v>3.7959183673469386E-3</v>
      </c>
      <c r="C706">
        <f t="shared" ref="C706:C769" si="22">A706-$A$1</f>
        <v>34.189846869236362</v>
      </c>
      <c r="D706">
        <f t="shared" ref="D706:D769" si="23">B706-$B$1</f>
        <v>2.1377551020408166E-3</v>
      </c>
    </row>
    <row r="707" spans="1:4" x14ac:dyDescent="0.25">
      <c r="A707">
        <v>58.852893527155899</v>
      </c>
      <c r="B707">
        <v>4.6173469387755101E-3</v>
      </c>
      <c r="C707">
        <f t="shared" si="22"/>
        <v>34.568483527155898</v>
      </c>
      <c r="D707">
        <f t="shared" si="23"/>
        <v>2.9591836734693877E-3</v>
      </c>
    </row>
    <row r="708" spans="1:4" x14ac:dyDescent="0.25">
      <c r="A708">
        <v>59.254129655772346</v>
      </c>
      <c r="B708">
        <v>3.6326530612244895E-3</v>
      </c>
      <c r="C708">
        <f t="shared" si="22"/>
        <v>34.969719655772344</v>
      </c>
      <c r="D708">
        <f t="shared" si="23"/>
        <v>1.9744897959183671E-3</v>
      </c>
    </row>
    <row r="709" spans="1:4" x14ac:dyDescent="0.25">
      <c r="A709">
        <v>59.619156417883737</v>
      </c>
      <c r="B709">
        <v>4.7857142857142855E-3</v>
      </c>
      <c r="C709">
        <f t="shared" si="22"/>
        <v>35.334746417883736</v>
      </c>
      <c r="D709">
        <f t="shared" si="23"/>
        <v>3.1275510204081631E-3</v>
      </c>
    </row>
    <row r="710" spans="1:4" x14ac:dyDescent="0.25">
      <c r="A710">
        <v>60.033819971576463</v>
      </c>
      <c r="B710">
        <v>3.1377551020408162E-3</v>
      </c>
      <c r="C710">
        <f t="shared" si="22"/>
        <v>35.749409971576462</v>
      </c>
      <c r="D710">
        <f t="shared" si="23"/>
        <v>1.4795918367346941E-3</v>
      </c>
    </row>
    <row r="711" spans="1:4" x14ac:dyDescent="0.25">
      <c r="A711">
        <v>60.064998118947933</v>
      </c>
      <c r="B711">
        <v>3.4693877551020412E-3</v>
      </c>
      <c r="C711">
        <f t="shared" si="22"/>
        <v>35.780588118947932</v>
      </c>
      <c r="D711">
        <f t="shared" si="23"/>
        <v>1.8112244897959191E-3</v>
      </c>
    </row>
    <row r="712" spans="1:4" x14ac:dyDescent="0.25">
      <c r="A712">
        <v>60.511178350361575</v>
      </c>
      <c r="B712">
        <v>2.6479591836734697E-3</v>
      </c>
      <c r="C712">
        <f t="shared" si="22"/>
        <v>36.226768350361574</v>
      </c>
      <c r="D712">
        <f t="shared" si="23"/>
        <v>9.8979591836734757E-4</v>
      </c>
    </row>
    <row r="713" spans="1:4" x14ac:dyDescent="0.25">
      <c r="A713">
        <v>60.960885777591379</v>
      </c>
      <c r="B713">
        <v>2.4795918367346939E-3</v>
      </c>
      <c r="C713">
        <f t="shared" si="22"/>
        <v>36.676475777591378</v>
      </c>
      <c r="D713">
        <f t="shared" si="23"/>
        <v>8.2142857142857169E-4</v>
      </c>
    </row>
    <row r="714" spans="1:4" x14ac:dyDescent="0.25">
      <c r="A714">
        <v>61.408309881471759</v>
      </c>
      <c r="B714">
        <v>3.4693877551020412E-3</v>
      </c>
      <c r="C714">
        <f t="shared" si="22"/>
        <v>37.123899881471758</v>
      </c>
      <c r="D714">
        <f t="shared" si="23"/>
        <v>1.8112244897959191E-3</v>
      </c>
    </row>
    <row r="715" spans="1:4" x14ac:dyDescent="0.25">
      <c r="A715">
        <v>61.861846429476159</v>
      </c>
      <c r="B715">
        <v>2.811224489795918E-3</v>
      </c>
      <c r="C715">
        <f t="shared" si="22"/>
        <v>37.577436429476158</v>
      </c>
      <c r="D715">
        <f t="shared" si="23"/>
        <v>1.1530612244897958E-3</v>
      </c>
    </row>
    <row r="716" spans="1:4" x14ac:dyDescent="0.25">
      <c r="A716">
        <v>62.269199751877018</v>
      </c>
      <c r="B716">
        <v>3.4693877551020412E-3</v>
      </c>
      <c r="C716">
        <f t="shared" si="22"/>
        <v>37.984789751877017</v>
      </c>
      <c r="D716">
        <f t="shared" si="23"/>
        <v>1.8112244897959191E-3</v>
      </c>
    </row>
    <row r="717" spans="1:4" x14ac:dyDescent="0.25">
      <c r="A717">
        <v>62.725413503751291</v>
      </c>
      <c r="B717">
        <v>1.6581632653061222E-3</v>
      </c>
      <c r="C717">
        <f t="shared" si="22"/>
        <v>38.44100350375129</v>
      </c>
      <c r="D717">
        <f t="shared" si="23"/>
        <v>0</v>
      </c>
    </row>
    <row r="718" spans="1:4" x14ac:dyDescent="0.25">
      <c r="A718">
        <v>63.157965308191599</v>
      </c>
      <c r="B718">
        <v>2.4795918367346939E-3</v>
      </c>
      <c r="C718">
        <f t="shared" si="22"/>
        <v>38.873555308191598</v>
      </c>
      <c r="D718">
        <f t="shared" si="23"/>
        <v>8.2142857142857169E-4</v>
      </c>
    </row>
    <row r="719" spans="1:4" x14ac:dyDescent="0.25">
      <c r="A719">
        <v>63.552038938319818</v>
      </c>
      <c r="B719">
        <v>1.6581632653061222E-3</v>
      </c>
      <c r="C719">
        <f t="shared" si="22"/>
        <v>39.267628938319817</v>
      </c>
      <c r="D719">
        <f t="shared" si="23"/>
        <v>0</v>
      </c>
    </row>
    <row r="720" spans="1:4" x14ac:dyDescent="0.25">
      <c r="A720">
        <v>63.954054003123233</v>
      </c>
      <c r="B720">
        <v>6.7346938775510201E-4</v>
      </c>
      <c r="C720">
        <f t="shared" si="22"/>
        <v>39.669644003123231</v>
      </c>
      <c r="D720">
        <f t="shared" si="23"/>
        <v>-9.8469387755102016E-4</v>
      </c>
    </row>
    <row r="721" spans="1:4" x14ac:dyDescent="0.25">
      <c r="A721">
        <v>63.987798773724322</v>
      </c>
      <c r="B721">
        <v>1E-3</v>
      </c>
      <c r="C721">
        <f t="shared" si="22"/>
        <v>39.703388773724321</v>
      </c>
      <c r="D721">
        <f t="shared" si="23"/>
        <v>-6.5816326530612214E-4</v>
      </c>
    </row>
    <row r="722" spans="1:4" x14ac:dyDescent="0.25">
      <c r="A722">
        <v>64.449778418938337</v>
      </c>
      <c r="B722">
        <v>5.0918367346938775E-4</v>
      </c>
      <c r="C722">
        <f t="shared" si="22"/>
        <v>40.165368418938336</v>
      </c>
      <c r="D722">
        <f t="shared" si="23"/>
        <v>-1.1489795918367344E-3</v>
      </c>
    </row>
    <row r="723" spans="1:4" x14ac:dyDescent="0.25">
      <c r="A723">
        <v>64.874694100448963</v>
      </c>
      <c r="B723">
        <v>-1.4846938775510201E-4</v>
      </c>
      <c r="C723">
        <f t="shared" si="22"/>
        <v>40.590284100448962</v>
      </c>
      <c r="D723">
        <f t="shared" si="23"/>
        <v>-1.8066326530612241E-3</v>
      </c>
    </row>
    <row r="724" spans="1:4" x14ac:dyDescent="0.25">
      <c r="A724">
        <v>65.308438249691562</v>
      </c>
      <c r="B724">
        <v>-6.4285714285714282E-4</v>
      </c>
      <c r="C724">
        <f t="shared" si="22"/>
        <v>41.024028249691561</v>
      </c>
      <c r="D724">
        <f t="shared" si="23"/>
        <v>-2.3010204081632649E-3</v>
      </c>
    </row>
    <row r="725" spans="1:4" x14ac:dyDescent="0.25">
      <c r="A725">
        <v>65.734194439836955</v>
      </c>
      <c r="B725">
        <v>-8.0612244897959183E-4</v>
      </c>
      <c r="C725">
        <f t="shared" si="22"/>
        <v>41.449784439836954</v>
      </c>
      <c r="D725">
        <f t="shared" si="23"/>
        <v>-2.464285714285714E-3</v>
      </c>
    </row>
    <row r="726" spans="1:4" x14ac:dyDescent="0.25">
      <c r="A726">
        <v>66.161717779832912</v>
      </c>
      <c r="B726">
        <v>-1.6275510204081633E-3</v>
      </c>
      <c r="C726">
        <f t="shared" si="22"/>
        <v>41.877307779832911</v>
      </c>
      <c r="D726">
        <f t="shared" si="23"/>
        <v>-3.2857142857142855E-3</v>
      </c>
    </row>
    <row r="727" spans="1:4" x14ac:dyDescent="0.25">
      <c r="A727">
        <v>66.568947802681919</v>
      </c>
      <c r="B727">
        <v>-3.2704081632653056E-3</v>
      </c>
      <c r="C727">
        <f t="shared" si="22"/>
        <v>42.284537802681918</v>
      </c>
      <c r="D727">
        <f t="shared" si="23"/>
        <v>-4.928571428571428E-3</v>
      </c>
    </row>
    <row r="728" spans="1:4" x14ac:dyDescent="0.25">
      <c r="A728">
        <v>66.922975314739787</v>
      </c>
      <c r="B728">
        <v>-2.6122448979591837E-3</v>
      </c>
      <c r="C728">
        <f t="shared" si="22"/>
        <v>42.638565314739786</v>
      </c>
      <c r="D728">
        <f t="shared" si="23"/>
        <v>-4.2704081632653056E-3</v>
      </c>
    </row>
    <row r="729" spans="1:4" x14ac:dyDescent="0.25">
      <c r="A729">
        <v>67.273083335788144</v>
      </c>
      <c r="B729">
        <v>-4.4234693877551025E-3</v>
      </c>
      <c r="C729">
        <f t="shared" si="22"/>
        <v>42.988673335788143</v>
      </c>
      <c r="D729">
        <f t="shared" si="23"/>
        <v>-6.0816326530612249E-3</v>
      </c>
    </row>
    <row r="730" spans="1:4" x14ac:dyDescent="0.25">
      <c r="A730">
        <v>67.614922663872917</v>
      </c>
      <c r="B730">
        <v>-5.7397959183673464E-3</v>
      </c>
      <c r="C730">
        <f t="shared" si="22"/>
        <v>43.330512663872916</v>
      </c>
      <c r="D730">
        <f t="shared" si="23"/>
        <v>-7.3979591836734688E-3</v>
      </c>
    </row>
    <row r="731" spans="1:4" x14ac:dyDescent="0.25">
      <c r="A731">
        <v>67.678412539691237</v>
      </c>
      <c r="B731">
        <v>-5.081632653061224E-3</v>
      </c>
      <c r="C731">
        <f t="shared" si="22"/>
        <v>43.394002539691236</v>
      </c>
      <c r="D731">
        <f t="shared" si="23"/>
        <v>-6.7397959183673464E-3</v>
      </c>
    </row>
    <row r="732" spans="1:4" x14ac:dyDescent="0.25">
      <c r="A732">
        <v>67.962378754474557</v>
      </c>
      <c r="B732">
        <v>-7.3826530612244893E-3</v>
      </c>
      <c r="C732">
        <f t="shared" si="22"/>
        <v>43.677968754474556</v>
      </c>
      <c r="D732">
        <f t="shared" si="23"/>
        <v>-9.0408163265306117E-3</v>
      </c>
    </row>
    <row r="733" spans="1:4" x14ac:dyDescent="0.25">
      <c r="A733">
        <v>68.234954152181899</v>
      </c>
      <c r="B733">
        <v>-7.3826530612244893E-3</v>
      </c>
      <c r="C733">
        <f t="shared" si="22"/>
        <v>43.950544152181898</v>
      </c>
      <c r="D733">
        <f t="shared" si="23"/>
        <v>-9.0408163265306117E-3</v>
      </c>
    </row>
    <row r="734" spans="1:4" x14ac:dyDescent="0.25">
      <c r="A734">
        <v>68.480475009545899</v>
      </c>
      <c r="B734">
        <v>-9.5204081632653068E-3</v>
      </c>
      <c r="C734">
        <f t="shared" si="22"/>
        <v>44.196065009545897</v>
      </c>
      <c r="D734">
        <f t="shared" si="23"/>
        <v>-1.1178571428571428E-2</v>
      </c>
    </row>
    <row r="735" spans="1:4" x14ac:dyDescent="0.25">
      <c r="A735">
        <v>68.68901870562982</v>
      </c>
      <c r="B735">
        <v>-1.0178571428571426E-2</v>
      </c>
      <c r="C735">
        <f t="shared" si="22"/>
        <v>44.404608705629819</v>
      </c>
      <c r="D735">
        <f t="shared" si="23"/>
        <v>-1.1836734693877547E-2</v>
      </c>
    </row>
    <row r="736" spans="1:4" x14ac:dyDescent="0.25">
      <c r="A736">
        <v>68.883943946304498</v>
      </c>
      <c r="B736">
        <v>-1.182142857142857E-2</v>
      </c>
      <c r="C736">
        <f t="shared" si="22"/>
        <v>44.599533946304497</v>
      </c>
      <c r="D736">
        <f t="shared" si="23"/>
        <v>-1.3479591836734691E-2</v>
      </c>
    </row>
    <row r="737" spans="1:4" x14ac:dyDescent="0.25">
      <c r="A737">
        <v>69.053029731343614</v>
      </c>
      <c r="B737">
        <v>-1.3464285714285713E-2</v>
      </c>
      <c r="C737">
        <f t="shared" si="22"/>
        <v>44.768619731343613</v>
      </c>
      <c r="D737">
        <f t="shared" si="23"/>
        <v>-1.5122448979591835E-2</v>
      </c>
    </row>
    <row r="738" spans="1:4" x14ac:dyDescent="0.25">
      <c r="A738">
        <v>69.216619876916269</v>
      </c>
      <c r="B738">
        <v>-1.4617346938775507E-2</v>
      </c>
      <c r="C738">
        <f t="shared" si="22"/>
        <v>44.932209876916268</v>
      </c>
      <c r="D738">
        <f t="shared" si="23"/>
        <v>-1.627551020408163E-2</v>
      </c>
    </row>
    <row r="739" spans="1:4" x14ac:dyDescent="0.25">
      <c r="A739">
        <v>69.346122634325781</v>
      </c>
      <c r="B739">
        <v>-1.5765306122448978E-2</v>
      </c>
      <c r="C739">
        <f t="shared" si="22"/>
        <v>45.061712634325779</v>
      </c>
      <c r="D739">
        <f t="shared" si="23"/>
        <v>-1.7423469387755099E-2</v>
      </c>
    </row>
    <row r="740" spans="1:4" x14ac:dyDescent="0.25">
      <c r="A740">
        <v>69.455018142099561</v>
      </c>
      <c r="B740">
        <v>-1.7244897959183672E-2</v>
      </c>
      <c r="C740">
        <f t="shared" si="22"/>
        <v>45.17060814209956</v>
      </c>
      <c r="D740">
        <f t="shared" si="23"/>
        <v>-1.8903061224489794E-2</v>
      </c>
    </row>
    <row r="741" spans="1:4" x14ac:dyDescent="0.25">
      <c r="A741">
        <v>69.461344939091958</v>
      </c>
      <c r="B741">
        <v>-1.7413265306122448E-2</v>
      </c>
      <c r="C741">
        <f t="shared" si="22"/>
        <v>45.176934939091957</v>
      </c>
      <c r="D741">
        <f t="shared" si="23"/>
        <v>-1.9071428571428569E-2</v>
      </c>
    </row>
    <row r="742" spans="1:4" x14ac:dyDescent="0.25">
      <c r="A742">
        <v>69.547106349770033</v>
      </c>
      <c r="B742">
        <v>-1.8729591836734692E-2</v>
      </c>
      <c r="C742">
        <f t="shared" si="22"/>
        <v>45.262696349770032</v>
      </c>
      <c r="D742">
        <f t="shared" si="23"/>
        <v>-2.0387755102040814E-2</v>
      </c>
    </row>
    <row r="743" spans="1:4" x14ac:dyDescent="0.25">
      <c r="A743">
        <v>69.606993827608775</v>
      </c>
      <c r="B743">
        <v>-1.9056122448979591E-2</v>
      </c>
      <c r="C743">
        <f t="shared" si="22"/>
        <v>45.322583827608774</v>
      </c>
      <c r="D743">
        <f t="shared" si="23"/>
        <v>-2.0714285714285713E-2</v>
      </c>
    </row>
    <row r="744" spans="1:4" x14ac:dyDescent="0.25">
      <c r="A744">
        <v>69.661726480901166</v>
      </c>
      <c r="B744">
        <v>-2.0535714285714286E-2</v>
      </c>
      <c r="C744">
        <f t="shared" si="22"/>
        <v>45.377316480901165</v>
      </c>
      <c r="D744">
        <f t="shared" si="23"/>
        <v>-2.2193877551020407E-2</v>
      </c>
    </row>
    <row r="745" spans="1:4" x14ac:dyDescent="0.25">
      <c r="A745">
        <v>69.701675792856136</v>
      </c>
      <c r="B745">
        <v>-2.0535714285714286E-2</v>
      </c>
      <c r="C745">
        <f t="shared" si="22"/>
        <v>45.417265792856135</v>
      </c>
      <c r="D745">
        <f t="shared" si="23"/>
        <v>-2.2193877551020407E-2</v>
      </c>
    </row>
    <row r="746" spans="1:4" x14ac:dyDescent="0.25">
      <c r="A746">
        <v>69.720059331342654</v>
      </c>
      <c r="B746">
        <v>-2.1357142857142852E-2</v>
      </c>
      <c r="C746">
        <f t="shared" si="22"/>
        <v>45.435649331342653</v>
      </c>
      <c r="D746">
        <f t="shared" si="23"/>
        <v>-2.3015306122448974E-2</v>
      </c>
    </row>
    <row r="747" spans="1:4" x14ac:dyDescent="0.25">
      <c r="A747">
        <v>69.687702650978338</v>
      </c>
      <c r="B747">
        <v>-2.2341836734693876E-2</v>
      </c>
      <c r="C747">
        <f t="shared" si="22"/>
        <v>45.403292650978337</v>
      </c>
      <c r="D747">
        <f t="shared" si="23"/>
        <v>-2.3999999999999997E-2</v>
      </c>
    </row>
    <row r="748" spans="1:4" x14ac:dyDescent="0.25">
      <c r="A748">
        <v>69.653845082330719</v>
      </c>
      <c r="B748">
        <v>-2.3494897959183671E-2</v>
      </c>
      <c r="C748">
        <f t="shared" si="22"/>
        <v>45.369435082330718</v>
      </c>
      <c r="D748">
        <f t="shared" si="23"/>
        <v>-2.5153061224489792E-2</v>
      </c>
    </row>
    <row r="749" spans="1:4" x14ac:dyDescent="0.25">
      <c r="A749">
        <v>69.606582031941926</v>
      </c>
      <c r="B749">
        <v>-2.3168367346938772E-2</v>
      </c>
      <c r="C749">
        <f t="shared" si="22"/>
        <v>45.322172031941925</v>
      </c>
      <c r="D749">
        <f t="shared" si="23"/>
        <v>-2.4826530612244893E-2</v>
      </c>
    </row>
    <row r="750" spans="1:4" x14ac:dyDescent="0.25">
      <c r="A750">
        <v>69.564691757896583</v>
      </c>
      <c r="B750">
        <v>-2.3168367346938772E-2</v>
      </c>
      <c r="C750">
        <f t="shared" si="22"/>
        <v>45.280281757896581</v>
      </c>
      <c r="D750">
        <f t="shared" si="23"/>
        <v>-2.4826530612244893E-2</v>
      </c>
    </row>
    <row r="751" spans="1:4" x14ac:dyDescent="0.25">
      <c r="A751">
        <v>69.561551956392876</v>
      </c>
      <c r="B751">
        <v>-2.4153061224489795E-2</v>
      </c>
      <c r="C751">
        <f t="shared" si="22"/>
        <v>45.277141956392875</v>
      </c>
      <c r="D751">
        <f t="shared" si="23"/>
        <v>-2.5811224489795916E-2</v>
      </c>
    </row>
    <row r="752" spans="1:4" x14ac:dyDescent="0.25">
      <c r="A752">
        <v>69.502476518051282</v>
      </c>
      <c r="B752">
        <v>-2.2673469387755101E-2</v>
      </c>
      <c r="C752">
        <f t="shared" si="22"/>
        <v>45.21806651805128</v>
      </c>
      <c r="D752">
        <f t="shared" si="23"/>
        <v>-2.4331632653061222E-2</v>
      </c>
    </row>
    <row r="753" spans="1:4" x14ac:dyDescent="0.25">
      <c r="A753">
        <v>69.427989572985112</v>
      </c>
      <c r="B753">
        <v>-2.3E-2</v>
      </c>
      <c r="C753">
        <f t="shared" si="22"/>
        <v>45.143579572985111</v>
      </c>
      <c r="D753">
        <f t="shared" si="23"/>
        <v>-2.4658163265306121E-2</v>
      </c>
    </row>
    <row r="754" spans="1:4" x14ac:dyDescent="0.25">
      <c r="A754">
        <v>69.37032559819572</v>
      </c>
      <c r="B754">
        <v>-2.3168367346938772E-2</v>
      </c>
      <c r="C754">
        <f t="shared" si="22"/>
        <v>45.085915598195719</v>
      </c>
      <c r="D754">
        <f t="shared" si="23"/>
        <v>-2.4826530612244893E-2</v>
      </c>
    </row>
    <row r="755" spans="1:4" x14ac:dyDescent="0.25">
      <c r="A755">
        <v>69.369434330894634</v>
      </c>
      <c r="B755">
        <v>-2.4153061224489795E-2</v>
      </c>
      <c r="C755">
        <f t="shared" si="22"/>
        <v>45.085024330894633</v>
      </c>
      <c r="D755">
        <f t="shared" si="23"/>
        <v>-2.5811224489795916E-2</v>
      </c>
    </row>
    <row r="756" spans="1:4" x14ac:dyDescent="0.25">
      <c r="A756">
        <v>69.381638725488529</v>
      </c>
      <c r="B756">
        <v>-2.3331632653061221E-2</v>
      </c>
      <c r="C756">
        <f t="shared" si="22"/>
        <v>45.097228725488527</v>
      </c>
      <c r="D756">
        <f t="shared" si="23"/>
        <v>-2.4989795918367343E-2</v>
      </c>
    </row>
    <row r="757" spans="1:4" x14ac:dyDescent="0.25">
      <c r="A757">
        <v>69.40232172090235</v>
      </c>
      <c r="B757">
        <v>-2.3E-2</v>
      </c>
      <c r="C757">
        <f t="shared" si="22"/>
        <v>45.117911720902349</v>
      </c>
      <c r="D757">
        <f t="shared" si="23"/>
        <v>-2.4658163265306121E-2</v>
      </c>
    </row>
    <row r="758" spans="1:4" x14ac:dyDescent="0.25">
      <c r="A758">
        <v>69.443149821641086</v>
      </c>
      <c r="B758">
        <v>-2.3168367346938772E-2</v>
      </c>
      <c r="C758">
        <f t="shared" si="22"/>
        <v>45.158739821641085</v>
      </c>
      <c r="D758">
        <f t="shared" si="23"/>
        <v>-2.4826530612244893E-2</v>
      </c>
    </row>
    <row r="759" spans="1:4" x14ac:dyDescent="0.25">
      <c r="A759">
        <v>69.49711982510901</v>
      </c>
      <c r="B759">
        <v>-2.2178571428571426E-2</v>
      </c>
      <c r="C759">
        <f t="shared" si="22"/>
        <v>45.212709825109009</v>
      </c>
      <c r="D759">
        <f t="shared" si="23"/>
        <v>-2.3836734693877547E-2</v>
      </c>
    </row>
    <row r="760" spans="1:4" x14ac:dyDescent="0.25">
      <c r="A760">
        <v>69.577843497664006</v>
      </c>
      <c r="B760">
        <v>-2.3168367346938772E-2</v>
      </c>
      <c r="C760">
        <f t="shared" si="22"/>
        <v>45.293433497664005</v>
      </c>
      <c r="D760">
        <f t="shared" si="23"/>
        <v>-2.4826530612244893E-2</v>
      </c>
    </row>
    <row r="761" spans="1:4" x14ac:dyDescent="0.25">
      <c r="A761">
        <v>69.583920066084985</v>
      </c>
      <c r="B761">
        <v>-2.201530612244898E-2</v>
      </c>
      <c r="C761">
        <f t="shared" si="22"/>
        <v>45.299510066084984</v>
      </c>
      <c r="D761">
        <f t="shared" si="23"/>
        <v>-2.3673469387755101E-2</v>
      </c>
    </row>
    <row r="762" spans="1:4" x14ac:dyDescent="0.25">
      <c r="A762">
        <v>69.685336669251839</v>
      </c>
      <c r="B762">
        <v>-2.2178571428571426E-2</v>
      </c>
      <c r="C762">
        <f t="shared" si="22"/>
        <v>45.400926669251838</v>
      </c>
      <c r="D762">
        <f t="shared" si="23"/>
        <v>-2.3836734693877547E-2</v>
      </c>
    </row>
    <row r="763" spans="1:4" x14ac:dyDescent="0.25">
      <c r="A763">
        <v>69.81804687428405</v>
      </c>
      <c r="B763">
        <v>-2.2178571428571426E-2</v>
      </c>
      <c r="C763">
        <f t="shared" si="22"/>
        <v>45.533636874284049</v>
      </c>
      <c r="D763">
        <f t="shared" si="23"/>
        <v>-2.3836734693877547E-2</v>
      </c>
    </row>
    <row r="764" spans="1:4" x14ac:dyDescent="0.25">
      <c r="A764">
        <v>69.933489631350682</v>
      </c>
      <c r="B764">
        <v>-2.1688775510204077E-2</v>
      </c>
      <c r="C764">
        <f t="shared" si="22"/>
        <v>45.649079631350681</v>
      </c>
      <c r="D764">
        <f t="shared" si="23"/>
        <v>-2.3346938775510199E-2</v>
      </c>
    </row>
    <row r="765" spans="1:4" x14ac:dyDescent="0.25">
      <c r="A765">
        <v>70.066393980446193</v>
      </c>
      <c r="B765">
        <v>-2.283673469387755E-2</v>
      </c>
      <c r="C765">
        <f t="shared" si="22"/>
        <v>45.781983980446192</v>
      </c>
      <c r="D765">
        <f t="shared" si="23"/>
        <v>-2.4494897959183672E-2</v>
      </c>
    </row>
    <row r="766" spans="1:4" x14ac:dyDescent="0.25">
      <c r="A766">
        <v>70.247675304095111</v>
      </c>
      <c r="B766">
        <v>-2.185204081632653E-2</v>
      </c>
      <c r="C766">
        <f t="shared" si="22"/>
        <v>45.96326530409511</v>
      </c>
      <c r="D766">
        <f t="shared" si="23"/>
        <v>-2.3510204081632652E-2</v>
      </c>
    </row>
    <row r="767" spans="1:4" x14ac:dyDescent="0.25">
      <c r="A767">
        <v>70.433764133219128</v>
      </c>
      <c r="B767">
        <v>-2.201530612244898E-2</v>
      </c>
      <c r="C767">
        <f t="shared" si="22"/>
        <v>46.149354133219127</v>
      </c>
      <c r="D767">
        <f t="shared" si="23"/>
        <v>-2.3673469387755101E-2</v>
      </c>
    </row>
    <row r="768" spans="1:4" x14ac:dyDescent="0.25">
      <c r="A768">
        <v>70.61432450797021</v>
      </c>
      <c r="B768">
        <v>-2.283673469387755E-2</v>
      </c>
      <c r="C768">
        <f t="shared" si="22"/>
        <v>46.329914507970209</v>
      </c>
      <c r="D768">
        <f t="shared" si="23"/>
        <v>-2.4494897959183672E-2</v>
      </c>
    </row>
    <row r="769" spans="1:4" x14ac:dyDescent="0.25">
      <c r="A769">
        <v>70.782425089922683</v>
      </c>
      <c r="B769">
        <v>-2.3E-2</v>
      </c>
      <c r="C769">
        <f t="shared" si="22"/>
        <v>46.498015089922681</v>
      </c>
      <c r="D769">
        <f t="shared" si="23"/>
        <v>-2.4658163265306121E-2</v>
      </c>
    </row>
    <row r="770" spans="1:4" x14ac:dyDescent="0.25">
      <c r="A770">
        <v>70.974586994621376</v>
      </c>
      <c r="B770">
        <v>-2.283673469387755E-2</v>
      </c>
      <c r="C770">
        <f t="shared" ref="C770:C833" si="24">A770-$A$1</f>
        <v>46.690176994621375</v>
      </c>
      <c r="D770">
        <f t="shared" ref="D770:D833" si="25">B770-$B$1</f>
        <v>-2.4494897959183672E-2</v>
      </c>
    </row>
    <row r="771" spans="1:4" x14ac:dyDescent="0.25">
      <c r="A771">
        <v>70.987031364770118</v>
      </c>
      <c r="B771">
        <v>-2.2178571428571426E-2</v>
      </c>
      <c r="C771">
        <f t="shared" si="24"/>
        <v>46.702621364770117</v>
      </c>
      <c r="D771">
        <f t="shared" si="25"/>
        <v>-2.3836734693877547E-2</v>
      </c>
    </row>
    <row r="772" spans="1:4" x14ac:dyDescent="0.25">
      <c r="A772">
        <v>71.172339966152791</v>
      </c>
      <c r="B772">
        <v>-2.3821428571428573E-2</v>
      </c>
      <c r="C772">
        <f t="shared" si="24"/>
        <v>46.88792996615279</v>
      </c>
      <c r="D772">
        <f t="shared" si="25"/>
        <v>-2.5479591836734695E-2</v>
      </c>
    </row>
    <row r="773" spans="1:4" x14ac:dyDescent="0.25">
      <c r="A773">
        <v>71.364683999986198</v>
      </c>
      <c r="B773">
        <v>-2.283673469387755E-2</v>
      </c>
      <c r="C773">
        <f t="shared" si="24"/>
        <v>47.080273999986197</v>
      </c>
      <c r="D773">
        <f t="shared" si="25"/>
        <v>-2.4494897959183672E-2</v>
      </c>
    </row>
    <row r="774" spans="1:4" x14ac:dyDescent="0.25">
      <c r="A774">
        <v>71.562328218040591</v>
      </c>
      <c r="B774">
        <v>-2.447959183673469E-2</v>
      </c>
      <c r="C774">
        <f t="shared" si="24"/>
        <v>47.27791821804059</v>
      </c>
      <c r="D774">
        <f t="shared" si="25"/>
        <v>-2.6137755102040812E-2</v>
      </c>
    </row>
    <row r="775" spans="1:4" x14ac:dyDescent="0.25">
      <c r="A775">
        <v>71.802086546316417</v>
      </c>
      <c r="B775">
        <v>-2.4647959183673469E-2</v>
      </c>
      <c r="C775">
        <f t="shared" si="24"/>
        <v>47.517676546316416</v>
      </c>
      <c r="D775">
        <f t="shared" si="25"/>
        <v>-2.6306122448979591E-2</v>
      </c>
    </row>
    <row r="776" spans="1:4" x14ac:dyDescent="0.25">
      <c r="A776">
        <v>72.029180703531694</v>
      </c>
      <c r="B776">
        <v>-2.5795918367346939E-2</v>
      </c>
      <c r="C776">
        <f t="shared" si="24"/>
        <v>47.744770703531692</v>
      </c>
      <c r="D776">
        <f t="shared" si="25"/>
        <v>-2.745408163265306E-2</v>
      </c>
    </row>
    <row r="777" spans="1:4" x14ac:dyDescent="0.25">
      <c r="A777">
        <v>72.251030692527252</v>
      </c>
      <c r="B777">
        <v>-2.5632653061224486E-2</v>
      </c>
      <c r="C777">
        <f t="shared" si="24"/>
        <v>47.96662069252725</v>
      </c>
      <c r="D777">
        <f t="shared" si="25"/>
        <v>-2.7290816326530607E-2</v>
      </c>
    </row>
    <row r="778" spans="1:4" x14ac:dyDescent="0.25">
      <c r="A778">
        <v>72.469960862091924</v>
      </c>
      <c r="B778">
        <v>-2.5959183673469385E-2</v>
      </c>
      <c r="C778">
        <f t="shared" si="24"/>
        <v>48.185550862091922</v>
      </c>
      <c r="D778">
        <f t="shared" si="25"/>
        <v>-2.7617346938775506E-2</v>
      </c>
    </row>
    <row r="779" spans="1:4" x14ac:dyDescent="0.25">
      <c r="A779">
        <v>72.672875958630357</v>
      </c>
      <c r="B779">
        <v>-2.7438775510204079E-2</v>
      </c>
      <c r="C779">
        <f t="shared" si="24"/>
        <v>48.388465958630356</v>
      </c>
      <c r="D779">
        <f t="shared" si="25"/>
        <v>-2.90969387755102E-2</v>
      </c>
    </row>
    <row r="780" spans="1:4" x14ac:dyDescent="0.25">
      <c r="A780">
        <v>72.894112452221464</v>
      </c>
      <c r="B780">
        <v>-2.8428571428571425E-2</v>
      </c>
      <c r="C780">
        <f t="shared" si="24"/>
        <v>48.609702452221462</v>
      </c>
      <c r="D780">
        <f t="shared" si="25"/>
        <v>-3.0086734693877546E-2</v>
      </c>
    </row>
    <row r="781" spans="1:4" x14ac:dyDescent="0.25">
      <c r="A781">
        <v>72.909879004834465</v>
      </c>
      <c r="B781">
        <v>-2.9250000000000002E-2</v>
      </c>
      <c r="C781">
        <f t="shared" si="24"/>
        <v>48.625469004834464</v>
      </c>
      <c r="D781">
        <f t="shared" si="25"/>
        <v>-3.0908163265306123E-2</v>
      </c>
    </row>
    <row r="782" spans="1:4" x14ac:dyDescent="0.25">
      <c r="A782">
        <v>73.127108354882083</v>
      </c>
      <c r="B782">
        <v>-2.9413265306122448E-2</v>
      </c>
      <c r="C782">
        <f t="shared" si="24"/>
        <v>48.842698354882081</v>
      </c>
      <c r="D782">
        <f t="shared" si="25"/>
        <v>-3.1071428571428569E-2</v>
      </c>
    </row>
    <row r="783" spans="1:4" x14ac:dyDescent="0.25">
      <c r="A783">
        <v>73.34144033790129</v>
      </c>
      <c r="B783">
        <v>-3.0729591836734692E-2</v>
      </c>
      <c r="C783">
        <f t="shared" si="24"/>
        <v>49.057030337901288</v>
      </c>
      <c r="D783">
        <f t="shared" si="25"/>
        <v>-3.2387755102040817E-2</v>
      </c>
    </row>
    <row r="784" spans="1:4" x14ac:dyDescent="0.25">
      <c r="A784">
        <v>73.529421028485174</v>
      </c>
      <c r="B784">
        <v>-3.2045918367346937E-2</v>
      </c>
      <c r="C784">
        <f t="shared" si="24"/>
        <v>49.245011028485173</v>
      </c>
      <c r="D784">
        <f t="shared" si="25"/>
        <v>-3.3704081632653059E-2</v>
      </c>
    </row>
    <row r="785" spans="1:4" x14ac:dyDescent="0.25">
      <c r="A785">
        <v>73.709633650516594</v>
      </c>
      <c r="B785">
        <v>-3.2045918367346937E-2</v>
      </c>
      <c r="C785">
        <f t="shared" si="24"/>
        <v>49.425223650516592</v>
      </c>
      <c r="D785">
        <f t="shared" si="25"/>
        <v>-3.3704081632653059E-2</v>
      </c>
    </row>
    <row r="786" spans="1:4" x14ac:dyDescent="0.25">
      <c r="A786">
        <v>73.933992757684067</v>
      </c>
      <c r="B786">
        <v>-3.4510204081632655E-2</v>
      </c>
      <c r="C786">
        <f t="shared" si="24"/>
        <v>49.649582757684065</v>
      </c>
      <c r="D786">
        <f t="shared" si="25"/>
        <v>-3.6168367346938776E-2</v>
      </c>
    </row>
    <row r="787" spans="1:4" x14ac:dyDescent="0.25">
      <c r="A787">
        <v>74.13166101127166</v>
      </c>
      <c r="B787">
        <v>-3.4346938775510198E-2</v>
      </c>
      <c r="C787">
        <f t="shared" si="24"/>
        <v>49.847251011271659</v>
      </c>
      <c r="D787">
        <f t="shared" si="25"/>
        <v>-3.600510204081632E-2</v>
      </c>
    </row>
    <row r="788" spans="1:4" x14ac:dyDescent="0.25">
      <c r="A788">
        <v>74.309636094615058</v>
      </c>
      <c r="B788">
        <v>-3.6153061224489795E-2</v>
      </c>
      <c r="C788">
        <f t="shared" si="24"/>
        <v>50.025226094615057</v>
      </c>
      <c r="D788">
        <f t="shared" si="25"/>
        <v>-3.7811224489795917E-2</v>
      </c>
    </row>
    <row r="789" spans="1:4" x14ac:dyDescent="0.25">
      <c r="A789">
        <v>74.502185112779003</v>
      </c>
      <c r="B789">
        <v>-3.7469387755102036E-2</v>
      </c>
      <c r="C789">
        <f t="shared" si="24"/>
        <v>50.217775112779002</v>
      </c>
      <c r="D789">
        <f t="shared" si="25"/>
        <v>-3.9127551020408158E-2</v>
      </c>
    </row>
    <row r="790" spans="1:4" x14ac:dyDescent="0.25">
      <c r="A790">
        <v>74.703806445219939</v>
      </c>
      <c r="B790">
        <v>-3.8127551020408157E-2</v>
      </c>
      <c r="C790">
        <f t="shared" si="24"/>
        <v>50.419396445219938</v>
      </c>
      <c r="D790">
        <f t="shared" si="25"/>
        <v>-3.9785714285714278E-2</v>
      </c>
    </row>
    <row r="791" spans="1:4" x14ac:dyDescent="0.25">
      <c r="A791">
        <v>74.71847370693574</v>
      </c>
      <c r="B791">
        <v>-3.7632653061224486E-2</v>
      </c>
      <c r="C791">
        <f t="shared" si="24"/>
        <v>50.434063706935738</v>
      </c>
      <c r="D791">
        <f t="shared" si="25"/>
        <v>-3.9290816326530607E-2</v>
      </c>
    </row>
    <row r="792" spans="1:4" x14ac:dyDescent="0.25">
      <c r="A792">
        <v>74.859488004431014</v>
      </c>
      <c r="B792">
        <v>-3.9112244897959184E-2</v>
      </c>
      <c r="C792">
        <f t="shared" si="24"/>
        <v>50.575078004431013</v>
      </c>
      <c r="D792">
        <f t="shared" si="25"/>
        <v>-4.0770408163265305E-2</v>
      </c>
    </row>
    <row r="793" spans="1:4" x14ac:dyDescent="0.25">
      <c r="A793">
        <v>75.007865129541926</v>
      </c>
      <c r="B793">
        <v>-4.0760204081632646E-2</v>
      </c>
      <c r="C793">
        <f t="shared" si="24"/>
        <v>50.723455129541925</v>
      </c>
      <c r="D793">
        <f t="shared" si="25"/>
        <v>-4.2418367346938768E-2</v>
      </c>
    </row>
    <row r="794" spans="1:4" x14ac:dyDescent="0.25">
      <c r="A794">
        <v>75.212746035791582</v>
      </c>
      <c r="B794">
        <v>-4.2071428571428565E-2</v>
      </c>
      <c r="C794">
        <f t="shared" si="24"/>
        <v>50.928336035791581</v>
      </c>
      <c r="D794">
        <f t="shared" si="25"/>
        <v>-4.3729591836734687E-2</v>
      </c>
    </row>
    <row r="795" spans="1:4" x14ac:dyDescent="0.25">
      <c r="A795">
        <v>75.387177742857119</v>
      </c>
      <c r="B795">
        <v>-4.2897959183673472E-2</v>
      </c>
      <c r="C795">
        <f t="shared" si="24"/>
        <v>51.102767742857118</v>
      </c>
      <c r="D795">
        <f t="shared" si="25"/>
        <v>-4.4556122448979593E-2</v>
      </c>
    </row>
    <row r="796" spans="1:4" x14ac:dyDescent="0.25">
      <c r="A796">
        <v>75.553918523430426</v>
      </c>
      <c r="B796">
        <v>-4.3224489795918364E-2</v>
      </c>
      <c r="C796">
        <f t="shared" si="24"/>
        <v>51.269508523430424</v>
      </c>
      <c r="D796">
        <f t="shared" si="25"/>
        <v>-4.4882653061224485E-2</v>
      </c>
    </row>
    <row r="797" spans="1:4" x14ac:dyDescent="0.25">
      <c r="A797">
        <v>75.696772957585054</v>
      </c>
      <c r="B797">
        <v>-4.4704081632653062E-2</v>
      </c>
      <c r="C797">
        <f t="shared" si="24"/>
        <v>51.412362957585053</v>
      </c>
      <c r="D797">
        <f t="shared" si="25"/>
        <v>-4.6362244897959183E-2</v>
      </c>
    </row>
    <row r="798" spans="1:4" x14ac:dyDescent="0.25">
      <c r="A798">
        <v>75.864151504125417</v>
      </c>
      <c r="B798">
        <v>-4.5198979591836733E-2</v>
      </c>
      <c r="C798">
        <f t="shared" si="24"/>
        <v>51.579741504125415</v>
      </c>
      <c r="D798">
        <f t="shared" si="25"/>
        <v>-4.6857142857142854E-2</v>
      </c>
    </row>
    <row r="799" spans="1:4" x14ac:dyDescent="0.25">
      <c r="A799">
        <v>76.011467414994186</v>
      </c>
      <c r="B799">
        <v>-4.6020408163265303E-2</v>
      </c>
      <c r="C799">
        <f t="shared" si="24"/>
        <v>51.727057414994185</v>
      </c>
      <c r="D799">
        <f t="shared" si="25"/>
        <v>-4.7678571428571424E-2</v>
      </c>
    </row>
    <row r="800" spans="1:4" x14ac:dyDescent="0.25">
      <c r="A800">
        <v>76.160469239095576</v>
      </c>
      <c r="B800">
        <v>-4.7500000000000001E-2</v>
      </c>
      <c r="C800">
        <f t="shared" si="24"/>
        <v>51.876059239095575</v>
      </c>
      <c r="D800">
        <f t="shared" si="25"/>
        <v>-4.9158163265306122E-2</v>
      </c>
    </row>
    <row r="801" spans="1:4" x14ac:dyDescent="0.25">
      <c r="A801">
        <v>76.172391028569123</v>
      </c>
      <c r="B801">
        <v>-4.6510204081632658E-2</v>
      </c>
      <c r="C801">
        <f t="shared" si="24"/>
        <v>51.887981028569122</v>
      </c>
      <c r="D801">
        <f t="shared" si="25"/>
        <v>-4.816836734693878E-2</v>
      </c>
    </row>
    <row r="802" spans="1:4" x14ac:dyDescent="0.25">
      <c r="A802">
        <v>76.353471767006511</v>
      </c>
      <c r="B802">
        <v>-4.78265306122449E-2</v>
      </c>
      <c r="C802">
        <f t="shared" si="24"/>
        <v>52.069061767006509</v>
      </c>
      <c r="D802">
        <f t="shared" si="25"/>
        <v>-4.9484693877551021E-2</v>
      </c>
    </row>
    <row r="803" spans="1:4" x14ac:dyDescent="0.25">
      <c r="A803">
        <v>76.478952762399885</v>
      </c>
      <c r="B803">
        <v>-4.8321428571428571E-2</v>
      </c>
      <c r="C803">
        <f t="shared" si="24"/>
        <v>52.194542762399884</v>
      </c>
      <c r="D803">
        <f t="shared" si="25"/>
        <v>-4.9979591836734692E-2</v>
      </c>
    </row>
    <row r="804" spans="1:4" x14ac:dyDescent="0.25">
      <c r="A804">
        <v>76.586185002622912</v>
      </c>
      <c r="B804">
        <v>-4.9637755102040812E-2</v>
      </c>
      <c r="C804">
        <f t="shared" si="24"/>
        <v>52.301775002622911</v>
      </c>
      <c r="D804">
        <f t="shared" si="25"/>
        <v>-5.1295918367346933E-2</v>
      </c>
    </row>
    <row r="805" spans="1:4" x14ac:dyDescent="0.25">
      <c r="A805">
        <v>76.738258980751766</v>
      </c>
      <c r="B805">
        <v>-5.1280612244897952E-2</v>
      </c>
      <c r="C805">
        <f t="shared" si="24"/>
        <v>52.453848980751765</v>
      </c>
      <c r="D805">
        <f t="shared" si="25"/>
        <v>-5.2938775510204074E-2</v>
      </c>
    </row>
    <row r="806" spans="1:4" x14ac:dyDescent="0.25">
      <c r="A806">
        <v>76.880282924250182</v>
      </c>
      <c r="B806">
        <v>-5.1607142857142858E-2</v>
      </c>
      <c r="C806">
        <f t="shared" si="24"/>
        <v>52.59587292425018</v>
      </c>
      <c r="D806">
        <f t="shared" si="25"/>
        <v>-5.326530612244898E-2</v>
      </c>
    </row>
    <row r="807" spans="1:4" x14ac:dyDescent="0.25">
      <c r="A807">
        <v>77.02206210119175</v>
      </c>
      <c r="B807">
        <v>-5.2102040816326529E-2</v>
      </c>
      <c r="C807">
        <f t="shared" si="24"/>
        <v>52.737652101191749</v>
      </c>
      <c r="D807">
        <f t="shared" si="25"/>
        <v>-5.3760204081632651E-2</v>
      </c>
    </row>
    <row r="808" spans="1:4" x14ac:dyDescent="0.25">
      <c r="A808">
        <v>77.189296281781552</v>
      </c>
      <c r="B808">
        <v>-5.3086734693877542E-2</v>
      </c>
      <c r="C808">
        <f t="shared" si="24"/>
        <v>52.90488628178155</v>
      </c>
      <c r="D808">
        <f t="shared" si="25"/>
        <v>-5.4744897959183664E-2</v>
      </c>
    </row>
    <row r="809" spans="1:4" x14ac:dyDescent="0.25">
      <c r="A809">
        <v>77.316885897893115</v>
      </c>
      <c r="B809">
        <v>-5.4239795918367334E-2</v>
      </c>
      <c r="C809">
        <f t="shared" si="24"/>
        <v>53.032475897893114</v>
      </c>
      <c r="D809">
        <f t="shared" si="25"/>
        <v>-5.5897959183673455E-2</v>
      </c>
    </row>
    <row r="810" spans="1:4" x14ac:dyDescent="0.25">
      <c r="A810">
        <v>77.41972598208622</v>
      </c>
      <c r="B810">
        <v>-5.539285714285714E-2</v>
      </c>
      <c r="C810">
        <f t="shared" si="24"/>
        <v>53.135315982086219</v>
      </c>
      <c r="D810">
        <f t="shared" si="25"/>
        <v>-5.7051020408163261E-2</v>
      </c>
    </row>
    <row r="811" spans="1:4" x14ac:dyDescent="0.25">
      <c r="A811">
        <v>77.464222909845589</v>
      </c>
      <c r="B811">
        <v>-5.5882653061224481E-2</v>
      </c>
      <c r="C811">
        <f t="shared" si="24"/>
        <v>53.179812909845587</v>
      </c>
      <c r="D811">
        <f t="shared" si="25"/>
        <v>-5.7540816326530603E-2</v>
      </c>
    </row>
    <row r="812" spans="1:4" x14ac:dyDescent="0.25">
      <c r="A812">
        <v>77.611169174424091</v>
      </c>
      <c r="B812">
        <v>-5.6872448979591837E-2</v>
      </c>
      <c r="C812">
        <f t="shared" si="24"/>
        <v>53.32675917442409</v>
      </c>
      <c r="D812">
        <f t="shared" si="25"/>
        <v>-5.8530612244897959E-2</v>
      </c>
    </row>
    <row r="813" spans="1:4" x14ac:dyDescent="0.25">
      <c r="A813">
        <v>77.711347043729575</v>
      </c>
      <c r="B813">
        <v>-5.8678571428571427E-2</v>
      </c>
      <c r="C813">
        <f t="shared" si="24"/>
        <v>53.426937043729573</v>
      </c>
      <c r="D813">
        <f t="shared" si="25"/>
        <v>-6.0336734693877549E-2</v>
      </c>
    </row>
    <row r="814" spans="1:4" x14ac:dyDescent="0.25">
      <c r="A814">
        <v>77.807962925110616</v>
      </c>
      <c r="B814">
        <v>-5.9173469387755105E-2</v>
      </c>
      <c r="C814">
        <f t="shared" si="24"/>
        <v>53.523552925110614</v>
      </c>
      <c r="D814">
        <f t="shared" si="25"/>
        <v>-6.0831632653061227E-2</v>
      </c>
    </row>
    <row r="815" spans="1:4" x14ac:dyDescent="0.25">
      <c r="A815">
        <v>77.906977207365046</v>
      </c>
      <c r="B815">
        <v>-5.966326530612244E-2</v>
      </c>
      <c r="C815">
        <f t="shared" si="24"/>
        <v>53.622567207365044</v>
      </c>
      <c r="D815">
        <f t="shared" si="25"/>
        <v>-6.1321428571428561E-2</v>
      </c>
    </row>
    <row r="816" spans="1:4" x14ac:dyDescent="0.25">
      <c r="A816">
        <v>78.027575931411064</v>
      </c>
      <c r="B816">
        <v>-6.0979591836734688E-2</v>
      </c>
      <c r="C816">
        <f t="shared" si="24"/>
        <v>53.743165931411063</v>
      </c>
      <c r="D816">
        <f t="shared" si="25"/>
        <v>-6.263775510204081E-2</v>
      </c>
    </row>
    <row r="817" spans="1:4" x14ac:dyDescent="0.25">
      <c r="A817">
        <v>78.166234374428171</v>
      </c>
      <c r="B817">
        <v>-6.0653061224489789E-2</v>
      </c>
      <c r="C817">
        <f t="shared" si="24"/>
        <v>53.88182437442817</v>
      </c>
      <c r="D817">
        <f t="shared" si="25"/>
        <v>-6.2311224489795911E-2</v>
      </c>
    </row>
    <row r="818" spans="1:4" x14ac:dyDescent="0.25">
      <c r="A818">
        <v>78.274883778332168</v>
      </c>
      <c r="B818">
        <v>-6.2295918367346943E-2</v>
      </c>
      <c r="C818">
        <f t="shared" si="24"/>
        <v>53.990473778332166</v>
      </c>
      <c r="D818">
        <f t="shared" si="25"/>
        <v>-6.3954081632653065E-2</v>
      </c>
    </row>
    <row r="819" spans="1:4" x14ac:dyDescent="0.25">
      <c r="A819">
        <v>78.391370036082122</v>
      </c>
      <c r="B819">
        <v>-6.3117346938775507E-2</v>
      </c>
      <c r="C819">
        <f t="shared" si="24"/>
        <v>54.106960036082121</v>
      </c>
      <c r="D819">
        <f t="shared" si="25"/>
        <v>-6.4775510204081635E-2</v>
      </c>
    </row>
    <row r="820" spans="1:4" x14ac:dyDescent="0.25">
      <c r="A820">
        <v>78.513297113656506</v>
      </c>
      <c r="B820">
        <v>-6.4107142857142863E-2</v>
      </c>
      <c r="C820">
        <f t="shared" si="24"/>
        <v>54.228887113656505</v>
      </c>
      <c r="D820">
        <f t="shared" si="25"/>
        <v>-6.5765306122448991E-2</v>
      </c>
    </row>
    <row r="821" spans="1:4" x14ac:dyDescent="0.25">
      <c r="A821">
        <v>78.518611728581661</v>
      </c>
      <c r="B821">
        <v>-6.4270408163265305E-2</v>
      </c>
      <c r="C821">
        <f t="shared" si="24"/>
        <v>54.23420172858166</v>
      </c>
      <c r="D821">
        <f t="shared" si="25"/>
        <v>-6.5928571428571434E-2</v>
      </c>
    </row>
    <row r="822" spans="1:4" x14ac:dyDescent="0.25">
      <c r="A822">
        <v>78.60836967578561</v>
      </c>
      <c r="B822">
        <v>-6.4596938775510204E-2</v>
      </c>
      <c r="C822">
        <f t="shared" si="24"/>
        <v>54.323959675785609</v>
      </c>
      <c r="D822">
        <f t="shared" si="25"/>
        <v>-6.6255102040816333E-2</v>
      </c>
    </row>
    <row r="823" spans="1:4" x14ac:dyDescent="0.25">
      <c r="A823">
        <v>78.723029272231784</v>
      </c>
      <c r="B823">
        <v>-6.5586734693877546E-2</v>
      </c>
      <c r="C823">
        <f t="shared" si="24"/>
        <v>54.438619272231783</v>
      </c>
      <c r="D823">
        <f t="shared" si="25"/>
        <v>-6.7244897959183675E-2</v>
      </c>
    </row>
    <row r="824" spans="1:4" x14ac:dyDescent="0.25">
      <c r="A824">
        <v>78.830813934462739</v>
      </c>
      <c r="B824">
        <v>-6.5913265306122445E-2</v>
      </c>
      <c r="C824">
        <f t="shared" si="24"/>
        <v>54.546403934462738</v>
      </c>
      <c r="D824">
        <f t="shared" si="25"/>
        <v>-6.7571428571428574E-2</v>
      </c>
    </row>
    <row r="825" spans="1:4" x14ac:dyDescent="0.25">
      <c r="A825">
        <v>78.924652842700496</v>
      </c>
      <c r="B825">
        <v>-6.7229591836734687E-2</v>
      </c>
      <c r="C825">
        <f t="shared" si="24"/>
        <v>54.640242842700495</v>
      </c>
      <c r="D825">
        <f t="shared" si="25"/>
        <v>-6.8887755102040815E-2</v>
      </c>
    </row>
    <row r="826" spans="1:4" x14ac:dyDescent="0.25">
      <c r="A826">
        <v>79.028077132908038</v>
      </c>
      <c r="B826">
        <v>-6.7887755102040814E-2</v>
      </c>
      <c r="C826">
        <f t="shared" si="24"/>
        <v>54.743667132908037</v>
      </c>
      <c r="D826">
        <f t="shared" si="25"/>
        <v>-6.9545918367346943E-2</v>
      </c>
    </row>
    <row r="827" spans="1:4" x14ac:dyDescent="0.25">
      <c r="A827">
        <v>79.109166184209059</v>
      </c>
      <c r="B827">
        <v>-6.9035714285714284E-2</v>
      </c>
      <c r="C827">
        <f t="shared" si="24"/>
        <v>54.824756184209058</v>
      </c>
      <c r="D827">
        <f t="shared" si="25"/>
        <v>-7.0693877551020412E-2</v>
      </c>
    </row>
    <row r="828" spans="1:4" x14ac:dyDescent="0.25">
      <c r="A828">
        <v>79.217646712627953</v>
      </c>
      <c r="B828">
        <v>-6.9530612244897955E-2</v>
      </c>
      <c r="C828">
        <f t="shared" si="24"/>
        <v>54.933236712627952</v>
      </c>
      <c r="D828">
        <f t="shared" si="25"/>
        <v>-7.1188775510204083E-2</v>
      </c>
    </row>
    <row r="829" spans="1:4" x14ac:dyDescent="0.25">
      <c r="A829">
        <v>79.336620005366953</v>
      </c>
      <c r="B829">
        <v>-7.0515306122448967E-2</v>
      </c>
      <c r="C829">
        <f t="shared" si="24"/>
        <v>55.052210005366952</v>
      </c>
      <c r="D829">
        <f t="shared" si="25"/>
        <v>-7.2173469387755096E-2</v>
      </c>
    </row>
    <row r="830" spans="1:4" x14ac:dyDescent="0.25">
      <c r="A830">
        <v>79.471126298276133</v>
      </c>
      <c r="B830">
        <v>-7.1505102040816323E-2</v>
      </c>
      <c r="C830">
        <f t="shared" si="24"/>
        <v>55.186716298276131</v>
      </c>
      <c r="D830">
        <f t="shared" si="25"/>
        <v>-7.3163265306122452E-2</v>
      </c>
    </row>
    <row r="831" spans="1:4" x14ac:dyDescent="0.25">
      <c r="A831">
        <v>79.477494590813876</v>
      </c>
      <c r="B831">
        <v>-7.1336734693877552E-2</v>
      </c>
      <c r="C831">
        <f t="shared" si="24"/>
        <v>55.193084590813875</v>
      </c>
      <c r="D831">
        <f t="shared" si="25"/>
        <v>-7.299489795918368E-2</v>
      </c>
    </row>
    <row r="832" spans="1:4" x14ac:dyDescent="0.25">
      <c r="A832">
        <v>79.574618419997933</v>
      </c>
      <c r="B832">
        <v>-7.232653061224488E-2</v>
      </c>
      <c r="C832">
        <f t="shared" si="24"/>
        <v>55.290208419997931</v>
      </c>
      <c r="D832">
        <f t="shared" si="25"/>
        <v>-7.3984693877551008E-2</v>
      </c>
    </row>
    <row r="833" spans="1:4" x14ac:dyDescent="0.25">
      <c r="A833">
        <v>79.675042511650446</v>
      </c>
      <c r="B833">
        <v>-7.2816326530612249E-2</v>
      </c>
      <c r="C833">
        <f t="shared" si="24"/>
        <v>55.390632511650445</v>
      </c>
      <c r="D833">
        <f t="shared" si="25"/>
        <v>-7.4474489795918378E-2</v>
      </c>
    </row>
    <row r="834" spans="1:4" x14ac:dyDescent="0.25">
      <c r="A834">
        <v>79.767674383429451</v>
      </c>
      <c r="B834">
        <v>-7.3311224489795906E-2</v>
      </c>
      <c r="C834">
        <f t="shared" ref="C834:C897" si="26">A834-$A$1</f>
        <v>55.48326438342945</v>
      </c>
      <c r="D834">
        <f t="shared" ref="D834:D897" si="27">B834-$B$1</f>
        <v>-7.4969387755102035E-2</v>
      </c>
    </row>
    <row r="835" spans="1:4" x14ac:dyDescent="0.25">
      <c r="A835">
        <v>79.841587784206823</v>
      </c>
      <c r="B835">
        <v>-7.4295918367346933E-2</v>
      </c>
      <c r="C835">
        <f t="shared" si="26"/>
        <v>55.557177784206822</v>
      </c>
      <c r="D835">
        <f t="shared" si="27"/>
        <v>-7.5954081632653062E-2</v>
      </c>
    </row>
    <row r="836" spans="1:4" x14ac:dyDescent="0.25">
      <c r="A836">
        <v>79.951656962013757</v>
      </c>
      <c r="B836">
        <v>-7.5448979591836732E-2</v>
      </c>
      <c r="C836">
        <f t="shared" si="26"/>
        <v>55.667246962013756</v>
      </c>
      <c r="D836">
        <f t="shared" si="27"/>
        <v>-7.710714285714286E-2</v>
      </c>
    </row>
    <row r="837" spans="1:4" x14ac:dyDescent="0.25">
      <c r="A837">
        <v>80.066537464056623</v>
      </c>
      <c r="B837">
        <v>-7.5943877551020417E-2</v>
      </c>
      <c r="C837">
        <f t="shared" si="26"/>
        <v>55.782127464056622</v>
      </c>
      <c r="D837">
        <f t="shared" si="27"/>
        <v>-7.7602040816326545E-2</v>
      </c>
    </row>
    <row r="838" spans="1:4" x14ac:dyDescent="0.25">
      <c r="A838">
        <v>80.174821022250441</v>
      </c>
      <c r="B838">
        <v>-7.7260204081632644E-2</v>
      </c>
      <c r="C838">
        <f t="shared" si="26"/>
        <v>55.89041102225044</v>
      </c>
      <c r="D838">
        <f t="shared" si="27"/>
        <v>-7.8918367346938773E-2</v>
      </c>
    </row>
    <row r="839" spans="1:4" x14ac:dyDescent="0.25">
      <c r="A839">
        <v>80.293710405105585</v>
      </c>
      <c r="B839">
        <v>-7.8081632653061214E-2</v>
      </c>
      <c r="C839">
        <f t="shared" si="26"/>
        <v>56.009300405105584</v>
      </c>
      <c r="D839">
        <f t="shared" si="27"/>
        <v>-7.9739795918367343E-2</v>
      </c>
    </row>
    <row r="840" spans="1:4" x14ac:dyDescent="0.25">
      <c r="A840">
        <v>80.403748695894322</v>
      </c>
      <c r="B840">
        <v>-7.8081632653061214E-2</v>
      </c>
      <c r="C840">
        <f t="shared" si="26"/>
        <v>56.119338695894321</v>
      </c>
      <c r="D840">
        <f t="shared" si="27"/>
        <v>-7.9739795918367343E-2</v>
      </c>
    </row>
    <row r="841" spans="1:4" x14ac:dyDescent="0.25">
      <c r="A841">
        <v>80.412171203357588</v>
      </c>
      <c r="B841">
        <v>-7.857142857142857E-2</v>
      </c>
      <c r="C841">
        <f t="shared" si="26"/>
        <v>56.127761203357586</v>
      </c>
      <c r="D841">
        <f t="shared" si="27"/>
        <v>-8.0229591836734698E-2</v>
      </c>
    </row>
    <row r="842" spans="1:4" x14ac:dyDescent="0.25">
      <c r="A842">
        <v>80.51030822238468</v>
      </c>
      <c r="B842">
        <v>-7.939285714285714E-2</v>
      </c>
      <c r="C842">
        <f t="shared" si="26"/>
        <v>56.225898222384679</v>
      </c>
      <c r="D842">
        <f t="shared" si="27"/>
        <v>-8.1051020408163268E-2</v>
      </c>
    </row>
    <row r="843" spans="1:4" x14ac:dyDescent="0.25">
      <c r="A843">
        <v>80.636875471422485</v>
      </c>
      <c r="B843">
        <v>-7.9724489795918368E-2</v>
      </c>
      <c r="C843">
        <f t="shared" si="26"/>
        <v>56.352465471422484</v>
      </c>
      <c r="D843">
        <f t="shared" si="27"/>
        <v>-8.1382653061224497E-2</v>
      </c>
    </row>
    <row r="844" spans="1:4" x14ac:dyDescent="0.25">
      <c r="A844">
        <v>80.762186136684505</v>
      </c>
      <c r="B844">
        <v>-8.1204081632653052E-2</v>
      </c>
      <c r="C844">
        <f t="shared" si="26"/>
        <v>56.477776136684504</v>
      </c>
      <c r="D844">
        <f t="shared" si="27"/>
        <v>-8.2862244897959181E-2</v>
      </c>
    </row>
    <row r="845" spans="1:4" x14ac:dyDescent="0.25">
      <c r="A845">
        <v>80.881400032231625</v>
      </c>
      <c r="B845">
        <v>-8.1698979591836723E-2</v>
      </c>
      <c r="C845">
        <f t="shared" si="26"/>
        <v>56.596990032231624</v>
      </c>
      <c r="D845">
        <f t="shared" si="27"/>
        <v>-8.3357142857142852E-2</v>
      </c>
    </row>
    <row r="846" spans="1:4" x14ac:dyDescent="0.25">
      <c r="A846">
        <v>81.00084343499806</v>
      </c>
      <c r="B846">
        <v>-8.268367346938775E-2</v>
      </c>
      <c r="C846">
        <f t="shared" si="26"/>
        <v>56.716433434998059</v>
      </c>
      <c r="D846">
        <f t="shared" si="27"/>
        <v>-8.4341836734693879E-2</v>
      </c>
    </row>
    <row r="847" spans="1:4" x14ac:dyDescent="0.25">
      <c r="A847">
        <v>81.123634455783005</v>
      </c>
      <c r="B847">
        <v>-8.268367346938775E-2</v>
      </c>
      <c r="C847">
        <f t="shared" si="26"/>
        <v>56.839224455783004</v>
      </c>
      <c r="D847">
        <f t="shared" si="27"/>
        <v>-8.4341836734693879E-2</v>
      </c>
    </row>
    <row r="848" spans="1:4" x14ac:dyDescent="0.25">
      <c r="A848">
        <v>81.254032276307939</v>
      </c>
      <c r="B848">
        <v>-8.3668367346938777E-2</v>
      </c>
      <c r="C848">
        <f t="shared" si="26"/>
        <v>56.969622276307938</v>
      </c>
      <c r="D848">
        <f t="shared" si="27"/>
        <v>-8.5326530612244905E-2</v>
      </c>
    </row>
    <row r="849" spans="1:4" x14ac:dyDescent="0.25">
      <c r="A849">
        <v>81.394154676411645</v>
      </c>
      <c r="B849">
        <v>-8.5479591836734703E-2</v>
      </c>
      <c r="C849">
        <f t="shared" si="26"/>
        <v>57.109744676411644</v>
      </c>
      <c r="D849">
        <f t="shared" si="27"/>
        <v>-8.7137755102040831E-2</v>
      </c>
    </row>
    <row r="850" spans="1:4" x14ac:dyDescent="0.25">
      <c r="A850">
        <v>81.548376084960765</v>
      </c>
      <c r="B850">
        <v>-8.5642857142857132E-2</v>
      </c>
      <c r="C850">
        <f t="shared" si="26"/>
        <v>57.263966084960764</v>
      </c>
      <c r="D850">
        <f t="shared" si="27"/>
        <v>-8.730102040816326E-2</v>
      </c>
    </row>
    <row r="851" spans="1:4" x14ac:dyDescent="0.25">
      <c r="A851">
        <v>81.560424311501976</v>
      </c>
      <c r="B851">
        <v>-8.5642857142857132E-2</v>
      </c>
      <c r="C851">
        <f t="shared" si="26"/>
        <v>57.276014311501974</v>
      </c>
      <c r="D851">
        <f t="shared" si="27"/>
        <v>-8.730102040816326E-2</v>
      </c>
    </row>
    <row r="852" spans="1:4" x14ac:dyDescent="0.25">
      <c r="A852">
        <v>81.727897796559731</v>
      </c>
      <c r="B852">
        <v>-8.6301020408163259E-2</v>
      </c>
      <c r="C852">
        <f t="shared" si="26"/>
        <v>57.443487796559729</v>
      </c>
      <c r="D852">
        <f t="shared" si="27"/>
        <v>-8.7959183673469388E-2</v>
      </c>
    </row>
    <row r="853" spans="1:4" x14ac:dyDescent="0.25">
      <c r="A853">
        <v>81.907000021041256</v>
      </c>
      <c r="B853">
        <v>-8.7780612244897957E-2</v>
      </c>
      <c r="C853">
        <f t="shared" si="26"/>
        <v>57.622590021041255</v>
      </c>
      <c r="D853">
        <f t="shared" si="27"/>
        <v>-8.9438775510204085E-2</v>
      </c>
    </row>
    <row r="854" spans="1:4" x14ac:dyDescent="0.25">
      <c r="A854">
        <v>82.080953814723884</v>
      </c>
      <c r="B854">
        <v>-8.79438775510204E-2</v>
      </c>
      <c r="C854">
        <f t="shared" si="26"/>
        <v>57.796543814723883</v>
      </c>
      <c r="D854">
        <f t="shared" si="27"/>
        <v>-8.9602040816326528E-2</v>
      </c>
    </row>
    <row r="855" spans="1:4" x14ac:dyDescent="0.25">
      <c r="A855">
        <v>82.246285710376483</v>
      </c>
      <c r="B855">
        <v>-8.8275510204081642E-2</v>
      </c>
      <c r="C855">
        <f t="shared" si="26"/>
        <v>57.961875710376482</v>
      </c>
      <c r="D855">
        <f t="shared" si="27"/>
        <v>-8.993367346938777E-2</v>
      </c>
    </row>
    <row r="856" spans="1:4" x14ac:dyDescent="0.25">
      <c r="A856">
        <v>82.402294170518701</v>
      </c>
      <c r="B856">
        <v>-8.9918367346938768E-2</v>
      </c>
      <c r="C856">
        <f t="shared" si="26"/>
        <v>58.1178841705187</v>
      </c>
      <c r="D856">
        <f t="shared" si="27"/>
        <v>-9.1576530612244897E-2</v>
      </c>
    </row>
    <row r="857" spans="1:4" x14ac:dyDescent="0.25">
      <c r="A857">
        <v>82.595127099396535</v>
      </c>
      <c r="B857">
        <v>-9.1397959183673452E-2</v>
      </c>
      <c r="C857">
        <f t="shared" si="26"/>
        <v>58.310717099396534</v>
      </c>
      <c r="D857">
        <f t="shared" si="27"/>
        <v>-9.3056122448979581E-2</v>
      </c>
    </row>
    <row r="858" spans="1:4" x14ac:dyDescent="0.25">
      <c r="A858">
        <v>82.76609776051238</v>
      </c>
      <c r="B858">
        <v>-9.2877551020408164E-2</v>
      </c>
      <c r="C858">
        <f t="shared" si="26"/>
        <v>58.481687760512379</v>
      </c>
      <c r="D858">
        <f t="shared" si="27"/>
        <v>-9.4535714285714292E-2</v>
      </c>
    </row>
    <row r="859" spans="1:4" x14ac:dyDescent="0.25">
      <c r="A859">
        <v>82.94387962450061</v>
      </c>
      <c r="B859">
        <v>-9.3372448979591835E-2</v>
      </c>
      <c r="C859">
        <f t="shared" si="26"/>
        <v>58.659469624500609</v>
      </c>
      <c r="D859">
        <f t="shared" si="27"/>
        <v>-9.5030612244897963E-2</v>
      </c>
    </row>
    <row r="860" spans="1:4" x14ac:dyDescent="0.25">
      <c r="A860">
        <v>83.11309888596891</v>
      </c>
      <c r="B860">
        <v>-9.5505102040816317E-2</v>
      </c>
      <c r="C860">
        <f t="shared" si="26"/>
        <v>58.828688885968909</v>
      </c>
      <c r="D860">
        <f t="shared" si="27"/>
        <v>-9.7163265306122445E-2</v>
      </c>
    </row>
    <row r="861" spans="1:4" x14ac:dyDescent="0.25">
      <c r="A861">
        <v>83.198908167756457</v>
      </c>
      <c r="B861">
        <v>-9.5836734693877532E-2</v>
      </c>
      <c r="C861">
        <f t="shared" si="26"/>
        <v>58.914498167756456</v>
      </c>
      <c r="D861">
        <f t="shared" si="27"/>
        <v>-9.749489795918366E-2</v>
      </c>
    </row>
    <row r="862" spans="1:4" x14ac:dyDescent="0.25">
      <c r="A862">
        <v>83.40871306623211</v>
      </c>
      <c r="B862">
        <v>-9.6821428571428572E-2</v>
      </c>
      <c r="C862">
        <f t="shared" si="26"/>
        <v>59.124303066232109</v>
      </c>
      <c r="D862">
        <f t="shared" si="27"/>
        <v>-9.8479591836734701E-2</v>
      </c>
    </row>
    <row r="863" spans="1:4" x14ac:dyDescent="0.25">
      <c r="A863">
        <v>83.586817947359108</v>
      </c>
      <c r="B863">
        <v>-9.81377551020408E-2</v>
      </c>
      <c r="C863">
        <f t="shared" si="26"/>
        <v>59.302407947359107</v>
      </c>
      <c r="D863">
        <f t="shared" si="27"/>
        <v>-9.9795918367346928E-2</v>
      </c>
    </row>
    <row r="864" spans="1:4" x14ac:dyDescent="0.25">
      <c r="A864">
        <v>83.762056853221281</v>
      </c>
      <c r="B864">
        <v>-9.994897959183674E-2</v>
      </c>
      <c r="C864">
        <f t="shared" si="26"/>
        <v>59.47764685322128</v>
      </c>
      <c r="D864">
        <f t="shared" si="27"/>
        <v>-0.10160714285714287</v>
      </c>
    </row>
    <row r="865" spans="1:4" x14ac:dyDescent="0.25">
      <c r="A865">
        <v>83.951987036565384</v>
      </c>
      <c r="B865">
        <v>-0.10060204081632651</v>
      </c>
      <c r="C865">
        <f t="shared" si="26"/>
        <v>59.667577036565383</v>
      </c>
      <c r="D865">
        <f t="shared" si="27"/>
        <v>-0.10226020408163264</v>
      </c>
    </row>
    <row r="866" spans="1:4" x14ac:dyDescent="0.25">
      <c r="A866">
        <v>84.12290831163449</v>
      </c>
      <c r="B866">
        <v>-0.10339795918367345</v>
      </c>
      <c r="C866">
        <f t="shared" si="26"/>
        <v>59.838498311634488</v>
      </c>
      <c r="D866">
        <f t="shared" si="27"/>
        <v>-0.10505612244897958</v>
      </c>
    </row>
    <row r="867" spans="1:4" x14ac:dyDescent="0.25">
      <c r="A867">
        <v>84.312313476831378</v>
      </c>
      <c r="B867">
        <v>-0.10438775510204081</v>
      </c>
      <c r="C867">
        <f t="shared" si="26"/>
        <v>60.027903476831376</v>
      </c>
      <c r="D867">
        <f t="shared" si="27"/>
        <v>-0.10604591836734693</v>
      </c>
    </row>
    <row r="868" spans="1:4" x14ac:dyDescent="0.25">
      <c r="A868">
        <v>84.509821414571391</v>
      </c>
      <c r="B868">
        <v>-0.10619387755102039</v>
      </c>
      <c r="C868">
        <f t="shared" si="26"/>
        <v>60.22541141457139</v>
      </c>
      <c r="D868">
        <f t="shared" si="27"/>
        <v>-0.10785204081632652</v>
      </c>
    </row>
    <row r="869" spans="1:4" x14ac:dyDescent="0.25">
      <c r="A869">
        <v>84.735864442843408</v>
      </c>
      <c r="B869">
        <v>-0.1083316326530612</v>
      </c>
      <c r="C869">
        <f t="shared" si="26"/>
        <v>60.451454442843406</v>
      </c>
      <c r="D869">
        <f t="shared" si="27"/>
        <v>-0.10998979591836733</v>
      </c>
    </row>
    <row r="870" spans="1:4" x14ac:dyDescent="0.25">
      <c r="A870">
        <v>84.966034338806367</v>
      </c>
      <c r="B870">
        <v>-0.11013775510204081</v>
      </c>
      <c r="C870">
        <f t="shared" si="26"/>
        <v>60.681624338806365</v>
      </c>
      <c r="D870">
        <f t="shared" si="27"/>
        <v>-0.11179591836734694</v>
      </c>
    </row>
    <row r="871" spans="1:4" x14ac:dyDescent="0.25">
      <c r="A871">
        <v>84.981072574626623</v>
      </c>
      <c r="B871">
        <v>-0.10997448979591837</v>
      </c>
      <c r="C871">
        <f t="shared" si="26"/>
        <v>60.696662574626622</v>
      </c>
      <c r="D871">
        <f t="shared" si="27"/>
        <v>-0.1116326530612245</v>
      </c>
    </row>
    <row r="872" spans="1:4" x14ac:dyDescent="0.25">
      <c r="A872">
        <v>85.190221216835695</v>
      </c>
      <c r="B872">
        <v>-0.11145408163265305</v>
      </c>
      <c r="C872">
        <f t="shared" si="26"/>
        <v>60.905811216835694</v>
      </c>
      <c r="D872">
        <f t="shared" si="27"/>
        <v>-0.11311224489795918</v>
      </c>
    </row>
    <row r="873" spans="1:4" x14ac:dyDescent="0.25">
      <c r="A873">
        <v>85.400693754727953</v>
      </c>
      <c r="B873">
        <v>-0.11342857142857142</v>
      </c>
      <c r="C873">
        <f t="shared" si="26"/>
        <v>61.116283754727952</v>
      </c>
      <c r="D873">
        <f t="shared" si="27"/>
        <v>-0.11508673469387755</v>
      </c>
    </row>
    <row r="874" spans="1:4" x14ac:dyDescent="0.25">
      <c r="A874">
        <v>85.615369325100772</v>
      </c>
      <c r="B874">
        <v>-0.11572959183673469</v>
      </c>
      <c r="C874">
        <f t="shared" si="26"/>
        <v>61.330959325100771</v>
      </c>
      <c r="D874">
        <f t="shared" si="27"/>
        <v>-0.11738775510204082</v>
      </c>
    </row>
    <row r="875" spans="1:4" x14ac:dyDescent="0.25">
      <c r="A875">
        <v>85.800338954575508</v>
      </c>
      <c r="B875">
        <v>-0.11704591836734693</v>
      </c>
      <c r="C875">
        <f t="shared" si="26"/>
        <v>61.515928954575507</v>
      </c>
      <c r="D875">
        <f t="shared" si="27"/>
        <v>-0.11870408163265306</v>
      </c>
    </row>
    <row r="876" spans="1:4" x14ac:dyDescent="0.25">
      <c r="A876">
        <v>85.988013084174227</v>
      </c>
      <c r="B876">
        <v>-0.11803061224489794</v>
      </c>
      <c r="C876">
        <f t="shared" si="26"/>
        <v>61.703603084174226</v>
      </c>
      <c r="D876">
        <f t="shared" si="27"/>
        <v>-0.11968877551020407</v>
      </c>
    </row>
    <row r="877" spans="1:4" x14ac:dyDescent="0.25">
      <c r="A877">
        <v>86.13812521413314</v>
      </c>
      <c r="B877">
        <v>-0.1205</v>
      </c>
      <c r="C877">
        <f t="shared" si="26"/>
        <v>61.853715214133139</v>
      </c>
      <c r="D877">
        <f t="shared" si="27"/>
        <v>-0.12215816326530612</v>
      </c>
    </row>
    <row r="878" spans="1:4" x14ac:dyDescent="0.25">
      <c r="A878">
        <v>86.295703560605219</v>
      </c>
      <c r="B878">
        <v>-0.12197959183673469</v>
      </c>
      <c r="C878">
        <f t="shared" si="26"/>
        <v>62.011293560605218</v>
      </c>
      <c r="D878">
        <f t="shared" si="27"/>
        <v>-0.12363775510204082</v>
      </c>
    </row>
    <row r="879" spans="1:4" x14ac:dyDescent="0.25">
      <c r="A879">
        <v>86.445295464283618</v>
      </c>
      <c r="B879">
        <v>-0.12312755102040816</v>
      </c>
      <c r="C879">
        <f t="shared" si="26"/>
        <v>62.160885464283616</v>
      </c>
      <c r="D879">
        <f t="shared" si="27"/>
        <v>-0.12478571428571429</v>
      </c>
    </row>
    <row r="880" spans="1:4" x14ac:dyDescent="0.25">
      <c r="A880">
        <v>86.553985272923882</v>
      </c>
      <c r="B880">
        <v>-0.12592346938775512</v>
      </c>
      <c r="C880">
        <f t="shared" si="26"/>
        <v>62.269575272923881</v>
      </c>
      <c r="D880">
        <f t="shared" si="27"/>
        <v>-0.12758163265306124</v>
      </c>
    </row>
    <row r="881" spans="1:4" x14ac:dyDescent="0.25">
      <c r="A881">
        <v>86.565509799239521</v>
      </c>
      <c r="B881">
        <v>-0.12542857142857142</v>
      </c>
      <c r="C881">
        <f t="shared" si="26"/>
        <v>62.28109979923952</v>
      </c>
      <c r="D881">
        <f t="shared" si="27"/>
        <v>-0.12708673469387755</v>
      </c>
    </row>
    <row r="882" spans="1:4" x14ac:dyDescent="0.25">
      <c r="A882">
        <v>86.717460577307222</v>
      </c>
      <c r="B882">
        <v>-0.12740306122448977</v>
      </c>
      <c r="C882">
        <f t="shared" si="26"/>
        <v>62.43305057730722</v>
      </c>
      <c r="D882">
        <f t="shared" si="27"/>
        <v>-0.1290612244897959</v>
      </c>
    </row>
    <row r="883" spans="1:4" x14ac:dyDescent="0.25">
      <c r="A883">
        <v>86.850690922727836</v>
      </c>
      <c r="B883">
        <v>-0.12838775510204081</v>
      </c>
      <c r="C883">
        <f t="shared" si="26"/>
        <v>62.566280922727834</v>
      </c>
      <c r="D883">
        <f t="shared" si="27"/>
        <v>-0.13004591836734694</v>
      </c>
    </row>
    <row r="884" spans="1:4" x14ac:dyDescent="0.25">
      <c r="A884">
        <v>87.011876758059927</v>
      </c>
      <c r="B884">
        <v>-0.13019897959183671</v>
      </c>
      <c r="C884">
        <f t="shared" si="26"/>
        <v>62.727466758059926</v>
      </c>
      <c r="D884">
        <f t="shared" si="27"/>
        <v>-0.13185714285714284</v>
      </c>
    </row>
    <row r="885" spans="1:4" x14ac:dyDescent="0.25">
      <c r="A885">
        <v>87.105753347011259</v>
      </c>
      <c r="B885">
        <v>-0.13118367346938775</v>
      </c>
      <c r="C885">
        <f t="shared" si="26"/>
        <v>62.821343347011258</v>
      </c>
      <c r="D885">
        <f t="shared" si="27"/>
        <v>-0.13284183673469388</v>
      </c>
    </row>
    <row r="886" spans="1:4" x14ac:dyDescent="0.25">
      <c r="A886">
        <v>87.226280831568587</v>
      </c>
      <c r="B886">
        <v>-0.13299489795918365</v>
      </c>
      <c r="C886">
        <f t="shared" si="26"/>
        <v>62.941870831568586</v>
      </c>
      <c r="D886">
        <f t="shared" si="27"/>
        <v>-0.13465306122448978</v>
      </c>
    </row>
    <row r="887" spans="1:4" x14ac:dyDescent="0.25">
      <c r="A887">
        <v>87.345757766638457</v>
      </c>
      <c r="B887">
        <v>-0.13365306122448978</v>
      </c>
      <c r="C887">
        <f t="shared" si="26"/>
        <v>63.061347766638455</v>
      </c>
      <c r="D887">
        <f t="shared" si="27"/>
        <v>-0.13531122448979591</v>
      </c>
    </row>
    <row r="888" spans="1:4" x14ac:dyDescent="0.25">
      <c r="A888">
        <v>87.426236974434801</v>
      </c>
      <c r="B888">
        <v>-0.13562244897959183</v>
      </c>
      <c r="C888">
        <f t="shared" si="26"/>
        <v>63.1418269744348</v>
      </c>
      <c r="D888">
        <f t="shared" si="27"/>
        <v>-0.13728061224489796</v>
      </c>
    </row>
    <row r="889" spans="1:4" x14ac:dyDescent="0.25">
      <c r="A889">
        <v>87.523281595786344</v>
      </c>
      <c r="B889">
        <v>-0.13661224489795917</v>
      </c>
      <c r="C889">
        <f t="shared" si="26"/>
        <v>63.238871595786343</v>
      </c>
      <c r="D889">
        <f t="shared" si="27"/>
        <v>-0.1382704081632653</v>
      </c>
    </row>
    <row r="890" spans="1:4" x14ac:dyDescent="0.25">
      <c r="A890">
        <v>87.634606021187167</v>
      </c>
      <c r="B890">
        <v>-0.1379234693877551</v>
      </c>
      <c r="C890">
        <f t="shared" si="26"/>
        <v>63.350196021187166</v>
      </c>
      <c r="D890">
        <f t="shared" si="27"/>
        <v>-0.13958163265306123</v>
      </c>
    </row>
    <row r="891" spans="1:4" x14ac:dyDescent="0.25">
      <c r="A891">
        <v>87.641978678201795</v>
      </c>
      <c r="B891">
        <v>-0.13809183673469388</v>
      </c>
      <c r="C891">
        <f t="shared" si="26"/>
        <v>63.357568678201794</v>
      </c>
      <c r="D891">
        <f t="shared" si="27"/>
        <v>-0.13975000000000001</v>
      </c>
    </row>
    <row r="892" spans="1:4" x14ac:dyDescent="0.25">
      <c r="A892">
        <v>87.731879322549517</v>
      </c>
      <c r="B892">
        <v>-0.13891326530612244</v>
      </c>
      <c r="C892">
        <f t="shared" si="26"/>
        <v>63.447469322549516</v>
      </c>
      <c r="D892">
        <f t="shared" si="27"/>
        <v>-0.14057142857142857</v>
      </c>
    </row>
    <row r="893" spans="1:4" x14ac:dyDescent="0.25">
      <c r="A893">
        <v>87.867735211429178</v>
      </c>
      <c r="B893">
        <v>-0.14039285714285712</v>
      </c>
      <c r="C893">
        <f t="shared" si="26"/>
        <v>63.583325211429177</v>
      </c>
      <c r="D893">
        <f t="shared" si="27"/>
        <v>-0.14205102040816325</v>
      </c>
    </row>
    <row r="894" spans="1:4" x14ac:dyDescent="0.25">
      <c r="A894">
        <v>87.939785852628077</v>
      </c>
      <c r="B894">
        <v>-0.14071938775510204</v>
      </c>
      <c r="C894">
        <f t="shared" si="26"/>
        <v>63.655375852628076</v>
      </c>
      <c r="D894">
        <f t="shared" si="27"/>
        <v>-0.14237755102040817</v>
      </c>
    </row>
    <row r="895" spans="1:4" x14ac:dyDescent="0.25">
      <c r="A895">
        <v>88.0572713270832</v>
      </c>
      <c r="B895">
        <v>-0.14236734693877551</v>
      </c>
      <c r="C895">
        <f t="shared" si="26"/>
        <v>63.772861327083199</v>
      </c>
      <c r="D895">
        <f t="shared" si="27"/>
        <v>-0.14402551020408164</v>
      </c>
    </row>
    <row r="896" spans="1:4" x14ac:dyDescent="0.25">
      <c r="A896">
        <v>88.195820210367629</v>
      </c>
      <c r="B896">
        <v>-0.14384693877551019</v>
      </c>
      <c r="C896">
        <f t="shared" si="26"/>
        <v>63.911410210367627</v>
      </c>
      <c r="D896">
        <f t="shared" si="27"/>
        <v>-0.14550510204081632</v>
      </c>
    </row>
    <row r="897" spans="1:4" x14ac:dyDescent="0.25">
      <c r="A897">
        <v>88.320865733083622</v>
      </c>
      <c r="B897">
        <v>-0.14449999999999999</v>
      </c>
      <c r="C897">
        <f t="shared" si="26"/>
        <v>64.036455733083613</v>
      </c>
      <c r="D897">
        <f t="shared" si="27"/>
        <v>-0.14615816326530612</v>
      </c>
    </row>
    <row r="898" spans="1:4" x14ac:dyDescent="0.25">
      <c r="A898">
        <v>88.438496674285176</v>
      </c>
      <c r="B898">
        <v>-0.14548979591836733</v>
      </c>
      <c r="C898">
        <f t="shared" ref="C898:C961" si="28">A898-$A$1</f>
        <v>64.154086674285168</v>
      </c>
      <c r="D898">
        <f t="shared" ref="D898:D961" si="29">B898-$B$1</f>
        <v>-0.14714795918367346</v>
      </c>
    </row>
    <row r="899" spans="1:4" x14ac:dyDescent="0.25">
      <c r="A899">
        <v>88.551273834027299</v>
      </c>
      <c r="B899">
        <v>-0.14680612244897959</v>
      </c>
      <c r="C899">
        <f t="shared" si="28"/>
        <v>64.266863834027305</v>
      </c>
      <c r="D899">
        <f t="shared" si="29"/>
        <v>-0.14846428571428572</v>
      </c>
    </row>
    <row r="900" spans="1:4" x14ac:dyDescent="0.25">
      <c r="A900">
        <v>88.673492248562525</v>
      </c>
      <c r="B900">
        <v>-0.14811734693877551</v>
      </c>
      <c r="C900">
        <f t="shared" si="28"/>
        <v>64.389082248562516</v>
      </c>
      <c r="D900">
        <f t="shared" si="29"/>
        <v>-0.14977551020408164</v>
      </c>
    </row>
    <row r="901" spans="1:4" x14ac:dyDescent="0.25">
      <c r="A901">
        <v>88.686186407960875</v>
      </c>
      <c r="B901">
        <v>-0.14762755102040814</v>
      </c>
      <c r="C901">
        <f t="shared" si="28"/>
        <v>64.401776407960881</v>
      </c>
      <c r="D901">
        <f t="shared" si="29"/>
        <v>-0.14928571428571427</v>
      </c>
    </row>
    <row r="902" spans="1:4" x14ac:dyDescent="0.25">
      <c r="A902">
        <v>88.826986149250786</v>
      </c>
      <c r="B902">
        <v>-0.14943367346938774</v>
      </c>
      <c r="C902">
        <f t="shared" si="28"/>
        <v>64.542576149250777</v>
      </c>
      <c r="D902">
        <f t="shared" si="29"/>
        <v>-0.15109183673469387</v>
      </c>
    </row>
    <row r="903" spans="1:4" x14ac:dyDescent="0.25">
      <c r="A903">
        <v>88.962727438796122</v>
      </c>
      <c r="B903">
        <v>-0.15075</v>
      </c>
      <c r="C903">
        <f t="shared" si="28"/>
        <v>64.678317438796114</v>
      </c>
      <c r="D903">
        <f t="shared" si="29"/>
        <v>-0.15240816326530612</v>
      </c>
    </row>
    <row r="904" spans="1:4" x14ac:dyDescent="0.25">
      <c r="A904">
        <v>89.129285541650873</v>
      </c>
      <c r="B904">
        <v>-0.15173469387755101</v>
      </c>
      <c r="C904">
        <f t="shared" si="28"/>
        <v>64.844875541650879</v>
      </c>
      <c r="D904">
        <f t="shared" si="29"/>
        <v>-0.15339285714285714</v>
      </c>
    </row>
    <row r="905" spans="1:4" x14ac:dyDescent="0.25">
      <c r="A905">
        <v>89.270466218948357</v>
      </c>
      <c r="B905">
        <v>-0.15321428571428572</v>
      </c>
      <c r="C905">
        <f t="shared" si="28"/>
        <v>64.986056218948363</v>
      </c>
      <c r="D905">
        <f t="shared" si="29"/>
        <v>-0.15487244897959185</v>
      </c>
    </row>
    <row r="906" spans="1:4" x14ac:dyDescent="0.25">
      <c r="A906">
        <v>89.406354462089141</v>
      </c>
      <c r="B906">
        <v>-0.15387244897959182</v>
      </c>
      <c r="C906">
        <f t="shared" si="28"/>
        <v>65.121944462089147</v>
      </c>
      <c r="D906">
        <f t="shared" si="29"/>
        <v>-0.15553061224489795</v>
      </c>
    </row>
    <row r="907" spans="1:4" x14ac:dyDescent="0.25">
      <c r="A907">
        <v>89.555646659323457</v>
      </c>
      <c r="B907">
        <v>-0.1558469387755102</v>
      </c>
      <c r="C907">
        <f t="shared" si="28"/>
        <v>65.271236659323449</v>
      </c>
      <c r="D907">
        <f t="shared" si="29"/>
        <v>-0.15750510204081633</v>
      </c>
    </row>
    <row r="908" spans="1:4" x14ac:dyDescent="0.25">
      <c r="A908">
        <v>89.718645015888242</v>
      </c>
      <c r="B908">
        <v>-0.15666836734693879</v>
      </c>
      <c r="C908">
        <f t="shared" si="28"/>
        <v>65.434235015888248</v>
      </c>
      <c r="D908">
        <f t="shared" si="29"/>
        <v>-0.15832653061224491</v>
      </c>
    </row>
    <row r="909" spans="1:4" x14ac:dyDescent="0.25">
      <c r="A909">
        <v>89.873637418034193</v>
      </c>
      <c r="B909">
        <v>-0.1588061224489796</v>
      </c>
      <c r="C909">
        <f t="shared" si="28"/>
        <v>65.589227418034199</v>
      </c>
      <c r="D909">
        <f t="shared" si="29"/>
        <v>-0.16046428571428573</v>
      </c>
    </row>
    <row r="910" spans="1:4" x14ac:dyDescent="0.25">
      <c r="A910">
        <v>90.020625801730063</v>
      </c>
      <c r="B910">
        <v>-0.1588061224489796</v>
      </c>
      <c r="C910">
        <f t="shared" si="28"/>
        <v>65.736215801730054</v>
      </c>
      <c r="D910">
        <f t="shared" si="29"/>
        <v>-0.16046428571428573</v>
      </c>
    </row>
    <row r="911" spans="1:4" x14ac:dyDescent="0.25">
      <c r="A911">
        <v>90.105595428571121</v>
      </c>
      <c r="B911">
        <v>-0.16044897959183671</v>
      </c>
      <c r="C911">
        <f t="shared" si="28"/>
        <v>65.821185428571113</v>
      </c>
      <c r="D911">
        <f t="shared" si="29"/>
        <v>-0.16210714285714284</v>
      </c>
    </row>
    <row r="912" spans="1:4" x14ac:dyDescent="0.25">
      <c r="A912">
        <v>90.255600175218589</v>
      </c>
      <c r="B912">
        <v>-0.16176530612244897</v>
      </c>
      <c r="C912">
        <f t="shared" si="28"/>
        <v>65.971190175218595</v>
      </c>
      <c r="D912">
        <f t="shared" si="29"/>
        <v>-0.16342346938775509</v>
      </c>
    </row>
    <row r="913" spans="1:4" x14ac:dyDescent="0.25">
      <c r="A913">
        <v>90.386766642850347</v>
      </c>
      <c r="B913">
        <v>-0.16258673469387752</v>
      </c>
      <c r="C913">
        <f t="shared" si="28"/>
        <v>66.102356642850339</v>
      </c>
      <c r="D913">
        <f t="shared" si="29"/>
        <v>-0.16424489795918365</v>
      </c>
    </row>
    <row r="914" spans="1:4" x14ac:dyDescent="0.25">
      <c r="A914">
        <v>90.542232341042236</v>
      </c>
      <c r="B914">
        <v>-0.16439795918367348</v>
      </c>
      <c r="C914">
        <f t="shared" si="28"/>
        <v>66.257822341042242</v>
      </c>
      <c r="D914">
        <f t="shared" si="29"/>
        <v>-0.1660561224489796</v>
      </c>
    </row>
    <row r="915" spans="1:4" x14ac:dyDescent="0.25">
      <c r="A915">
        <v>90.693406191277759</v>
      </c>
      <c r="B915">
        <v>-0.16521938775510206</v>
      </c>
      <c r="C915">
        <f t="shared" si="28"/>
        <v>66.408996191277765</v>
      </c>
      <c r="D915">
        <f t="shared" si="29"/>
        <v>-0.16687755102040819</v>
      </c>
    </row>
    <row r="916" spans="1:4" x14ac:dyDescent="0.25">
      <c r="A916">
        <v>90.854794988418504</v>
      </c>
      <c r="B916">
        <v>-0.16718877551020409</v>
      </c>
      <c r="C916">
        <f t="shared" si="28"/>
        <v>66.57038498841851</v>
      </c>
      <c r="D916">
        <f t="shared" si="29"/>
        <v>-0.16884693877551021</v>
      </c>
    </row>
    <row r="917" spans="1:4" x14ac:dyDescent="0.25">
      <c r="A917">
        <v>91.013882290674033</v>
      </c>
      <c r="B917">
        <v>-0.16834183673469386</v>
      </c>
      <c r="C917">
        <f t="shared" si="28"/>
        <v>66.729472290674039</v>
      </c>
      <c r="D917">
        <f t="shared" si="29"/>
        <v>-0.16999999999999998</v>
      </c>
    </row>
    <row r="918" spans="1:4" x14ac:dyDescent="0.25">
      <c r="A918">
        <v>91.126326120294323</v>
      </c>
      <c r="B918">
        <v>-0.17014795918367345</v>
      </c>
      <c r="C918">
        <f t="shared" si="28"/>
        <v>66.841916120294314</v>
      </c>
      <c r="D918">
        <f t="shared" si="29"/>
        <v>-0.17180612244897958</v>
      </c>
    </row>
    <row r="919" spans="1:4" x14ac:dyDescent="0.25">
      <c r="A919">
        <v>91.282427502678146</v>
      </c>
      <c r="B919">
        <v>-0.17195918367346935</v>
      </c>
      <c r="C919">
        <f t="shared" si="28"/>
        <v>66.998017502678152</v>
      </c>
      <c r="D919">
        <f t="shared" si="29"/>
        <v>-0.17361734693877548</v>
      </c>
    </row>
    <row r="920" spans="1:4" x14ac:dyDescent="0.25">
      <c r="A920">
        <v>91.435877831193864</v>
      </c>
      <c r="B920">
        <v>-0.17294387755102039</v>
      </c>
      <c r="C920">
        <f t="shared" si="28"/>
        <v>67.151467831193855</v>
      </c>
      <c r="D920">
        <f t="shared" si="29"/>
        <v>-0.17460204081632652</v>
      </c>
    </row>
    <row r="921" spans="1:4" x14ac:dyDescent="0.25">
      <c r="A921">
        <v>91.447544050743872</v>
      </c>
      <c r="B921">
        <v>-0.17311224489795918</v>
      </c>
      <c r="C921">
        <f t="shared" si="28"/>
        <v>67.163134050743878</v>
      </c>
      <c r="D921">
        <f t="shared" si="29"/>
        <v>-0.17477040816326531</v>
      </c>
    </row>
    <row r="922" spans="1:4" x14ac:dyDescent="0.25">
      <c r="A922">
        <v>91.593039638783139</v>
      </c>
      <c r="B922">
        <v>-0.17491836734693877</v>
      </c>
      <c r="C922">
        <f t="shared" si="28"/>
        <v>67.308629638783145</v>
      </c>
      <c r="D922">
        <f t="shared" si="29"/>
        <v>-0.1765765306122449</v>
      </c>
    </row>
    <row r="923" spans="1:4" x14ac:dyDescent="0.25">
      <c r="A923">
        <v>91.727991065559834</v>
      </c>
      <c r="B923">
        <v>-0.17639795918367346</v>
      </c>
      <c r="C923">
        <f t="shared" si="28"/>
        <v>67.44358106555984</v>
      </c>
      <c r="D923">
        <f t="shared" si="29"/>
        <v>-0.17805612244897959</v>
      </c>
    </row>
    <row r="924" spans="1:4" x14ac:dyDescent="0.25">
      <c r="A924">
        <v>91.888300129997035</v>
      </c>
      <c r="B924">
        <v>-0.17771428571428571</v>
      </c>
      <c r="C924">
        <f t="shared" si="28"/>
        <v>67.603890129997041</v>
      </c>
      <c r="D924">
        <f t="shared" si="29"/>
        <v>-0.17937244897959184</v>
      </c>
    </row>
    <row r="925" spans="1:4" x14ac:dyDescent="0.25">
      <c r="A925">
        <v>92.042581017528505</v>
      </c>
      <c r="B925">
        <v>-0.17903061224489794</v>
      </c>
      <c r="C925">
        <f t="shared" si="28"/>
        <v>67.758171017528497</v>
      </c>
      <c r="D925">
        <f t="shared" si="29"/>
        <v>-0.18068877551020407</v>
      </c>
    </row>
    <row r="926" spans="1:4" x14ac:dyDescent="0.25">
      <c r="A926">
        <v>92.219717717278797</v>
      </c>
      <c r="B926">
        <v>-0.18116836734693875</v>
      </c>
      <c r="C926">
        <f t="shared" si="28"/>
        <v>67.935307717278789</v>
      </c>
      <c r="D926">
        <f t="shared" si="29"/>
        <v>-0.18282653061224488</v>
      </c>
    </row>
    <row r="927" spans="1:4" x14ac:dyDescent="0.25">
      <c r="A927">
        <v>92.367568273458787</v>
      </c>
      <c r="B927">
        <v>-0.18247959183673468</v>
      </c>
      <c r="C927">
        <f t="shared" si="28"/>
        <v>68.083158273458793</v>
      </c>
      <c r="D927">
        <f t="shared" si="29"/>
        <v>-0.18413775510204081</v>
      </c>
    </row>
    <row r="928" spans="1:4" x14ac:dyDescent="0.25">
      <c r="A928">
        <v>92.523866757518732</v>
      </c>
      <c r="B928">
        <v>-0.18461734693877549</v>
      </c>
      <c r="C928">
        <f t="shared" si="28"/>
        <v>68.239456757518724</v>
      </c>
      <c r="D928">
        <f t="shared" si="29"/>
        <v>-0.18627551020408162</v>
      </c>
    </row>
    <row r="929" spans="1:4" x14ac:dyDescent="0.25">
      <c r="A929">
        <v>92.709962257609916</v>
      </c>
      <c r="B929">
        <v>-0.18527551020408162</v>
      </c>
      <c r="C929">
        <f t="shared" si="28"/>
        <v>68.425552257609922</v>
      </c>
      <c r="D929">
        <f t="shared" si="29"/>
        <v>-0.18693367346938775</v>
      </c>
    </row>
    <row r="930" spans="1:4" x14ac:dyDescent="0.25">
      <c r="A930">
        <v>92.856187111345307</v>
      </c>
      <c r="B930">
        <v>-0.18708673469387754</v>
      </c>
      <c r="C930">
        <f t="shared" si="28"/>
        <v>68.571777111345313</v>
      </c>
      <c r="D930">
        <f t="shared" si="29"/>
        <v>-0.18874489795918367</v>
      </c>
    </row>
    <row r="931" spans="1:4" x14ac:dyDescent="0.25">
      <c r="A931">
        <v>92.868596843675974</v>
      </c>
      <c r="B931">
        <v>-0.18708673469387754</v>
      </c>
      <c r="C931">
        <f t="shared" si="28"/>
        <v>68.58418684367598</v>
      </c>
      <c r="D931">
        <f t="shared" si="29"/>
        <v>-0.18874489795918367</v>
      </c>
    </row>
    <row r="932" spans="1:4" x14ac:dyDescent="0.25">
      <c r="A932">
        <v>93.036338752919164</v>
      </c>
      <c r="B932">
        <v>-0.18955102040816324</v>
      </c>
      <c r="C932">
        <f t="shared" si="28"/>
        <v>68.751928752919156</v>
      </c>
      <c r="D932">
        <f t="shared" si="29"/>
        <v>-0.19120918367346937</v>
      </c>
    </row>
    <row r="933" spans="1:4" x14ac:dyDescent="0.25">
      <c r="A933">
        <v>93.213307914727395</v>
      </c>
      <c r="B933">
        <v>-0.19070408163265304</v>
      </c>
      <c r="C933">
        <f t="shared" si="28"/>
        <v>68.928897914727401</v>
      </c>
      <c r="D933">
        <f t="shared" si="29"/>
        <v>-0.19236224489795917</v>
      </c>
    </row>
    <row r="934" spans="1:4" x14ac:dyDescent="0.25">
      <c r="A934">
        <v>93.357371277601516</v>
      </c>
      <c r="B934">
        <v>-0.19218367346938775</v>
      </c>
      <c r="C934">
        <f t="shared" si="28"/>
        <v>69.072961277601507</v>
      </c>
      <c r="D934">
        <f t="shared" si="29"/>
        <v>-0.19384183673469388</v>
      </c>
    </row>
    <row r="935" spans="1:4" x14ac:dyDescent="0.25">
      <c r="A935">
        <v>93.540702763276073</v>
      </c>
      <c r="B935">
        <v>-0.19530612244897957</v>
      </c>
      <c r="C935">
        <f t="shared" si="28"/>
        <v>69.256292763276065</v>
      </c>
      <c r="D935">
        <f t="shared" si="29"/>
        <v>-0.1969642857142857</v>
      </c>
    </row>
    <row r="936" spans="1:4" x14ac:dyDescent="0.25">
      <c r="A936">
        <v>93.721376368409707</v>
      </c>
      <c r="B936">
        <v>-0.19563265306122452</v>
      </c>
      <c r="C936">
        <f t="shared" si="28"/>
        <v>69.436966368409713</v>
      </c>
      <c r="D936">
        <f t="shared" si="29"/>
        <v>-0.19729081632653064</v>
      </c>
    </row>
    <row r="937" spans="1:4" x14ac:dyDescent="0.25">
      <c r="A937">
        <v>93.89435994344511</v>
      </c>
      <c r="B937">
        <v>-0.19826530612244894</v>
      </c>
      <c r="C937">
        <f t="shared" si="28"/>
        <v>69.609949943445116</v>
      </c>
      <c r="D937">
        <f t="shared" si="29"/>
        <v>-0.19992346938775507</v>
      </c>
    </row>
    <row r="938" spans="1:4" x14ac:dyDescent="0.25">
      <c r="A938">
        <v>94.041850809320749</v>
      </c>
      <c r="B938">
        <v>-0.20056632653061221</v>
      </c>
      <c r="C938">
        <f t="shared" si="28"/>
        <v>69.757440809320741</v>
      </c>
      <c r="D938">
        <f t="shared" si="29"/>
        <v>-0.20222448979591834</v>
      </c>
    </row>
    <row r="939" spans="1:4" x14ac:dyDescent="0.25">
      <c r="A939">
        <v>94.201585435369537</v>
      </c>
      <c r="B939">
        <v>-0.20254081632653059</v>
      </c>
      <c r="C939">
        <f t="shared" si="28"/>
        <v>69.917175435369529</v>
      </c>
      <c r="D939">
        <f t="shared" si="29"/>
        <v>-0.20419897959183672</v>
      </c>
    </row>
    <row r="940" spans="1:4" x14ac:dyDescent="0.25">
      <c r="A940">
        <v>94.382135289690098</v>
      </c>
      <c r="B940">
        <v>-0.20451020408163265</v>
      </c>
      <c r="C940">
        <f t="shared" si="28"/>
        <v>70.097725289690089</v>
      </c>
      <c r="D940">
        <f t="shared" si="29"/>
        <v>-0.20616836734693877</v>
      </c>
    </row>
    <row r="941" spans="1:4" x14ac:dyDescent="0.25">
      <c r="A941">
        <v>94.396728650883546</v>
      </c>
      <c r="B941">
        <v>-0.20385714285714282</v>
      </c>
      <c r="C941">
        <f t="shared" si="28"/>
        <v>70.112318650883537</v>
      </c>
      <c r="D941">
        <f t="shared" si="29"/>
        <v>-0.20551530612244895</v>
      </c>
    </row>
    <row r="942" spans="1:4" x14ac:dyDescent="0.25">
      <c r="A942">
        <v>94.523602273674456</v>
      </c>
      <c r="B942">
        <v>-0.20533673469387753</v>
      </c>
      <c r="C942">
        <f t="shared" si="28"/>
        <v>70.239192273674462</v>
      </c>
      <c r="D942">
        <f t="shared" si="29"/>
        <v>-0.20699489795918366</v>
      </c>
    </row>
    <row r="943" spans="1:4" x14ac:dyDescent="0.25">
      <c r="A943">
        <v>94.646156891706312</v>
      </c>
      <c r="B943">
        <v>-0.20829591836734693</v>
      </c>
      <c r="C943">
        <f t="shared" si="28"/>
        <v>70.361746891706304</v>
      </c>
      <c r="D943">
        <f t="shared" si="29"/>
        <v>-0.20995408163265306</v>
      </c>
    </row>
    <row r="944" spans="1:4" x14ac:dyDescent="0.25">
      <c r="A944">
        <v>94.817262475819774</v>
      </c>
      <c r="B944">
        <v>-0.20993877551020407</v>
      </c>
      <c r="C944">
        <f t="shared" si="28"/>
        <v>70.532852475819766</v>
      </c>
      <c r="D944">
        <f t="shared" si="29"/>
        <v>-0.2115969387755102</v>
      </c>
    </row>
    <row r="945" spans="1:4" x14ac:dyDescent="0.25">
      <c r="A945">
        <v>95.000376602398475</v>
      </c>
      <c r="B945">
        <v>-0.21191326530612245</v>
      </c>
      <c r="C945">
        <f t="shared" si="28"/>
        <v>70.715966602398481</v>
      </c>
      <c r="D945">
        <f t="shared" si="29"/>
        <v>-0.21357142857142858</v>
      </c>
    </row>
    <row r="946" spans="1:4" x14ac:dyDescent="0.25">
      <c r="A946">
        <v>95.17995071208388</v>
      </c>
      <c r="B946">
        <v>-0.21289795918367346</v>
      </c>
      <c r="C946">
        <f t="shared" si="28"/>
        <v>70.895540712083886</v>
      </c>
      <c r="D946">
        <f t="shared" si="29"/>
        <v>-0.21455612244897959</v>
      </c>
    </row>
    <row r="947" spans="1:4" x14ac:dyDescent="0.25">
      <c r="A947">
        <v>95.340741663309501</v>
      </c>
      <c r="B947">
        <v>-0.21503571428571427</v>
      </c>
      <c r="C947">
        <f t="shared" si="28"/>
        <v>71.056331663309493</v>
      </c>
      <c r="D947">
        <f t="shared" si="29"/>
        <v>-0.2166938775510204</v>
      </c>
    </row>
    <row r="948" spans="1:4" x14ac:dyDescent="0.25">
      <c r="A948">
        <v>95.472768413157496</v>
      </c>
      <c r="B948">
        <v>-0.21701020408163266</v>
      </c>
      <c r="C948">
        <f t="shared" si="28"/>
        <v>71.188358413157488</v>
      </c>
      <c r="D948">
        <f t="shared" si="29"/>
        <v>-0.21866836734693879</v>
      </c>
    </row>
    <row r="949" spans="1:4" x14ac:dyDescent="0.25">
      <c r="A949">
        <v>95.603735931339415</v>
      </c>
      <c r="B949">
        <v>-0.21881632653061225</v>
      </c>
      <c r="C949">
        <f t="shared" si="28"/>
        <v>71.319325931339421</v>
      </c>
      <c r="D949">
        <f t="shared" si="29"/>
        <v>-0.22047448979591838</v>
      </c>
    </row>
    <row r="950" spans="1:4" x14ac:dyDescent="0.25">
      <c r="A950">
        <v>95.750658524126749</v>
      </c>
      <c r="B950">
        <v>-0.22144897959183674</v>
      </c>
      <c r="C950">
        <f t="shared" si="28"/>
        <v>71.46624852412674</v>
      </c>
      <c r="D950">
        <f t="shared" si="29"/>
        <v>-0.22310714285714286</v>
      </c>
    </row>
    <row r="951" spans="1:4" x14ac:dyDescent="0.25">
      <c r="A951">
        <v>95.762095808337122</v>
      </c>
      <c r="B951">
        <v>-0.22177551020408159</v>
      </c>
      <c r="C951">
        <f t="shared" si="28"/>
        <v>71.477685808337128</v>
      </c>
      <c r="D951">
        <f t="shared" si="29"/>
        <v>-0.22343367346938772</v>
      </c>
    </row>
    <row r="952" spans="1:4" x14ac:dyDescent="0.25">
      <c r="A952">
        <v>95.9351038961168</v>
      </c>
      <c r="B952">
        <v>-0.22177551020408159</v>
      </c>
      <c r="C952">
        <f t="shared" si="28"/>
        <v>71.650693896116792</v>
      </c>
      <c r="D952">
        <f t="shared" si="29"/>
        <v>-0.22343367346938772</v>
      </c>
    </row>
    <row r="953" spans="1:4" x14ac:dyDescent="0.25">
      <c r="A953">
        <v>96.089161781879</v>
      </c>
      <c r="B953">
        <v>-0.22539285714285712</v>
      </c>
      <c r="C953">
        <f t="shared" si="28"/>
        <v>71.804751781878991</v>
      </c>
      <c r="D953">
        <f t="shared" si="29"/>
        <v>-0.22705102040816325</v>
      </c>
    </row>
    <row r="954" spans="1:4" x14ac:dyDescent="0.25">
      <c r="A954">
        <v>96.267889530899041</v>
      </c>
      <c r="B954">
        <v>-0.2250663265306122</v>
      </c>
      <c r="C954">
        <f t="shared" si="28"/>
        <v>71.983479530899046</v>
      </c>
      <c r="D954">
        <f t="shared" si="29"/>
        <v>-0.22672448979591833</v>
      </c>
    </row>
    <row r="955" spans="1:4" x14ac:dyDescent="0.25">
      <c r="A955">
        <v>96.406711897754107</v>
      </c>
      <c r="B955">
        <v>-0.22901020408163264</v>
      </c>
      <c r="C955">
        <f t="shared" si="28"/>
        <v>72.122301897754113</v>
      </c>
      <c r="D955">
        <f t="shared" si="29"/>
        <v>-0.23066836734693877</v>
      </c>
    </row>
    <row r="956" spans="1:4" x14ac:dyDescent="0.25">
      <c r="A956">
        <v>96.573029666830521</v>
      </c>
      <c r="B956">
        <v>-0.22999489795918365</v>
      </c>
      <c r="C956">
        <f t="shared" si="28"/>
        <v>72.288619666830527</v>
      </c>
      <c r="D956">
        <f t="shared" si="29"/>
        <v>-0.23165306122448978</v>
      </c>
    </row>
    <row r="957" spans="1:4" x14ac:dyDescent="0.25">
      <c r="A957">
        <v>96.670415557883842</v>
      </c>
      <c r="B957">
        <v>-0.23279081632653059</v>
      </c>
      <c r="C957">
        <f t="shared" si="28"/>
        <v>72.386005557883834</v>
      </c>
      <c r="D957">
        <f t="shared" si="29"/>
        <v>-0.23444897959183672</v>
      </c>
    </row>
    <row r="958" spans="1:4" x14ac:dyDescent="0.25">
      <c r="A958">
        <v>96.821349825224743</v>
      </c>
      <c r="B958">
        <v>-0.2342704081632653</v>
      </c>
      <c r="C958">
        <f t="shared" si="28"/>
        <v>72.536939825224749</v>
      </c>
      <c r="D958">
        <f t="shared" si="29"/>
        <v>-0.23592857142857143</v>
      </c>
    </row>
    <row r="959" spans="1:4" x14ac:dyDescent="0.25">
      <c r="A959">
        <v>96.990737308650708</v>
      </c>
      <c r="B959">
        <v>-0.23509183673469386</v>
      </c>
      <c r="C959">
        <f t="shared" si="28"/>
        <v>72.706327308650714</v>
      </c>
      <c r="D959">
        <f t="shared" si="29"/>
        <v>-0.23674999999999999</v>
      </c>
    </row>
    <row r="960" spans="1:4" x14ac:dyDescent="0.25">
      <c r="A960">
        <v>97.14993681713365</v>
      </c>
      <c r="B960">
        <v>-0.2390408163265306</v>
      </c>
      <c r="C960">
        <f t="shared" si="28"/>
        <v>72.865526817133656</v>
      </c>
      <c r="D960">
        <f t="shared" si="29"/>
        <v>-0.24069897959183673</v>
      </c>
    </row>
    <row r="961" spans="1:4" x14ac:dyDescent="0.25">
      <c r="A961">
        <v>97.209886354275767</v>
      </c>
      <c r="B961">
        <v>-0.23920408163265305</v>
      </c>
      <c r="C961">
        <f t="shared" si="28"/>
        <v>72.925476354275759</v>
      </c>
      <c r="D961">
        <f t="shared" si="29"/>
        <v>-0.24086224489795918</v>
      </c>
    </row>
    <row r="962" spans="1:4" x14ac:dyDescent="0.25">
      <c r="A962">
        <v>97.373794028044784</v>
      </c>
      <c r="B962">
        <v>-0.2403520408163265</v>
      </c>
      <c r="C962">
        <f t="shared" ref="C962:C1025" si="30">A962-$A$1</f>
        <v>73.089384028044776</v>
      </c>
      <c r="D962">
        <f t="shared" ref="D962:D1025" si="31">B962-$B$1</f>
        <v>-0.24201020408163262</v>
      </c>
    </row>
    <row r="963" spans="1:4" x14ac:dyDescent="0.25">
      <c r="A963">
        <v>97.488854383759687</v>
      </c>
      <c r="B963">
        <v>-0.24265816326530612</v>
      </c>
      <c r="C963">
        <f t="shared" si="30"/>
        <v>73.204444383759693</v>
      </c>
      <c r="D963">
        <f t="shared" si="31"/>
        <v>-0.24431632653061225</v>
      </c>
    </row>
    <row r="964" spans="1:4" x14ac:dyDescent="0.25">
      <c r="A964">
        <v>97.62321664566673</v>
      </c>
      <c r="B964">
        <v>-0.24512244897959184</v>
      </c>
      <c r="C964">
        <f t="shared" si="30"/>
        <v>73.338806645666722</v>
      </c>
      <c r="D964">
        <f t="shared" si="31"/>
        <v>-0.24678061224489797</v>
      </c>
    </row>
    <row r="965" spans="1:4" x14ac:dyDescent="0.25">
      <c r="A965">
        <v>97.757033103374198</v>
      </c>
      <c r="B965">
        <v>-0.24610714285714283</v>
      </c>
      <c r="C965">
        <f t="shared" si="30"/>
        <v>73.47262310337419</v>
      </c>
      <c r="D965">
        <f t="shared" si="31"/>
        <v>-0.24776530612244896</v>
      </c>
    </row>
    <row r="966" spans="1:4" x14ac:dyDescent="0.25">
      <c r="A966">
        <v>97.881016348861991</v>
      </c>
      <c r="B966">
        <v>-0.24989285714285711</v>
      </c>
      <c r="C966">
        <f t="shared" si="30"/>
        <v>73.596606348861997</v>
      </c>
      <c r="D966">
        <f t="shared" si="31"/>
        <v>-0.25155102040816324</v>
      </c>
    </row>
    <row r="967" spans="1:4" x14ac:dyDescent="0.25">
      <c r="A967">
        <v>98.017315320902526</v>
      </c>
      <c r="B967">
        <v>-0.24742346938775509</v>
      </c>
      <c r="C967">
        <f t="shared" si="30"/>
        <v>73.732905320902518</v>
      </c>
      <c r="D967">
        <f t="shared" si="31"/>
        <v>-0.24908163265306121</v>
      </c>
    </row>
    <row r="968" spans="1:4" x14ac:dyDescent="0.25">
      <c r="A968">
        <v>98.171273376088337</v>
      </c>
      <c r="B968">
        <v>-0.25350510204081628</v>
      </c>
      <c r="C968">
        <f t="shared" si="30"/>
        <v>73.886863376088343</v>
      </c>
      <c r="D968">
        <f t="shared" si="31"/>
        <v>-0.25516326530612238</v>
      </c>
    </row>
    <row r="969" spans="1:4" x14ac:dyDescent="0.25">
      <c r="A969">
        <v>98.337514229697263</v>
      </c>
      <c r="B969">
        <v>-0.25235714285714284</v>
      </c>
      <c r="C969">
        <f t="shared" si="30"/>
        <v>74.053104229697254</v>
      </c>
      <c r="D969">
        <f t="shared" si="31"/>
        <v>-0.25401530612244894</v>
      </c>
    </row>
    <row r="970" spans="1:4" x14ac:dyDescent="0.25">
      <c r="A970">
        <v>98.467971626157691</v>
      </c>
      <c r="B970">
        <v>-0.25794897959183671</v>
      </c>
      <c r="C970">
        <f t="shared" si="30"/>
        <v>74.183561626157683</v>
      </c>
      <c r="D970">
        <f t="shared" si="31"/>
        <v>-0.25960714285714281</v>
      </c>
    </row>
    <row r="971" spans="1:4" x14ac:dyDescent="0.25">
      <c r="A971">
        <v>98.477047044804195</v>
      </c>
      <c r="B971">
        <v>-0.25761734693877547</v>
      </c>
      <c r="C971">
        <f t="shared" si="30"/>
        <v>74.192637044804201</v>
      </c>
      <c r="D971">
        <f t="shared" si="31"/>
        <v>-0.25927551020408157</v>
      </c>
    </row>
    <row r="972" spans="1:4" x14ac:dyDescent="0.25">
      <c r="A972">
        <v>98.59730028811164</v>
      </c>
      <c r="B972">
        <v>-0.25679591836734689</v>
      </c>
      <c r="C972">
        <f t="shared" si="30"/>
        <v>74.312890288111646</v>
      </c>
      <c r="D972">
        <f t="shared" si="31"/>
        <v>-0.25845408163265299</v>
      </c>
    </row>
    <row r="973" spans="1:4" x14ac:dyDescent="0.25">
      <c r="A973">
        <v>98.733968975822734</v>
      </c>
      <c r="B973">
        <v>-0.26172959183673467</v>
      </c>
      <c r="C973">
        <f t="shared" si="30"/>
        <v>74.449558975822725</v>
      </c>
      <c r="D973">
        <f t="shared" si="31"/>
        <v>-0.26338775510204077</v>
      </c>
    </row>
    <row r="974" spans="1:4" x14ac:dyDescent="0.25">
      <c r="A974">
        <v>98.838068265670088</v>
      </c>
      <c r="B974">
        <v>-0.26090816326530608</v>
      </c>
      <c r="C974">
        <f t="shared" si="30"/>
        <v>74.553658265670094</v>
      </c>
      <c r="D974">
        <f t="shared" si="31"/>
        <v>-0.26256632653061218</v>
      </c>
    </row>
    <row r="975" spans="1:4" x14ac:dyDescent="0.25">
      <c r="A975">
        <v>98.935215824996845</v>
      </c>
      <c r="B975">
        <v>-0.26517857142857143</v>
      </c>
      <c r="C975">
        <f t="shared" si="30"/>
        <v>74.650805824996837</v>
      </c>
      <c r="D975">
        <f t="shared" si="31"/>
        <v>-0.26683673469387753</v>
      </c>
    </row>
    <row r="976" spans="1:4" x14ac:dyDescent="0.25">
      <c r="A976">
        <v>99.040678228867009</v>
      </c>
      <c r="B976">
        <v>-0.26665816326530611</v>
      </c>
      <c r="C976">
        <f t="shared" si="30"/>
        <v>74.756268228867015</v>
      </c>
      <c r="D976">
        <f t="shared" si="31"/>
        <v>-0.26831632653061221</v>
      </c>
    </row>
    <row r="977" spans="1:4" x14ac:dyDescent="0.25">
      <c r="A977">
        <v>99.160365224313779</v>
      </c>
      <c r="B977">
        <v>-0.26912755102040814</v>
      </c>
      <c r="C977">
        <f t="shared" si="30"/>
        <v>74.87595522431377</v>
      </c>
      <c r="D977">
        <f t="shared" si="31"/>
        <v>-0.27078571428571424</v>
      </c>
    </row>
    <row r="978" spans="1:4" x14ac:dyDescent="0.25">
      <c r="A978">
        <v>99.206197775518959</v>
      </c>
      <c r="B978">
        <v>-0.27126530612244898</v>
      </c>
      <c r="C978">
        <f t="shared" si="30"/>
        <v>74.921787775518965</v>
      </c>
      <c r="D978">
        <f t="shared" si="31"/>
        <v>-0.27292346938775508</v>
      </c>
    </row>
    <row r="979" spans="1:4" x14ac:dyDescent="0.25">
      <c r="A979">
        <v>99.275368802104936</v>
      </c>
      <c r="B979">
        <v>-0.27290816326530609</v>
      </c>
      <c r="C979">
        <f t="shared" si="30"/>
        <v>74.990958802104927</v>
      </c>
      <c r="D979">
        <f t="shared" si="31"/>
        <v>-0.27456632653061219</v>
      </c>
    </row>
    <row r="980" spans="1:4" x14ac:dyDescent="0.25">
      <c r="A980">
        <v>99.279381897368438</v>
      </c>
      <c r="B980">
        <v>-0.2755408163265306</v>
      </c>
      <c r="C980">
        <f t="shared" si="30"/>
        <v>74.99497189736843</v>
      </c>
      <c r="D980">
        <f t="shared" si="31"/>
        <v>-0.2771989795918367</v>
      </c>
    </row>
    <row r="981" spans="1:4" x14ac:dyDescent="0.25">
      <c r="A981">
        <v>99.27965063421054</v>
      </c>
      <c r="B981">
        <v>-0.27586734693877552</v>
      </c>
      <c r="C981">
        <f t="shared" si="30"/>
        <v>74.995240634210546</v>
      </c>
      <c r="D981">
        <f t="shared" si="31"/>
        <v>-0.27752551020408162</v>
      </c>
    </row>
    <row r="982" spans="1:4" x14ac:dyDescent="0.25">
      <c r="A982">
        <v>99.283792311278148</v>
      </c>
      <c r="B982">
        <v>-0.27471428571428574</v>
      </c>
      <c r="C982">
        <f t="shared" si="30"/>
        <v>74.99938231127814</v>
      </c>
      <c r="D982">
        <f t="shared" si="31"/>
        <v>-0.27637244897959184</v>
      </c>
    </row>
    <row r="983" spans="1:4" x14ac:dyDescent="0.25">
      <c r="A983">
        <v>99.267135554180939</v>
      </c>
      <c r="B983">
        <v>-0.2793214285714285</v>
      </c>
      <c r="C983">
        <f t="shared" si="30"/>
        <v>74.982725554180945</v>
      </c>
      <c r="D983">
        <f t="shared" si="31"/>
        <v>-0.2809795918367346</v>
      </c>
    </row>
    <row r="984" spans="1:4" x14ac:dyDescent="0.25">
      <c r="A984">
        <v>99.214458396120634</v>
      </c>
      <c r="B984">
        <v>-0.27767346938775506</v>
      </c>
      <c r="C984">
        <f t="shared" si="30"/>
        <v>74.93004839612064</v>
      </c>
      <c r="D984">
        <f t="shared" si="31"/>
        <v>-0.27933163265306116</v>
      </c>
    </row>
    <row r="985" spans="1:4" x14ac:dyDescent="0.25">
      <c r="A985">
        <v>99.156643420821695</v>
      </c>
      <c r="B985">
        <v>-0.27981122448979595</v>
      </c>
      <c r="C985">
        <f t="shared" si="30"/>
        <v>74.872233420821686</v>
      </c>
      <c r="D985">
        <f t="shared" si="31"/>
        <v>-0.28146938775510205</v>
      </c>
    </row>
    <row r="986" spans="1:4" x14ac:dyDescent="0.25">
      <c r="A986">
        <v>99.089719394630009</v>
      </c>
      <c r="B986">
        <v>-0.27800510204081635</v>
      </c>
      <c r="C986">
        <f t="shared" si="30"/>
        <v>74.805309394630001</v>
      </c>
      <c r="D986">
        <f t="shared" si="31"/>
        <v>-0.27966326530612245</v>
      </c>
    </row>
    <row r="987" spans="1:4" x14ac:dyDescent="0.25">
      <c r="A987">
        <v>99.048847859024605</v>
      </c>
      <c r="B987">
        <v>-0.27964795918367341</v>
      </c>
      <c r="C987">
        <f t="shared" si="30"/>
        <v>74.764437859024611</v>
      </c>
      <c r="D987">
        <f t="shared" si="31"/>
        <v>-0.28130612244897951</v>
      </c>
    </row>
    <row r="988" spans="1:4" x14ac:dyDescent="0.25">
      <c r="A988">
        <v>98.983303142557745</v>
      </c>
      <c r="B988">
        <v>-0.27849999999999997</v>
      </c>
      <c r="C988">
        <f t="shared" si="30"/>
        <v>74.69889314255775</v>
      </c>
      <c r="D988">
        <f t="shared" si="31"/>
        <v>-0.28015816326530607</v>
      </c>
    </row>
    <row r="989" spans="1:4" x14ac:dyDescent="0.25">
      <c r="A989">
        <v>98.866179211942764</v>
      </c>
      <c r="B989">
        <v>-0.28014285714285708</v>
      </c>
      <c r="C989">
        <f t="shared" si="30"/>
        <v>74.58176921194277</v>
      </c>
      <c r="D989">
        <f t="shared" si="31"/>
        <v>-0.28180102040816318</v>
      </c>
    </row>
    <row r="990" spans="1:4" x14ac:dyDescent="0.25">
      <c r="A990">
        <v>98.768107303587485</v>
      </c>
      <c r="B990">
        <v>-0.27767346938775506</v>
      </c>
      <c r="C990">
        <f t="shared" si="30"/>
        <v>74.483697303587491</v>
      </c>
      <c r="D990">
        <f t="shared" si="31"/>
        <v>-0.27933163265306116</v>
      </c>
    </row>
    <row r="991" spans="1:4" x14ac:dyDescent="0.25">
      <c r="A991">
        <v>98.761585142393727</v>
      </c>
      <c r="B991">
        <v>-0.27784183673469381</v>
      </c>
      <c r="C991">
        <f t="shared" si="30"/>
        <v>74.477175142393719</v>
      </c>
      <c r="D991">
        <f t="shared" si="31"/>
        <v>-0.27949999999999992</v>
      </c>
    </row>
    <row r="992" spans="1:4" x14ac:dyDescent="0.25">
      <c r="A992">
        <v>98.636000726927222</v>
      </c>
      <c r="B992">
        <v>-0.27882653061224488</v>
      </c>
      <c r="C992">
        <f t="shared" si="30"/>
        <v>74.351590726927213</v>
      </c>
      <c r="D992">
        <f t="shared" si="31"/>
        <v>-0.28048469387755098</v>
      </c>
    </row>
    <row r="993" spans="1:4" x14ac:dyDescent="0.25">
      <c r="A993">
        <v>98.548619841874142</v>
      </c>
      <c r="B993">
        <v>-0.27767346938775506</v>
      </c>
      <c r="C993">
        <f t="shared" si="30"/>
        <v>74.264209841874134</v>
      </c>
      <c r="D993">
        <f t="shared" si="31"/>
        <v>-0.27933163265306116</v>
      </c>
    </row>
    <row r="994" spans="1:4" x14ac:dyDescent="0.25">
      <c r="A994">
        <v>98.401668939104994</v>
      </c>
      <c r="B994">
        <v>-0.27603061224489789</v>
      </c>
      <c r="C994">
        <f t="shared" si="30"/>
        <v>74.117258939105</v>
      </c>
      <c r="D994">
        <f t="shared" si="31"/>
        <v>-0.27768877551020399</v>
      </c>
    </row>
    <row r="995" spans="1:4" x14ac:dyDescent="0.25">
      <c r="A995">
        <v>98.255487881586177</v>
      </c>
      <c r="B995">
        <v>-0.27471428571428574</v>
      </c>
      <c r="C995">
        <f t="shared" si="30"/>
        <v>73.971077881586183</v>
      </c>
      <c r="D995">
        <f t="shared" si="31"/>
        <v>-0.27637244897959184</v>
      </c>
    </row>
    <row r="996" spans="1:4" x14ac:dyDescent="0.25">
      <c r="A996">
        <v>98.07515973489582</v>
      </c>
      <c r="B996">
        <v>-0.27356632653061225</v>
      </c>
      <c r="C996">
        <f t="shared" si="30"/>
        <v>73.790749734895826</v>
      </c>
      <c r="D996">
        <f t="shared" si="31"/>
        <v>-0.27522448979591835</v>
      </c>
    </row>
    <row r="997" spans="1:4" x14ac:dyDescent="0.25">
      <c r="A997">
        <v>97.914834431588162</v>
      </c>
      <c r="B997">
        <v>-0.27372959183673462</v>
      </c>
      <c r="C997">
        <f t="shared" si="30"/>
        <v>73.630424431588153</v>
      </c>
      <c r="D997">
        <f t="shared" si="31"/>
        <v>-0.27538775510204072</v>
      </c>
    </row>
    <row r="998" spans="1:4" x14ac:dyDescent="0.25">
      <c r="A998">
        <v>97.755882613589961</v>
      </c>
      <c r="B998">
        <v>-0.27093367346938768</v>
      </c>
      <c r="C998">
        <f t="shared" si="30"/>
        <v>73.471472613589953</v>
      </c>
      <c r="D998">
        <f t="shared" si="31"/>
        <v>-0.27259183673469378</v>
      </c>
    </row>
    <row r="999" spans="1:4" x14ac:dyDescent="0.25">
      <c r="A999">
        <v>97.569942489706548</v>
      </c>
      <c r="B999">
        <v>-0.27142857142857135</v>
      </c>
      <c r="C999">
        <f t="shared" si="30"/>
        <v>73.285532489706554</v>
      </c>
      <c r="D999">
        <f t="shared" si="31"/>
        <v>-0.27308673469387745</v>
      </c>
    </row>
    <row r="1000" spans="1:4" x14ac:dyDescent="0.25">
      <c r="A1000">
        <v>97.382754068054581</v>
      </c>
      <c r="B1000">
        <v>-0.26830612244897956</v>
      </c>
      <c r="C1000">
        <f t="shared" si="30"/>
        <v>73.098344068054587</v>
      </c>
      <c r="D1000">
        <f t="shared" si="31"/>
        <v>-0.26996428571428566</v>
      </c>
    </row>
    <row r="1001" spans="1:4" x14ac:dyDescent="0.25">
      <c r="A1001">
        <v>97.369554804896865</v>
      </c>
      <c r="B1001">
        <v>-0.26748469387755103</v>
      </c>
      <c r="C1001">
        <f t="shared" si="30"/>
        <v>73.085144804896856</v>
      </c>
      <c r="D1001">
        <f t="shared" si="31"/>
        <v>-0.26914285714285713</v>
      </c>
    </row>
    <row r="1002" spans="1:4" x14ac:dyDescent="0.25">
      <c r="A1002">
        <v>97.194627902567575</v>
      </c>
      <c r="B1002">
        <v>-0.26863265306122441</v>
      </c>
      <c r="C1002">
        <f t="shared" si="30"/>
        <v>72.910217902567581</v>
      </c>
      <c r="D1002">
        <f t="shared" si="31"/>
        <v>-0.27029081632653051</v>
      </c>
    </row>
    <row r="1003" spans="1:4" x14ac:dyDescent="0.25">
      <c r="A1003">
        <v>97.018905696254322</v>
      </c>
      <c r="B1003">
        <v>-0.26468877551020409</v>
      </c>
      <c r="C1003">
        <f t="shared" si="30"/>
        <v>72.734495696254328</v>
      </c>
      <c r="D1003">
        <f t="shared" si="31"/>
        <v>-0.26634693877551019</v>
      </c>
    </row>
    <row r="1004" spans="1:4" x14ac:dyDescent="0.25">
      <c r="A1004">
        <v>96.806495575975731</v>
      </c>
      <c r="B1004">
        <v>-0.26369897959183675</v>
      </c>
      <c r="C1004">
        <f t="shared" si="30"/>
        <v>72.522085575975723</v>
      </c>
      <c r="D1004">
        <f t="shared" si="31"/>
        <v>-0.26535714285714285</v>
      </c>
    </row>
    <row r="1005" spans="1:4" x14ac:dyDescent="0.25">
      <c r="A1005">
        <v>96.602510148592515</v>
      </c>
      <c r="B1005">
        <v>-0.26172959183673467</v>
      </c>
      <c r="C1005">
        <f t="shared" si="30"/>
        <v>72.318100148592521</v>
      </c>
      <c r="D1005">
        <f t="shared" si="31"/>
        <v>-0.26338775510204077</v>
      </c>
    </row>
    <row r="1006" spans="1:4" x14ac:dyDescent="0.25">
      <c r="A1006">
        <v>96.357192966181799</v>
      </c>
      <c r="B1006">
        <v>-0.26024999999999998</v>
      </c>
      <c r="C1006">
        <f t="shared" si="30"/>
        <v>72.072782966181791</v>
      </c>
      <c r="D1006">
        <f t="shared" si="31"/>
        <v>-0.26190816326530608</v>
      </c>
    </row>
    <row r="1007" spans="1:4" x14ac:dyDescent="0.25">
      <c r="A1007">
        <v>96.113418171446739</v>
      </c>
      <c r="B1007">
        <v>-0.2594285714285714</v>
      </c>
      <c r="C1007">
        <f t="shared" si="30"/>
        <v>71.829008171446731</v>
      </c>
      <c r="D1007">
        <f t="shared" si="31"/>
        <v>-0.2610867346938775</v>
      </c>
    </row>
    <row r="1008" spans="1:4" x14ac:dyDescent="0.25">
      <c r="A1008">
        <v>95.859996964028113</v>
      </c>
      <c r="B1008">
        <v>-0.25597448979591836</v>
      </c>
      <c r="C1008">
        <f t="shared" si="30"/>
        <v>71.575586964028105</v>
      </c>
      <c r="D1008">
        <f t="shared" si="31"/>
        <v>-0.25763265306122446</v>
      </c>
    </row>
    <row r="1009" spans="1:4" x14ac:dyDescent="0.25">
      <c r="A1009">
        <v>95.62518817851543</v>
      </c>
      <c r="B1009">
        <v>-0.25581122448979593</v>
      </c>
      <c r="C1009">
        <f t="shared" si="30"/>
        <v>71.340778178515421</v>
      </c>
      <c r="D1009">
        <f t="shared" si="31"/>
        <v>-0.25746938775510203</v>
      </c>
    </row>
    <row r="1010" spans="1:4" x14ac:dyDescent="0.25">
      <c r="A1010">
        <v>95.385652275204151</v>
      </c>
      <c r="B1010">
        <v>-0.25104081632653058</v>
      </c>
      <c r="C1010">
        <f t="shared" si="30"/>
        <v>71.101242275204157</v>
      </c>
      <c r="D1010">
        <f t="shared" si="31"/>
        <v>-0.25269897959183668</v>
      </c>
    </row>
    <row r="1011" spans="1:4" x14ac:dyDescent="0.25">
      <c r="A1011">
        <v>95.313655985881738</v>
      </c>
      <c r="B1011">
        <v>-0.25021938775510205</v>
      </c>
      <c r="C1011">
        <f t="shared" si="30"/>
        <v>71.029245985881744</v>
      </c>
      <c r="D1011">
        <f t="shared" si="31"/>
        <v>-0.25187755102040815</v>
      </c>
    </row>
    <row r="1012" spans="1:4" x14ac:dyDescent="0.25">
      <c r="A1012">
        <v>95.074748909493238</v>
      </c>
      <c r="B1012">
        <v>-0.24873979591836731</v>
      </c>
      <c r="C1012">
        <f t="shared" si="30"/>
        <v>70.790338909493244</v>
      </c>
      <c r="D1012">
        <f t="shared" si="31"/>
        <v>-0.25039795918367341</v>
      </c>
    </row>
    <row r="1013" spans="1:4" x14ac:dyDescent="0.25">
      <c r="A1013">
        <v>94.822238288726723</v>
      </c>
      <c r="B1013">
        <v>-0.24610714285714283</v>
      </c>
      <c r="C1013">
        <f t="shared" si="30"/>
        <v>70.537828288726729</v>
      </c>
      <c r="D1013">
        <f t="shared" si="31"/>
        <v>-0.24776530612244896</v>
      </c>
    </row>
    <row r="1014" spans="1:4" x14ac:dyDescent="0.25">
      <c r="A1014">
        <v>94.583511102991352</v>
      </c>
      <c r="B1014">
        <v>-0.24364285714285711</v>
      </c>
      <c r="C1014">
        <f t="shared" si="30"/>
        <v>70.299101102991358</v>
      </c>
      <c r="D1014">
        <f t="shared" si="31"/>
        <v>-0.24530102040816323</v>
      </c>
    </row>
    <row r="1015" spans="1:4" x14ac:dyDescent="0.25">
      <c r="A1015">
        <v>94.321372313921671</v>
      </c>
      <c r="B1015">
        <v>-0.24232653061224485</v>
      </c>
      <c r="C1015">
        <f t="shared" si="30"/>
        <v>70.036962313921663</v>
      </c>
      <c r="D1015">
        <f t="shared" si="31"/>
        <v>-0.24398469387755098</v>
      </c>
    </row>
    <row r="1016" spans="1:4" x14ac:dyDescent="0.25">
      <c r="A1016">
        <v>94.064282561215052</v>
      </c>
      <c r="B1016">
        <v>-0.2390408163265306</v>
      </c>
      <c r="C1016">
        <f t="shared" si="30"/>
        <v>69.779872561215058</v>
      </c>
      <c r="D1016">
        <f t="shared" si="31"/>
        <v>-0.24069897959183673</v>
      </c>
    </row>
    <row r="1017" spans="1:4" x14ac:dyDescent="0.25">
      <c r="A1017">
        <v>93.79103535001785</v>
      </c>
      <c r="B1017">
        <v>-0.23772448979591831</v>
      </c>
      <c r="C1017">
        <f t="shared" si="30"/>
        <v>69.506625350017856</v>
      </c>
      <c r="D1017">
        <f t="shared" si="31"/>
        <v>-0.23938265306122444</v>
      </c>
    </row>
    <row r="1018" spans="1:4" x14ac:dyDescent="0.25">
      <c r="A1018">
        <v>93.522977413360408</v>
      </c>
      <c r="B1018">
        <v>-0.23460204081632652</v>
      </c>
      <c r="C1018">
        <f t="shared" si="30"/>
        <v>69.238567413360414</v>
      </c>
      <c r="D1018">
        <f t="shared" si="31"/>
        <v>-0.23626020408163265</v>
      </c>
    </row>
    <row r="1019" spans="1:4" x14ac:dyDescent="0.25">
      <c r="A1019">
        <v>93.27343310737902</v>
      </c>
      <c r="B1019">
        <v>-0.23229591836734692</v>
      </c>
      <c r="C1019">
        <f t="shared" si="30"/>
        <v>68.989023107379012</v>
      </c>
      <c r="D1019">
        <f t="shared" si="31"/>
        <v>-0.23395408163265305</v>
      </c>
    </row>
    <row r="1020" spans="1:4" x14ac:dyDescent="0.25">
      <c r="A1020">
        <v>93.0286834756551</v>
      </c>
      <c r="B1020">
        <v>-0.22884693877551018</v>
      </c>
      <c r="C1020">
        <f t="shared" si="30"/>
        <v>68.744273475655092</v>
      </c>
      <c r="D1020">
        <f t="shared" si="31"/>
        <v>-0.23050510204081631</v>
      </c>
    </row>
    <row r="1021" spans="1:4" x14ac:dyDescent="0.25">
      <c r="A1021">
        <v>93.008482254602669</v>
      </c>
      <c r="B1021">
        <v>-0.22868367346938773</v>
      </c>
      <c r="C1021">
        <f t="shared" si="30"/>
        <v>68.724072254602675</v>
      </c>
      <c r="D1021">
        <f t="shared" si="31"/>
        <v>-0.23034183673469386</v>
      </c>
    </row>
    <row r="1022" spans="1:4" x14ac:dyDescent="0.25">
      <c r="A1022">
        <v>92.732871775319225</v>
      </c>
      <c r="B1022">
        <v>-0.2268724489795918</v>
      </c>
      <c r="C1022">
        <f t="shared" si="30"/>
        <v>68.448461775319231</v>
      </c>
      <c r="D1022">
        <f t="shared" si="31"/>
        <v>-0.22853061224489793</v>
      </c>
    </row>
    <row r="1023" spans="1:4" x14ac:dyDescent="0.25">
      <c r="A1023">
        <v>92.4637301141846</v>
      </c>
      <c r="B1023">
        <v>-0.22440816326530613</v>
      </c>
      <c r="C1023">
        <f t="shared" si="30"/>
        <v>68.179320114184605</v>
      </c>
      <c r="D1023">
        <f t="shared" si="31"/>
        <v>-0.22606632653061226</v>
      </c>
    </row>
    <row r="1024" spans="1:4" x14ac:dyDescent="0.25">
      <c r="A1024">
        <v>92.195674390449838</v>
      </c>
      <c r="B1024">
        <v>-0.22144897959183674</v>
      </c>
      <c r="C1024">
        <f t="shared" si="30"/>
        <v>67.911264390449844</v>
      </c>
      <c r="D1024">
        <f t="shared" si="31"/>
        <v>-0.22310714285714286</v>
      </c>
    </row>
    <row r="1025" spans="1:4" x14ac:dyDescent="0.25">
      <c r="A1025">
        <v>91.929331244369408</v>
      </c>
      <c r="B1025">
        <v>-0.21931122448979593</v>
      </c>
      <c r="C1025">
        <f t="shared" si="30"/>
        <v>67.644921244369414</v>
      </c>
      <c r="D1025">
        <f t="shared" si="31"/>
        <v>-0.22096938775510205</v>
      </c>
    </row>
    <row r="1026" spans="1:4" x14ac:dyDescent="0.25">
      <c r="A1026">
        <v>91.679702223394187</v>
      </c>
      <c r="B1026">
        <v>-0.21602040816326532</v>
      </c>
      <c r="C1026">
        <f t="shared" ref="C1026:C1089" si="32">A1026-$A$1</f>
        <v>67.395292223394193</v>
      </c>
      <c r="D1026">
        <f t="shared" ref="D1026:D1089" si="33">B1026-$B$1</f>
        <v>-0.21767857142857144</v>
      </c>
    </row>
    <row r="1027" spans="1:4" x14ac:dyDescent="0.25">
      <c r="A1027">
        <v>91.418935782872424</v>
      </c>
      <c r="B1027">
        <v>-0.21421428571428572</v>
      </c>
      <c r="C1027">
        <f t="shared" si="32"/>
        <v>67.13452578287243</v>
      </c>
      <c r="D1027">
        <f t="shared" si="33"/>
        <v>-0.21587244897959185</v>
      </c>
    </row>
    <row r="1028" spans="1:4" x14ac:dyDescent="0.25">
      <c r="A1028">
        <v>91.139252006861597</v>
      </c>
      <c r="B1028">
        <v>-0.21108673469387751</v>
      </c>
      <c r="C1028">
        <f t="shared" si="32"/>
        <v>66.854842006861588</v>
      </c>
      <c r="D1028">
        <f t="shared" si="33"/>
        <v>-0.21274489795918364</v>
      </c>
    </row>
    <row r="1029" spans="1:4" x14ac:dyDescent="0.25">
      <c r="A1029">
        <v>90.846630456571205</v>
      </c>
      <c r="B1029">
        <v>-0.20911734693877551</v>
      </c>
      <c r="C1029">
        <f t="shared" si="32"/>
        <v>66.562220456571197</v>
      </c>
      <c r="D1029">
        <f t="shared" si="33"/>
        <v>-0.21077551020408164</v>
      </c>
    </row>
    <row r="1030" spans="1:4" x14ac:dyDescent="0.25">
      <c r="A1030">
        <v>90.564281231960081</v>
      </c>
      <c r="B1030">
        <v>-0.2058265306122449</v>
      </c>
      <c r="C1030">
        <f t="shared" si="32"/>
        <v>66.279871231960072</v>
      </c>
      <c r="D1030">
        <f t="shared" si="33"/>
        <v>-0.20748469387755103</v>
      </c>
    </row>
    <row r="1031" spans="1:4" x14ac:dyDescent="0.25">
      <c r="A1031">
        <v>90.525513295156046</v>
      </c>
      <c r="B1031">
        <v>-0.2058265306122449</v>
      </c>
      <c r="C1031">
        <f t="shared" si="32"/>
        <v>66.241103295156051</v>
      </c>
      <c r="D1031">
        <f t="shared" si="33"/>
        <v>-0.20748469387755103</v>
      </c>
    </row>
    <row r="1032" spans="1:4" x14ac:dyDescent="0.25">
      <c r="A1032">
        <v>90.255386745715825</v>
      </c>
      <c r="B1032">
        <v>-0.20286734693877548</v>
      </c>
      <c r="C1032">
        <f t="shared" si="32"/>
        <v>65.970976745715831</v>
      </c>
      <c r="D1032">
        <f t="shared" si="33"/>
        <v>-0.20452551020408161</v>
      </c>
    </row>
    <row r="1033" spans="1:4" x14ac:dyDescent="0.25">
      <c r="A1033">
        <v>89.980314685828219</v>
      </c>
      <c r="B1033">
        <v>-0.20040306122448981</v>
      </c>
      <c r="C1033">
        <f t="shared" si="32"/>
        <v>65.695904685828225</v>
      </c>
      <c r="D1033">
        <f t="shared" si="33"/>
        <v>-0.20206122448979594</v>
      </c>
    </row>
    <row r="1034" spans="1:4" x14ac:dyDescent="0.25">
      <c r="A1034">
        <v>89.703384968216838</v>
      </c>
      <c r="B1034">
        <v>-0.19793367346938778</v>
      </c>
      <c r="C1034">
        <f t="shared" si="32"/>
        <v>65.418974968216844</v>
      </c>
      <c r="D1034">
        <f t="shared" si="33"/>
        <v>-0.19959183673469391</v>
      </c>
    </row>
    <row r="1035" spans="1:4" x14ac:dyDescent="0.25">
      <c r="A1035">
        <v>89.426369886614708</v>
      </c>
      <c r="B1035">
        <v>-0.19645408163265304</v>
      </c>
      <c r="C1035">
        <f t="shared" si="32"/>
        <v>65.1419598866147</v>
      </c>
      <c r="D1035">
        <f t="shared" si="33"/>
        <v>-0.19811224489795917</v>
      </c>
    </row>
    <row r="1036" spans="1:4" x14ac:dyDescent="0.25">
      <c r="A1036">
        <v>89.143192115831667</v>
      </c>
      <c r="B1036">
        <v>-0.19234693877551018</v>
      </c>
      <c r="C1036">
        <f t="shared" si="32"/>
        <v>64.858782115831673</v>
      </c>
      <c r="D1036">
        <f t="shared" si="33"/>
        <v>-0.19400510204081631</v>
      </c>
    </row>
    <row r="1037" spans="1:4" x14ac:dyDescent="0.25">
      <c r="A1037">
        <v>88.878665137613879</v>
      </c>
      <c r="B1037">
        <v>-0.19103061224489795</v>
      </c>
      <c r="C1037">
        <f t="shared" si="32"/>
        <v>64.594255137613885</v>
      </c>
      <c r="D1037">
        <f t="shared" si="33"/>
        <v>-0.19268877551020408</v>
      </c>
    </row>
    <row r="1038" spans="1:4" x14ac:dyDescent="0.25">
      <c r="A1038">
        <v>88.590993490760297</v>
      </c>
      <c r="B1038">
        <v>-0.1879081632653061</v>
      </c>
      <c r="C1038">
        <f t="shared" si="32"/>
        <v>64.306583490760289</v>
      </c>
      <c r="D1038">
        <f t="shared" si="33"/>
        <v>-0.18956632653061223</v>
      </c>
    </row>
    <row r="1039" spans="1:4" x14ac:dyDescent="0.25">
      <c r="A1039">
        <v>88.31734925385301</v>
      </c>
      <c r="B1039">
        <v>-0.18560714285714286</v>
      </c>
      <c r="C1039">
        <f t="shared" si="32"/>
        <v>64.032939253853016</v>
      </c>
      <c r="D1039">
        <f t="shared" si="33"/>
        <v>-0.18726530612244899</v>
      </c>
    </row>
    <row r="1040" spans="1:4" x14ac:dyDescent="0.25">
      <c r="A1040">
        <v>88.046929194759329</v>
      </c>
      <c r="B1040">
        <v>-0.18379591836734693</v>
      </c>
      <c r="C1040">
        <f t="shared" si="32"/>
        <v>63.762519194759328</v>
      </c>
      <c r="D1040">
        <f t="shared" si="33"/>
        <v>-0.18545408163265306</v>
      </c>
    </row>
    <row r="1041" spans="1:4" x14ac:dyDescent="0.25">
      <c r="A1041">
        <v>88.027119784233221</v>
      </c>
      <c r="B1041">
        <v>-0.1836326530612245</v>
      </c>
      <c r="C1041">
        <f t="shared" si="32"/>
        <v>63.74270978423322</v>
      </c>
      <c r="D1041">
        <f t="shared" si="33"/>
        <v>-0.18529081632653063</v>
      </c>
    </row>
    <row r="1042" spans="1:4" x14ac:dyDescent="0.25">
      <c r="A1042">
        <v>87.721828437894942</v>
      </c>
      <c r="B1042">
        <v>-0.18099999999999999</v>
      </c>
      <c r="C1042">
        <f t="shared" si="32"/>
        <v>63.437418437894941</v>
      </c>
      <c r="D1042">
        <f t="shared" si="33"/>
        <v>-0.18265816326530612</v>
      </c>
    </row>
    <row r="1043" spans="1:4" x14ac:dyDescent="0.25">
      <c r="A1043">
        <v>87.42969059911394</v>
      </c>
      <c r="B1043">
        <v>-0.17903061224489794</v>
      </c>
      <c r="C1043">
        <f t="shared" si="32"/>
        <v>63.145280599113939</v>
      </c>
      <c r="D1043">
        <f t="shared" si="33"/>
        <v>-0.18068877551020407</v>
      </c>
    </row>
    <row r="1044" spans="1:4" x14ac:dyDescent="0.25">
      <c r="A1044">
        <v>87.16124647076424</v>
      </c>
      <c r="B1044">
        <v>-0.17607142857142855</v>
      </c>
      <c r="C1044">
        <f t="shared" si="32"/>
        <v>62.876836470764239</v>
      </c>
      <c r="D1044">
        <f t="shared" si="33"/>
        <v>-0.17772959183673467</v>
      </c>
    </row>
    <row r="1045" spans="1:4" x14ac:dyDescent="0.25">
      <c r="A1045">
        <v>86.891758461355792</v>
      </c>
      <c r="B1045">
        <v>-0.17360204081632652</v>
      </c>
      <c r="C1045">
        <f t="shared" si="32"/>
        <v>62.607348461355791</v>
      </c>
      <c r="D1045">
        <f t="shared" si="33"/>
        <v>-0.17526020408163265</v>
      </c>
    </row>
    <row r="1046" spans="1:4" x14ac:dyDescent="0.25">
      <c r="A1046">
        <v>86.615336892544846</v>
      </c>
      <c r="B1046">
        <v>-0.17163265306122449</v>
      </c>
      <c r="C1046">
        <f t="shared" si="32"/>
        <v>62.330926892544845</v>
      </c>
      <c r="D1046">
        <f t="shared" si="33"/>
        <v>-0.17329081632653062</v>
      </c>
    </row>
    <row r="1047" spans="1:4" x14ac:dyDescent="0.25">
      <c r="A1047">
        <v>86.329810614528668</v>
      </c>
      <c r="B1047">
        <v>-0.16982142857142857</v>
      </c>
      <c r="C1047">
        <f t="shared" si="32"/>
        <v>62.045400614528667</v>
      </c>
      <c r="D1047">
        <f t="shared" si="33"/>
        <v>-0.1714795918367347</v>
      </c>
    </row>
    <row r="1048" spans="1:4" x14ac:dyDescent="0.25">
      <c r="A1048">
        <v>86.05283398210122</v>
      </c>
      <c r="B1048">
        <v>-0.16768367346938776</v>
      </c>
      <c r="C1048">
        <f t="shared" si="32"/>
        <v>61.768423982101218</v>
      </c>
      <c r="D1048">
        <f t="shared" si="33"/>
        <v>-0.16934183673469388</v>
      </c>
    </row>
    <row r="1049" spans="1:4" x14ac:dyDescent="0.25">
      <c r="A1049">
        <v>85.79925618609272</v>
      </c>
      <c r="B1049">
        <v>-0.16521938775510206</v>
      </c>
      <c r="C1049">
        <f t="shared" si="32"/>
        <v>61.514846186092718</v>
      </c>
      <c r="D1049">
        <f t="shared" si="33"/>
        <v>-0.16687755102040819</v>
      </c>
    </row>
    <row r="1050" spans="1:4" x14ac:dyDescent="0.25">
      <c r="A1050">
        <v>85.542037873689779</v>
      </c>
      <c r="B1050">
        <v>-0.16258673469387752</v>
      </c>
      <c r="C1050">
        <f t="shared" si="32"/>
        <v>61.257627873689778</v>
      </c>
      <c r="D1050">
        <f t="shared" si="33"/>
        <v>-0.16424489795918365</v>
      </c>
    </row>
    <row r="1051" spans="1:4" x14ac:dyDescent="0.25">
      <c r="A1051">
        <v>85.521820490231391</v>
      </c>
      <c r="B1051">
        <v>-0.16340816326530611</v>
      </c>
      <c r="C1051">
        <f t="shared" si="32"/>
        <v>61.23741049023139</v>
      </c>
      <c r="D1051">
        <f t="shared" si="33"/>
        <v>-0.16506632653061223</v>
      </c>
    </row>
    <row r="1052" spans="1:4" x14ac:dyDescent="0.25">
      <c r="A1052">
        <v>85.24760257369428</v>
      </c>
      <c r="B1052">
        <v>-0.16044897959183671</v>
      </c>
      <c r="C1052">
        <f t="shared" si="32"/>
        <v>60.963192573694279</v>
      </c>
      <c r="D1052">
        <f t="shared" si="33"/>
        <v>-0.16210714285714284</v>
      </c>
    </row>
    <row r="1053" spans="1:4" x14ac:dyDescent="0.25">
      <c r="A1053">
        <v>84.990714437777243</v>
      </c>
      <c r="B1053">
        <v>-0.1588061224489796</v>
      </c>
      <c r="C1053">
        <f t="shared" si="32"/>
        <v>60.706304437777241</v>
      </c>
      <c r="D1053">
        <f t="shared" si="33"/>
        <v>-0.16046428571428573</v>
      </c>
    </row>
    <row r="1054" spans="1:4" x14ac:dyDescent="0.25">
      <c r="A1054">
        <v>84.720229591425763</v>
      </c>
      <c r="B1054">
        <v>-0.15617346938775509</v>
      </c>
      <c r="C1054">
        <f t="shared" si="32"/>
        <v>60.435819591425762</v>
      </c>
      <c r="D1054">
        <f t="shared" si="33"/>
        <v>-0.15783163265306122</v>
      </c>
    </row>
    <row r="1055" spans="1:4" x14ac:dyDescent="0.25">
      <c r="A1055">
        <v>84.467854747825299</v>
      </c>
      <c r="B1055">
        <v>-0.15469387755102038</v>
      </c>
      <c r="C1055">
        <f t="shared" si="32"/>
        <v>60.183444747825298</v>
      </c>
      <c r="D1055">
        <f t="shared" si="33"/>
        <v>-0.1563520408163265</v>
      </c>
    </row>
    <row r="1056" spans="1:4" x14ac:dyDescent="0.25">
      <c r="A1056">
        <v>84.257436400007336</v>
      </c>
      <c r="B1056">
        <v>-0.15173469387755101</v>
      </c>
      <c r="C1056">
        <f t="shared" si="32"/>
        <v>59.973026400007335</v>
      </c>
      <c r="D1056">
        <f t="shared" si="33"/>
        <v>-0.15339285714285714</v>
      </c>
    </row>
    <row r="1057" spans="1:4" x14ac:dyDescent="0.25">
      <c r="A1057">
        <v>84.000493733320823</v>
      </c>
      <c r="B1057">
        <v>-0.15058673469387754</v>
      </c>
      <c r="C1057">
        <f t="shared" si="32"/>
        <v>59.716083733320822</v>
      </c>
      <c r="D1057">
        <f t="shared" si="33"/>
        <v>-0.15224489795918367</v>
      </c>
    </row>
    <row r="1058" spans="1:4" x14ac:dyDescent="0.25">
      <c r="A1058">
        <v>83.737243361219583</v>
      </c>
      <c r="B1058">
        <v>-0.14861224489795918</v>
      </c>
      <c r="C1058">
        <f t="shared" si="32"/>
        <v>59.452833361219582</v>
      </c>
      <c r="D1058">
        <f t="shared" si="33"/>
        <v>-0.15027040816326531</v>
      </c>
    </row>
    <row r="1059" spans="1:4" x14ac:dyDescent="0.25">
      <c r="A1059">
        <v>83.527793204552523</v>
      </c>
      <c r="B1059">
        <v>-0.1466377551020408</v>
      </c>
      <c r="C1059">
        <f t="shared" si="32"/>
        <v>59.243383204552522</v>
      </c>
      <c r="D1059">
        <f t="shared" si="33"/>
        <v>-0.14829591836734693</v>
      </c>
    </row>
    <row r="1060" spans="1:4" x14ac:dyDescent="0.25">
      <c r="A1060">
        <v>83.29649598955254</v>
      </c>
      <c r="B1060">
        <v>-0.14384693877551019</v>
      </c>
      <c r="C1060">
        <f t="shared" si="32"/>
        <v>59.012085989552538</v>
      </c>
      <c r="D1060">
        <f t="shared" si="33"/>
        <v>-0.14550510204081632</v>
      </c>
    </row>
    <row r="1061" spans="1:4" x14ac:dyDescent="0.25">
      <c r="A1061">
        <v>83.279927053188629</v>
      </c>
      <c r="B1061">
        <v>-0.14335204081632652</v>
      </c>
      <c r="C1061">
        <f t="shared" si="32"/>
        <v>58.995517053188628</v>
      </c>
      <c r="D1061">
        <f t="shared" si="33"/>
        <v>-0.14501020408163265</v>
      </c>
    </row>
    <row r="1062" spans="1:4" x14ac:dyDescent="0.25">
      <c r="A1062">
        <v>83.064658408588272</v>
      </c>
      <c r="B1062">
        <v>-0.14236734693877551</v>
      </c>
      <c r="C1062">
        <f t="shared" si="32"/>
        <v>58.780248408588271</v>
      </c>
      <c r="D1062">
        <f t="shared" si="33"/>
        <v>-0.14402551020408164</v>
      </c>
    </row>
    <row r="1063" spans="1:4" x14ac:dyDescent="0.25">
      <c r="A1063">
        <v>82.861433761200658</v>
      </c>
      <c r="B1063">
        <v>-0.14055612244897958</v>
      </c>
      <c r="C1063">
        <f t="shared" si="32"/>
        <v>58.577023761200657</v>
      </c>
      <c r="D1063">
        <f t="shared" si="33"/>
        <v>-0.14221428571428571</v>
      </c>
    </row>
    <row r="1064" spans="1:4" x14ac:dyDescent="0.25">
      <c r="A1064">
        <v>82.647949172180304</v>
      </c>
      <c r="B1064">
        <v>-0.13825510204081631</v>
      </c>
      <c r="C1064">
        <f t="shared" si="32"/>
        <v>58.363539172180303</v>
      </c>
      <c r="D1064">
        <f t="shared" si="33"/>
        <v>-0.13991326530612244</v>
      </c>
    </row>
    <row r="1065" spans="1:4" x14ac:dyDescent="0.25">
      <c r="A1065">
        <v>82.43449182187166</v>
      </c>
      <c r="B1065">
        <v>-0.13693877551020406</v>
      </c>
      <c r="C1065">
        <f t="shared" si="32"/>
        <v>58.150081821871659</v>
      </c>
      <c r="D1065">
        <f t="shared" si="33"/>
        <v>-0.13859693877551019</v>
      </c>
    </row>
    <row r="1066" spans="1:4" x14ac:dyDescent="0.25">
      <c r="A1066">
        <v>82.2025032294857</v>
      </c>
      <c r="B1066">
        <v>-0.13579081632653059</v>
      </c>
      <c r="C1066">
        <f t="shared" si="32"/>
        <v>57.918093229485699</v>
      </c>
      <c r="D1066">
        <f t="shared" si="33"/>
        <v>-0.13744897959183672</v>
      </c>
    </row>
    <row r="1067" spans="1:4" x14ac:dyDescent="0.25">
      <c r="A1067">
        <v>82.008693883243851</v>
      </c>
      <c r="B1067">
        <v>-0.13447448979591836</v>
      </c>
      <c r="C1067">
        <f t="shared" si="32"/>
        <v>57.724283883243849</v>
      </c>
      <c r="D1067">
        <f t="shared" si="33"/>
        <v>-0.13613265306122449</v>
      </c>
    </row>
    <row r="1068" spans="1:4" x14ac:dyDescent="0.25">
      <c r="A1068">
        <v>81.819415829107669</v>
      </c>
      <c r="B1068">
        <v>-0.13233673469387755</v>
      </c>
      <c r="C1068">
        <f t="shared" si="32"/>
        <v>57.535005829107668</v>
      </c>
      <c r="D1068">
        <f t="shared" si="33"/>
        <v>-0.13399489795918368</v>
      </c>
    </row>
    <row r="1069" spans="1:4" x14ac:dyDescent="0.25">
      <c r="A1069">
        <v>81.646275050753914</v>
      </c>
      <c r="B1069">
        <v>-0.13069387755102038</v>
      </c>
      <c r="C1069">
        <f t="shared" si="32"/>
        <v>57.361865050753913</v>
      </c>
      <c r="D1069">
        <f t="shared" si="33"/>
        <v>-0.13235204081632651</v>
      </c>
    </row>
    <row r="1070" spans="1:4" x14ac:dyDescent="0.25">
      <c r="A1070">
        <v>81.438348478200723</v>
      </c>
      <c r="B1070">
        <v>-0.13019897959183671</v>
      </c>
      <c r="C1070">
        <f t="shared" si="32"/>
        <v>57.153938478200722</v>
      </c>
      <c r="D1070">
        <f t="shared" si="33"/>
        <v>-0.13185714285714284</v>
      </c>
    </row>
    <row r="1071" spans="1:4" x14ac:dyDescent="0.25">
      <c r="A1071">
        <v>81.423070516696228</v>
      </c>
      <c r="B1071">
        <v>-0.12970408163265307</v>
      </c>
      <c r="C1071">
        <f t="shared" si="32"/>
        <v>57.138660516696227</v>
      </c>
      <c r="D1071">
        <f t="shared" si="33"/>
        <v>-0.1313622448979592</v>
      </c>
    </row>
    <row r="1072" spans="1:4" x14ac:dyDescent="0.25">
      <c r="A1072">
        <v>81.244564241435967</v>
      </c>
      <c r="B1072">
        <v>-0.12756632653061223</v>
      </c>
      <c r="C1072">
        <f t="shared" si="32"/>
        <v>56.960154241435966</v>
      </c>
      <c r="D1072">
        <f t="shared" si="33"/>
        <v>-0.12922448979591836</v>
      </c>
    </row>
    <row r="1073" spans="1:4" x14ac:dyDescent="0.25">
      <c r="A1073">
        <v>81.047784338816783</v>
      </c>
      <c r="B1073">
        <v>-0.12674489795918367</v>
      </c>
      <c r="C1073">
        <f t="shared" si="32"/>
        <v>56.763374338816782</v>
      </c>
      <c r="D1073">
        <f t="shared" si="33"/>
        <v>-0.1284030612244898</v>
      </c>
    </row>
    <row r="1074" spans="1:4" x14ac:dyDescent="0.25">
      <c r="A1074">
        <v>80.852468525725911</v>
      </c>
      <c r="B1074">
        <v>-0.12608673469387754</v>
      </c>
      <c r="C1074">
        <f t="shared" si="32"/>
        <v>56.56805852572591</v>
      </c>
      <c r="D1074">
        <f t="shared" si="33"/>
        <v>-0.12774489795918367</v>
      </c>
    </row>
    <row r="1075" spans="1:4" x14ac:dyDescent="0.25">
      <c r="A1075">
        <v>80.666840133759266</v>
      </c>
      <c r="B1075">
        <v>-0.12460714285714285</v>
      </c>
      <c r="C1075">
        <f t="shared" si="32"/>
        <v>56.382430133759264</v>
      </c>
      <c r="D1075">
        <f t="shared" si="33"/>
        <v>-0.12626530612244896</v>
      </c>
    </row>
    <row r="1076" spans="1:4" x14ac:dyDescent="0.25">
      <c r="A1076">
        <v>80.455421059545756</v>
      </c>
      <c r="B1076">
        <v>-0.12197959183673469</v>
      </c>
      <c r="C1076">
        <f t="shared" si="32"/>
        <v>56.171011059545755</v>
      </c>
      <c r="D1076">
        <f t="shared" si="33"/>
        <v>-0.12363775510204082</v>
      </c>
    </row>
    <row r="1077" spans="1:4" x14ac:dyDescent="0.25">
      <c r="A1077">
        <v>80.254868194031559</v>
      </c>
      <c r="B1077">
        <v>-0.12181122448979591</v>
      </c>
      <c r="C1077">
        <f t="shared" si="32"/>
        <v>55.970458194031558</v>
      </c>
      <c r="D1077">
        <f t="shared" si="33"/>
        <v>-0.12346938775510204</v>
      </c>
    </row>
    <row r="1078" spans="1:4" x14ac:dyDescent="0.25">
      <c r="A1078">
        <v>80.079955000604997</v>
      </c>
      <c r="B1078">
        <v>-0.11984183673469385</v>
      </c>
      <c r="C1078">
        <f t="shared" si="32"/>
        <v>55.795545000604996</v>
      </c>
      <c r="D1078">
        <f t="shared" si="33"/>
        <v>-0.12149999999999998</v>
      </c>
    </row>
    <row r="1079" spans="1:4" x14ac:dyDescent="0.25">
      <c r="A1079">
        <v>79.904823198284816</v>
      </c>
      <c r="B1079">
        <v>-0.11934693877551018</v>
      </c>
      <c r="C1079">
        <f t="shared" si="32"/>
        <v>55.620413198284815</v>
      </c>
      <c r="D1079">
        <f t="shared" si="33"/>
        <v>-0.12100510204081631</v>
      </c>
    </row>
    <row r="1080" spans="1:4" x14ac:dyDescent="0.25">
      <c r="A1080">
        <v>79.747307718799789</v>
      </c>
      <c r="B1080">
        <v>-0.11803061224489794</v>
      </c>
      <c r="C1080">
        <f t="shared" si="32"/>
        <v>55.462897718799788</v>
      </c>
      <c r="D1080">
        <f t="shared" si="33"/>
        <v>-0.11968877551020407</v>
      </c>
    </row>
    <row r="1081" spans="1:4" x14ac:dyDescent="0.25">
      <c r="A1081">
        <v>79.737267087219877</v>
      </c>
      <c r="B1081">
        <v>-0.11770408163265306</v>
      </c>
      <c r="C1081">
        <f t="shared" si="32"/>
        <v>55.452857087219876</v>
      </c>
      <c r="D1081">
        <f t="shared" si="33"/>
        <v>-0.11936224489795919</v>
      </c>
    </row>
    <row r="1082" spans="1:4" x14ac:dyDescent="0.25">
      <c r="A1082">
        <v>79.574310003040566</v>
      </c>
      <c r="B1082">
        <v>-0.11704591836734693</v>
      </c>
      <c r="C1082">
        <f t="shared" si="32"/>
        <v>55.289900003040565</v>
      </c>
      <c r="D1082">
        <f t="shared" si="33"/>
        <v>-0.11870408163265306</v>
      </c>
    </row>
    <row r="1083" spans="1:4" x14ac:dyDescent="0.25">
      <c r="A1083">
        <v>79.392326831272214</v>
      </c>
      <c r="B1083">
        <v>-0.11540306122448979</v>
      </c>
      <c r="C1083">
        <f t="shared" si="32"/>
        <v>55.107916831272213</v>
      </c>
      <c r="D1083">
        <f t="shared" si="33"/>
        <v>-0.11706122448979592</v>
      </c>
    </row>
    <row r="1084" spans="1:4" x14ac:dyDescent="0.25">
      <c r="A1084">
        <v>79.20951386448651</v>
      </c>
      <c r="B1084">
        <v>-0.11424999999999999</v>
      </c>
      <c r="C1084">
        <f t="shared" si="32"/>
        <v>54.925103864486509</v>
      </c>
      <c r="D1084">
        <f t="shared" si="33"/>
        <v>-0.11590816326530612</v>
      </c>
    </row>
    <row r="1085" spans="1:4" x14ac:dyDescent="0.25">
      <c r="A1085">
        <v>79.049361632472767</v>
      </c>
      <c r="B1085">
        <v>-0.11310204081632652</v>
      </c>
      <c r="C1085">
        <f t="shared" si="32"/>
        <v>54.764951632472766</v>
      </c>
      <c r="D1085">
        <f t="shared" si="33"/>
        <v>-0.11476020408163265</v>
      </c>
    </row>
    <row r="1086" spans="1:4" x14ac:dyDescent="0.25">
      <c r="A1086">
        <v>78.881033546667851</v>
      </c>
      <c r="B1086">
        <v>-0.11244387755102039</v>
      </c>
      <c r="C1086">
        <f t="shared" si="32"/>
        <v>54.59662354666785</v>
      </c>
      <c r="D1086">
        <f t="shared" si="33"/>
        <v>-0.11410204081632652</v>
      </c>
    </row>
    <row r="1087" spans="1:4" x14ac:dyDescent="0.25">
      <c r="A1087">
        <v>78.700566656580193</v>
      </c>
      <c r="B1087">
        <v>-0.11161734693877551</v>
      </c>
      <c r="C1087">
        <f t="shared" si="32"/>
        <v>54.416156656580192</v>
      </c>
      <c r="D1087">
        <f t="shared" si="33"/>
        <v>-0.11327551020408164</v>
      </c>
    </row>
    <row r="1088" spans="1:4" x14ac:dyDescent="0.25">
      <c r="A1088">
        <v>78.522529702542855</v>
      </c>
      <c r="B1088">
        <v>-0.10964795918367345</v>
      </c>
      <c r="C1088">
        <f t="shared" si="32"/>
        <v>54.238119702542853</v>
      </c>
      <c r="D1088">
        <f t="shared" si="33"/>
        <v>-0.11130612244897958</v>
      </c>
    </row>
    <row r="1089" spans="1:4" x14ac:dyDescent="0.25">
      <c r="A1089">
        <v>78.345753565724536</v>
      </c>
      <c r="B1089">
        <v>-0.10882653061224487</v>
      </c>
      <c r="C1089">
        <f t="shared" si="32"/>
        <v>54.061343565724535</v>
      </c>
      <c r="D1089">
        <f t="shared" si="33"/>
        <v>-0.110484693877551</v>
      </c>
    </row>
    <row r="1090" spans="1:4" x14ac:dyDescent="0.25">
      <c r="A1090">
        <v>78.18168968369676</v>
      </c>
      <c r="B1090">
        <v>-0.10849489795918366</v>
      </c>
      <c r="C1090">
        <f t="shared" ref="C1090:C1153" si="34">A1090-$A$1</f>
        <v>53.897279683696759</v>
      </c>
      <c r="D1090">
        <f t="shared" ref="D1090:D1153" si="35">B1090-$B$1</f>
        <v>-0.11015306122448978</v>
      </c>
    </row>
    <row r="1091" spans="1:4" x14ac:dyDescent="0.25">
      <c r="A1091">
        <v>78.111129682645</v>
      </c>
      <c r="B1091">
        <v>-0.10800510204081633</v>
      </c>
      <c r="C1091">
        <f t="shared" si="34"/>
        <v>53.826719682644999</v>
      </c>
      <c r="D1091">
        <f t="shared" si="35"/>
        <v>-0.10966326530612246</v>
      </c>
    </row>
    <row r="1092" spans="1:4" x14ac:dyDescent="0.25">
      <c r="A1092">
        <v>77.927168766015043</v>
      </c>
      <c r="B1092">
        <v>-0.10652551020408163</v>
      </c>
      <c r="C1092">
        <f t="shared" si="34"/>
        <v>53.642758766015042</v>
      </c>
      <c r="D1092">
        <f t="shared" si="35"/>
        <v>-0.10818367346938776</v>
      </c>
    </row>
    <row r="1093" spans="1:4" x14ac:dyDescent="0.25">
      <c r="A1093">
        <v>77.740875854930835</v>
      </c>
      <c r="B1093">
        <v>-0.10619387755102039</v>
      </c>
      <c r="C1093">
        <f t="shared" si="34"/>
        <v>53.456465854930833</v>
      </c>
      <c r="D1093">
        <f t="shared" si="35"/>
        <v>-0.10785204081632652</v>
      </c>
    </row>
    <row r="1094" spans="1:4" x14ac:dyDescent="0.25">
      <c r="A1094">
        <v>77.556996776702846</v>
      </c>
      <c r="B1094">
        <v>-0.10471428571428572</v>
      </c>
      <c r="C1094">
        <f t="shared" si="34"/>
        <v>53.272586776702845</v>
      </c>
      <c r="D1094">
        <f t="shared" si="35"/>
        <v>-0.10637244897959185</v>
      </c>
    </row>
    <row r="1095" spans="1:4" x14ac:dyDescent="0.25">
      <c r="A1095">
        <v>77.393128261967675</v>
      </c>
      <c r="B1095">
        <v>-0.10339795918367345</v>
      </c>
      <c r="C1095">
        <f t="shared" si="34"/>
        <v>53.108718261967674</v>
      </c>
      <c r="D1095">
        <f t="shared" si="35"/>
        <v>-0.10505612244897958</v>
      </c>
    </row>
    <row r="1096" spans="1:4" x14ac:dyDescent="0.25">
      <c r="A1096">
        <v>77.210788294509854</v>
      </c>
      <c r="B1096">
        <v>-0.10257653061224489</v>
      </c>
      <c r="C1096">
        <f t="shared" si="34"/>
        <v>52.926378294509853</v>
      </c>
      <c r="D1096">
        <f t="shared" si="35"/>
        <v>-0.10423469387755102</v>
      </c>
    </row>
    <row r="1097" spans="1:4" x14ac:dyDescent="0.25">
      <c r="A1097">
        <v>77.045562221195652</v>
      </c>
      <c r="B1097">
        <v>-0.1007704081632653</v>
      </c>
      <c r="C1097">
        <f t="shared" si="34"/>
        <v>52.761152221195651</v>
      </c>
      <c r="D1097">
        <f t="shared" si="35"/>
        <v>-0.10242857142857142</v>
      </c>
    </row>
    <row r="1098" spans="1:4" x14ac:dyDescent="0.25">
      <c r="A1098">
        <v>76.888982637075259</v>
      </c>
      <c r="B1098">
        <v>-0.10060204081632651</v>
      </c>
      <c r="C1098">
        <f t="shared" si="34"/>
        <v>52.604572637075258</v>
      </c>
      <c r="D1098">
        <f t="shared" si="35"/>
        <v>-0.10226020408163264</v>
      </c>
    </row>
    <row r="1099" spans="1:4" x14ac:dyDescent="0.25">
      <c r="A1099">
        <v>76.717782629106651</v>
      </c>
      <c r="B1099">
        <v>-9.9290816326530598E-2</v>
      </c>
      <c r="C1099">
        <f t="shared" si="34"/>
        <v>52.43337262910665</v>
      </c>
      <c r="D1099">
        <f t="shared" si="35"/>
        <v>-0.10094897959183673</v>
      </c>
    </row>
    <row r="1100" spans="1:4" x14ac:dyDescent="0.25">
      <c r="A1100">
        <v>76.558270206777522</v>
      </c>
      <c r="B1100">
        <v>-9.7974489795918357E-2</v>
      </c>
      <c r="C1100">
        <f t="shared" si="34"/>
        <v>52.27386020677752</v>
      </c>
      <c r="D1100">
        <f t="shared" si="35"/>
        <v>-9.9632653061224485E-2</v>
      </c>
    </row>
    <row r="1101" spans="1:4" x14ac:dyDescent="0.25">
      <c r="A1101">
        <v>76.546879201138537</v>
      </c>
      <c r="B1101">
        <v>-9.8469387755102042E-2</v>
      </c>
      <c r="C1101">
        <f t="shared" si="34"/>
        <v>52.262469201138536</v>
      </c>
      <c r="D1101">
        <f t="shared" si="35"/>
        <v>-0.10012755102040817</v>
      </c>
    </row>
    <row r="1102" spans="1:4" x14ac:dyDescent="0.25">
      <c r="A1102">
        <v>76.372597416051008</v>
      </c>
      <c r="B1102">
        <v>-9.74795918367347E-2</v>
      </c>
      <c r="C1102">
        <f t="shared" si="34"/>
        <v>52.088187416051007</v>
      </c>
      <c r="D1102">
        <f t="shared" si="35"/>
        <v>-9.9137755102040828E-2</v>
      </c>
    </row>
    <row r="1103" spans="1:4" x14ac:dyDescent="0.25">
      <c r="A1103">
        <v>76.173924523291049</v>
      </c>
      <c r="B1103">
        <v>-9.6658163265306116E-2</v>
      </c>
      <c r="C1103">
        <f t="shared" si="34"/>
        <v>51.889514523291048</v>
      </c>
      <c r="D1103">
        <f t="shared" si="35"/>
        <v>-9.8316326530612244E-2</v>
      </c>
    </row>
    <row r="1104" spans="1:4" x14ac:dyDescent="0.25">
      <c r="A1104">
        <v>76.009122998145799</v>
      </c>
      <c r="B1104">
        <v>-9.4357142857142848E-2</v>
      </c>
      <c r="C1104">
        <f t="shared" si="34"/>
        <v>51.724712998145797</v>
      </c>
      <c r="D1104">
        <f t="shared" si="35"/>
        <v>-9.6015306122448976E-2</v>
      </c>
    </row>
    <row r="1105" spans="1:4" x14ac:dyDescent="0.25">
      <c r="A1105">
        <v>75.891242908572636</v>
      </c>
      <c r="B1105">
        <v>-9.3372448979591835E-2</v>
      </c>
      <c r="C1105">
        <f t="shared" si="34"/>
        <v>51.606832908572635</v>
      </c>
      <c r="D1105">
        <f t="shared" si="35"/>
        <v>-9.5030612244897963E-2</v>
      </c>
    </row>
    <row r="1106" spans="1:4" x14ac:dyDescent="0.25">
      <c r="A1106">
        <v>75.775332238121038</v>
      </c>
      <c r="B1106">
        <v>-9.205612244897958E-2</v>
      </c>
      <c r="C1106">
        <f t="shared" si="34"/>
        <v>51.490922238121037</v>
      </c>
      <c r="D1106">
        <f t="shared" si="35"/>
        <v>-9.3714285714285708E-2</v>
      </c>
    </row>
    <row r="1107" spans="1:4" x14ac:dyDescent="0.25">
      <c r="A1107">
        <v>75.585075383462311</v>
      </c>
      <c r="B1107">
        <v>-9.1066326530612238E-2</v>
      </c>
      <c r="C1107">
        <f t="shared" si="34"/>
        <v>51.300665383462309</v>
      </c>
      <c r="D1107">
        <f t="shared" si="35"/>
        <v>-9.2724489795918366E-2</v>
      </c>
    </row>
    <row r="1108" spans="1:4" x14ac:dyDescent="0.25">
      <c r="A1108">
        <v>75.442472072097274</v>
      </c>
      <c r="B1108">
        <v>-9.0576530612244896E-2</v>
      </c>
      <c r="C1108">
        <f t="shared" si="34"/>
        <v>51.158062072097273</v>
      </c>
      <c r="D1108">
        <f t="shared" si="35"/>
        <v>-9.2234693877551024E-2</v>
      </c>
    </row>
    <row r="1109" spans="1:4" x14ac:dyDescent="0.25">
      <c r="A1109">
        <v>75.293776956765882</v>
      </c>
      <c r="B1109">
        <v>-8.9586734693877554E-2</v>
      </c>
      <c r="C1109">
        <f t="shared" si="34"/>
        <v>51.009366956765881</v>
      </c>
      <c r="D1109">
        <f t="shared" si="35"/>
        <v>-9.1244897959183682E-2</v>
      </c>
    </row>
    <row r="1110" spans="1:4" x14ac:dyDescent="0.25">
      <c r="A1110">
        <v>75.104015963333637</v>
      </c>
      <c r="B1110">
        <v>-8.876530612244897E-2</v>
      </c>
      <c r="C1110">
        <f t="shared" si="34"/>
        <v>50.819605963333636</v>
      </c>
      <c r="D1110">
        <f t="shared" si="35"/>
        <v>-9.0423469387755098E-2</v>
      </c>
    </row>
    <row r="1111" spans="1:4" x14ac:dyDescent="0.25">
      <c r="A1111">
        <v>75.06562480749966</v>
      </c>
      <c r="B1111">
        <v>-8.8928571428571426E-2</v>
      </c>
      <c r="C1111">
        <f t="shared" si="34"/>
        <v>50.781214807499659</v>
      </c>
      <c r="D1111">
        <f t="shared" si="35"/>
        <v>-9.0586734693877555E-2</v>
      </c>
    </row>
    <row r="1112" spans="1:4" x14ac:dyDescent="0.25">
      <c r="A1112">
        <v>74.914464078359742</v>
      </c>
      <c r="B1112">
        <v>-8.8438775510204071E-2</v>
      </c>
      <c r="C1112">
        <f t="shared" si="34"/>
        <v>50.630054078359741</v>
      </c>
      <c r="D1112">
        <f t="shared" si="35"/>
        <v>-9.0096938775510199E-2</v>
      </c>
    </row>
    <row r="1113" spans="1:4" x14ac:dyDescent="0.25">
      <c r="A1113">
        <v>74.742295342024477</v>
      </c>
      <c r="B1113">
        <v>-8.7122448979591829E-2</v>
      </c>
      <c r="C1113">
        <f t="shared" si="34"/>
        <v>50.457885342024476</v>
      </c>
      <c r="D1113">
        <f t="shared" si="35"/>
        <v>-8.8780612244897958E-2</v>
      </c>
    </row>
    <row r="1114" spans="1:4" x14ac:dyDescent="0.25">
      <c r="A1114">
        <v>74.540772504526728</v>
      </c>
      <c r="B1114">
        <v>-8.6137755102040803E-2</v>
      </c>
      <c r="C1114">
        <f t="shared" si="34"/>
        <v>50.256362504526727</v>
      </c>
      <c r="D1114">
        <f t="shared" si="35"/>
        <v>-8.7795918367346931E-2</v>
      </c>
    </row>
    <row r="1115" spans="1:4" x14ac:dyDescent="0.25">
      <c r="A1115">
        <v>74.376393391580351</v>
      </c>
      <c r="B1115">
        <v>-8.4984693877551032E-2</v>
      </c>
      <c r="C1115">
        <f t="shared" si="34"/>
        <v>50.091983391580349</v>
      </c>
      <c r="D1115">
        <f t="shared" si="35"/>
        <v>-8.664285714285716E-2</v>
      </c>
    </row>
    <row r="1116" spans="1:4" x14ac:dyDescent="0.25">
      <c r="A1116">
        <v>74.198145783382756</v>
      </c>
      <c r="B1116">
        <v>-8.3999999999999991E-2</v>
      </c>
      <c r="C1116">
        <f t="shared" si="34"/>
        <v>49.913735783382755</v>
      </c>
      <c r="D1116">
        <f t="shared" si="35"/>
        <v>-8.565816326530612E-2</v>
      </c>
    </row>
    <row r="1117" spans="1:4" x14ac:dyDescent="0.25">
      <c r="A1117">
        <v>74.047975523288216</v>
      </c>
      <c r="B1117">
        <v>-8.3836734693877535E-2</v>
      </c>
      <c r="C1117">
        <f t="shared" si="34"/>
        <v>49.763565523288214</v>
      </c>
      <c r="D1117">
        <f t="shared" si="35"/>
        <v>-8.5494897959183663E-2</v>
      </c>
    </row>
    <row r="1118" spans="1:4" x14ac:dyDescent="0.25">
      <c r="A1118">
        <v>73.910500226171948</v>
      </c>
      <c r="B1118">
        <v>-8.3999999999999991E-2</v>
      </c>
      <c r="C1118">
        <f t="shared" si="34"/>
        <v>49.626090226171947</v>
      </c>
      <c r="D1118">
        <f t="shared" si="35"/>
        <v>-8.565816326530612E-2</v>
      </c>
    </row>
    <row r="1119" spans="1:4" x14ac:dyDescent="0.25">
      <c r="A1119">
        <v>73.737834883469773</v>
      </c>
      <c r="B1119">
        <v>-8.2520408163265307E-2</v>
      </c>
      <c r="C1119">
        <f t="shared" si="34"/>
        <v>49.453424883469772</v>
      </c>
      <c r="D1119">
        <f t="shared" si="35"/>
        <v>-8.4178571428571436E-2</v>
      </c>
    </row>
    <row r="1120" spans="1:4" x14ac:dyDescent="0.25">
      <c r="A1120">
        <v>73.605034131578563</v>
      </c>
      <c r="B1120">
        <v>-8.2025510204081636E-2</v>
      </c>
      <c r="C1120">
        <f t="shared" si="34"/>
        <v>49.320624131578562</v>
      </c>
      <c r="D1120">
        <f t="shared" si="35"/>
        <v>-8.3683673469387765E-2</v>
      </c>
    </row>
    <row r="1121" spans="1:4" x14ac:dyDescent="0.25">
      <c r="A1121">
        <v>73.595569921052373</v>
      </c>
      <c r="B1121">
        <v>-8.1698979591836723E-2</v>
      </c>
      <c r="C1121">
        <f t="shared" si="34"/>
        <v>49.311159921052372</v>
      </c>
      <c r="D1121">
        <f t="shared" si="35"/>
        <v>-8.3357142857142852E-2</v>
      </c>
    </row>
    <row r="1122" spans="1:4" x14ac:dyDescent="0.25">
      <c r="A1122">
        <v>73.453645209625904</v>
      </c>
      <c r="B1122">
        <v>-8.1367346938775495E-2</v>
      </c>
      <c r="C1122">
        <f t="shared" si="34"/>
        <v>49.169235209625903</v>
      </c>
      <c r="D1122">
        <f t="shared" si="35"/>
        <v>-8.3025510204081623E-2</v>
      </c>
    </row>
    <row r="1123" spans="1:4" x14ac:dyDescent="0.25">
      <c r="A1123">
        <v>73.284533388213603</v>
      </c>
      <c r="B1123">
        <v>-8.0545918367346925E-2</v>
      </c>
      <c r="C1123">
        <f t="shared" si="34"/>
        <v>49.000123388213602</v>
      </c>
      <c r="D1123">
        <f t="shared" si="35"/>
        <v>-8.2204081632653053E-2</v>
      </c>
    </row>
    <row r="1124" spans="1:4" x14ac:dyDescent="0.25">
      <c r="A1124">
        <v>73.140299323692616</v>
      </c>
      <c r="B1124">
        <v>-8.021938775510204E-2</v>
      </c>
      <c r="C1124">
        <f t="shared" si="34"/>
        <v>48.855889323692615</v>
      </c>
      <c r="D1124">
        <f t="shared" si="35"/>
        <v>-8.1877551020408168E-2</v>
      </c>
    </row>
    <row r="1125" spans="1:4" x14ac:dyDescent="0.25">
      <c r="A1125">
        <v>73.010948600911149</v>
      </c>
      <c r="B1125">
        <v>-7.9724489795918368E-2</v>
      </c>
      <c r="C1125">
        <f t="shared" si="34"/>
        <v>48.726538600911148</v>
      </c>
      <c r="D1125">
        <f t="shared" si="35"/>
        <v>-8.1382653061224497E-2</v>
      </c>
    </row>
    <row r="1126" spans="1:4" x14ac:dyDescent="0.25">
      <c r="A1126">
        <v>72.879038391601114</v>
      </c>
      <c r="B1126">
        <v>-7.8903061224489798E-2</v>
      </c>
      <c r="C1126">
        <f t="shared" si="34"/>
        <v>48.594628391601113</v>
      </c>
      <c r="D1126">
        <f t="shared" si="35"/>
        <v>-8.0561224489795927E-2</v>
      </c>
    </row>
    <row r="1127" spans="1:4" x14ac:dyDescent="0.25">
      <c r="A1127">
        <v>72.751808490301372</v>
      </c>
      <c r="B1127">
        <v>-7.7913265306122442E-2</v>
      </c>
      <c r="C1127">
        <f t="shared" si="34"/>
        <v>48.46739849030137</v>
      </c>
      <c r="D1127">
        <f t="shared" si="35"/>
        <v>-7.9571428571428571E-2</v>
      </c>
    </row>
    <row r="1128" spans="1:4" x14ac:dyDescent="0.25">
      <c r="A1128">
        <v>72.620706351347081</v>
      </c>
      <c r="B1128">
        <v>-7.7913265306122442E-2</v>
      </c>
      <c r="C1128">
        <f t="shared" si="34"/>
        <v>48.33629635134708</v>
      </c>
      <c r="D1128">
        <f t="shared" si="35"/>
        <v>-7.9571428571428571E-2</v>
      </c>
    </row>
    <row r="1129" spans="1:4" x14ac:dyDescent="0.25">
      <c r="A1129">
        <v>72.476100880608527</v>
      </c>
      <c r="B1129">
        <v>-7.6433673469387745E-2</v>
      </c>
      <c r="C1129">
        <f t="shared" si="34"/>
        <v>48.191690880608526</v>
      </c>
      <c r="D1129">
        <f t="shared" si="35"/>
        <v>-7.8091836734693873E-2</v>
      </c>
    </row>
    <row r="1130" spans="1:4" x14ac:dyDescent="0.25">
      <c r="A1130">
        <v>72.29973120835696</v>
      </c>
      <c r="B1130">
        <v>-7.5775510204081631E-2</v>
      </c>
      <c r="C1130">
        <f t="shared" si="34"/>
        <v>48.015321208356958</v>
      </c>
      <c r="D1130">
        <f t="shared" si="35"/>
        <v>-7.7433673469387759E-2</v>
      </c>
    </row>
    <row r="1131" spans="1:4" x14ac:dyDescent="0.25">
      <c r="A1131">
        <v>72.28503239331954</v>
      </c>
      <c r="B1131">
        <v>-7.5285714285714275E-2</v>
      </c>
      <c r="C1131">
        <f t="shared" si="34"/>
        <v>48.000622393319539</v>
      </c>
      <c r="D1131">
        <f t="shared" si="35"/>
        <v>-7.6943877551020404E-2</v>
      </c>
    </row>
    <row r="1132" spans="1:4" x14ac:dyDescent="0.25">
      <c r="A1132">
        <v>72.165834588067383</v>
      </c>
      <c r="B1132">
        <v>-7.4954081632653047E-2</v>
      </c>
      <c r="C1132">
        <f t="shared" si="34"/>
        <v>47.881424588067382</v>
      </c>
      <c r="D1132">
        <f t="shared" si="35"/>
        <v>-7.6612244897959175E-2</v>
      </c>
    </row>
    <row r="1133" spans="1:4" x14ac:dyDescent="0.25">
      <c r="A1133">
        <v>72.000602080013223</v>
      </c>
      <c r="B1133">
        <v>-7.4627551020408162E-2</v>
      </c>
      <c r="C1133">
        <f t="shared" si="34"/>
        <v>47.716192080013222</v>
      </c>
      <c r="D1133">
        <f t="shared" si="35"/>
        <v>-7.628571428571429E-2</v>
      </c>
    </row>
    <row r="1134" spans="1:4" x14ac:dyDescent="0.25">
      <c r="A1134">
        <v>71.836341917985038</v>
      </c>
      <c r="B1134">
        <v>-7.4627551020408162E-2</v>
      </c>
      <c r="C1134">
        <f t="shared" si="34"/>
        <v>47.551931917985037</v>
      </c>
      <c r="D1134">
        <f t="shared" si="35"/>
        <v>-7.628571428571429E-2</v>
      </c>
    </row>
    <row r="1135" spans="1:4" x14ac:dyDescent="0.25">
      <c r="A1135">
        <v>71.69776355338827</v>
      </c>
      <c r="B1135">
        <v>-7.4295918367346933E-2</v>
      </c>
      <c r="C1135">
        <f t="shared" si="34"/>
        <v>47.413353553388269</v>
      </c>
      <c r="D1135">
        <f t="shared" si="35"/>
        <v>-7.5954081632653062E-2</v>
      </c>
    </row>
    <row r="1136" spans="1:4" x14ac:dyDescent="0.25">
      <c r="A1136">
        <v>71.565977090606978</v>
      </c>
      <c r="B1136">
        <v>-7.3311224489795906E-2</v>
      </c>
      <c r="C1136">
        <f t="shared" si="34"/>
        <v>47.281567090606977</v>
      </c>
      <c r="D1136">
        <f t="shared" si="35"/>
        <v>-7.4969387755102035E-2</v>
      </c>
    </row>
    <row r="1137" spans="1:4" x14ac:dyDescent="0.25">
      <c r="A1137">
        <v>71.425305442394333</v>
      </c>
      <c r="B1137">
        <v>-7.2984693877551021E-2</v>
      </c>
      <c r="C1137">
        <f t="shared" si="34"/>
        <v>47.140895442394331</v>
      </c>
      <c r="D1137">
        <f t="shared" si="35"/>
        <v>-7.464285714285715E-2</v>
      </c>
    </row>
    <row r="1138" spans="1:4" x14ac:dyDescent="0.25">
      <c r="A1138">
        <v>71.26228729843379</v>
      </c>
      <c r="B1138">
        <v>-7.2653061224489793E-2</v>
      </c>
      <c r="C1138">
        <f t="shared" si="34"/>
        <v>46.977877298433789</v>
      </c>
      <c r="D1138">
        <f t="shared" si="35"/>
        <v>-7.4311224489795921E-2</v>
      </c>
    </row>
    <row r="1139" spans="1:4" x14ac:dyDescent="0.25">
      <c r="A1139">
        <v>71.128074063388823</v>
      </c>
      <c r="B1139">
        <v>-7.1505102040816323E-2</v>
      </c>
      <c r="C1139">
        <f t="shared" si="34"/>
        <v>46.843664063388822</v>
      </c>
      <c r="D1139">
        <f t="shared" si="35"/>
        <v>-7.3163265306122452E-2</v>
      </c>
    </row>
    <row r="1140" spans="1:4" x14ac:dyDescent="0.25">
      <c r="A1140">
        <v>70.989725188878339</v>
      </c>
      <c r="B1140">
        <v>-7.1505102040816323E-2</v>
      </c>
      <c r="C1140">
        <f t="shared" si="34"/>
        <v>46.705315188878338</v>
      </c>
      <c r="D1140">
        <f t="shared" si="35"/>
        <v>-7.3163265306122452E-2</v>
      </c>
    </row>
    <row r="1141" spans="1:4" x14ac:dyDescent="0.25">
      <c r="A1141">
        <v>70.966990806923732</v>
      </c>
      <c r="B1141">
        <v>-7.0515306122448967E-2</v>
      </c>
      <c r="C1141">
        <f t="shared" si="34"/>
        <v>46.682580806923731</v>
      </c>
      <c r="D1141">
        <f t="shared" si="35"/>
        <v>-7.2173469387755096E-2</v>
      </c>
    </row>
    <row r="1142" spans="1:4" x14ac:dyDescent="0.25">
      <c r="A1142">
        <v>70.851471224518249</v>
      </c>
      <c r="B1142">
        <v>-7.1010204081632639E-2</v>
      </c>
      <c r="C1142">
        <f t="shared" si="34"/>
        <v>46.567061224518248</v>
      </c>
      <c r="D1142">
        <f t="shared" si="35"/>
        <v>-7.2668367346938767E-2</v>
      </c>
    </row>
    <row r="1143" spans="1:4" x14ac:dyDescent="0.25">
      <c r="A1143">
        <v>70.748970227612674</v>
      </c>
      <c r="B1143">
        <v>-7.0352040816326525E-2</v>
      </c>
      <c r="C1143">
        <f t="shared" si="34"/>
        <v>46.464560227612672</v>
      </c>
      <c r="D1143">
        <f t="shared" si="35"/>
        <v>-7.2010204081632653E-2</v>
      </c>
    </row>
    <row r="1144" spans="1:4" x14ac:dyDescent="0.25">
      <c r="A1144">
        <v>70.601482643587829</v>
      </c>
      <c r="B1144">
        <v>-6.9857142857142854E-2</v>
      </c>
      <c r="C1144">
        <f t="shared" si="34"/>
        <v>46.317072643587828</v>
      </c>
      <c r="D1144">
        <f t="shared" si="35"/>
        <v>-7.1515306122448982E-2</v>
      </c>
    </row>
    <row r="1145" spans="1:4" x14ac:dyDescent="0.25">
      <c r="A1145">
        <v>70.457293133089721</v>
      </c>
      <c r="B1145">
        <v>-6.9204081632653056E-2</v>
      </c>
      <c r="C1145">
        <f t="shared" si="34"/>
        <v>46.172883133089719</v>
      </c>
      <c r="D1145">
        <f t="shared" si="35"/>
        <v>-7.0862244897959184E-2</v>
      </c>
    </row>
    <row r="1146" spans="1:4" x14ac:dyDescent="0.25">
      <c r="A1146">
        <v>70.322734718653535</v>
      </c>
      <c r="B1146">
        <v>-6.9035714285714284E-2</v>
      </c>
      <c r="C1146">
        <f t="shared" si="34"/>
        <v>46.038324718653534</v>
      </c>
      <c r="D1146">
        <f t="shared" si="35"/>
        <v>-7.0693877551020412E-2</v>
      </c>
    </row>
    <row r="1147" spans="1:4" x14ac:dyDescent="0.25">
      <c r="A1147">
        <v>70.208766545605272</v>
      </c>
      <c r="B1147">
        <v>-6.7887755102040814E-2</v>
      </c>
      <c r="C1147">
        <f t="shared" si="34"/>
        <v>45.924356545605271</v>
      </c>
      <c r="D1147">
        <f t="shared" si="35"/>
        <v>-6.9545918367346943E-2</v>
      </c>
    </row>
    <row r="1148" spans="1:4" x14ac:dyDescent="0.25">
      <c r="A1148">
        <v>70.079694720001427</v>
      </c>
      <c r="B1148">
        <v>-6.7229591836734687E-2</v>
      </c>
      <c r="C1148">
        <f t="shared" si="34"/>
        <v>45.795284720001426</v>
      </c>
      <c r="D1148">
        <f t="shared" si="35"/>
        <v>-6.8887755102040815E-2</v>
      </c>
    </row>
    <row r="1149" spans="1:4" x14ac:dyDescent="0.25">
      <c r="A1149">
        <v>69.968578201656797</v>
      </c>
      <c r="B1149">
        <v>-6.7229591836734687E-2</v>
      </c>
      <c r="C1149">
        <f t="shared" si="34"/>
        <v>45.684168201656796</v>
      </c>
      <c r="D1149">
        <f t="shared" si="35"/>
        <v>-6.8887755102040815E-2</v>
      </c>
    </row>
    <row r="1150" spans="1:4" x14ac:dyDescent="0.25">
      <c r="A1150">
        <v>69.865346957296836</v>
      </c>
      <c r="B1150">
        <v>-6.6239795918367331E-2</v>
      </c>
      <c r="C1150">
        <f t="shared" si="34"/>
        <v>45.580936957296835</v>
      </c>
      <c r="D1150">
        <f t="shared" si="35"/>
        <v>-6.7897959183673459E-2</v>
      </c>
    </row>
    <row r="1151" spans="1:4" x14ac:dyDescent="0.25">
      <c r="A1151">
        <v>69.858315299251814</v>
      </c>
      <c r="B1151">
        <v>-6.6734693877551016E-2</v>
      </c>
      <c r="C1151">
        <f t="shared" si="34"/>
        <v>45.573905299251813</v>
      </c>
      <c r="D1151">
        <f t="shared" si="35"/>
        <v>-6.8392857142857144E-2</v>
      </c>
    </row>
    <row r="1152" spans="1:4" x14ac:dyDescent="0.25">
      <c r="A1152">
        <v>69.75683751761882</v>
      </c>
      <c r="B1152">
        <v>-6.5749999999999989E-2</v>
      </c>
      <c r="C1152">
        <f t="shared" si="34"/>
        <v>45.472427517618819</v>
      </c>
      <c r="D1152">
        <f t="shared" si="35"/>
        <v>-6.7408163265306117E-2</v>
      </c>
    </row>
    <row r="1153" spans="1:4" x14ac:dyDescent="0.25">
      <c r="A1153">
        <v>69.662071920899265</v>
      </c>
      <c r="B1153">
        <v>-6.5418367346938774E-2</v>
      </c>
      <c r="C1153">
        <f t="shared" si="34"/>
        <v>45.377661920899264</v>
      </c>
      <c r="D1153">
        <f t="shared" si="35"/>
        <v>-6.7076530612244903E-2</v>
      </c>
    </row>
    <row r="1154" spans="1:4" x14ac:dyDescent="0.25">
      <c r="A1154">
        <v>69.547338177146329</v>
      </c>
      <c r="B1154">
        <v>-6.5255102040816318E-2</v>
      </c>
      <c r="C1154">
        <f t="shared" ref="C1154:C1217" si="36">A1154-$A$1</f>
        <v>45.262928177146328</v>
      </c>
      <c r="D1154">
        <f t="shared" ref="D1154:D1217" si="37">B1154-$B$1</f>
        <v>-6.6913265306122446E-2</v>
      </c>
    </row>
    <row r="1155" spans="1:4" x14ac:dyDescent="0.25">
      <c r="A1155">
        <v>69.436270365868651</v>
      </c>
      <c r="B1155">
        <v>-6.4928571428571419E-2</v>
      </c>
      <c r="C1155">
        <f t="shared" si="36"/>
        <v>45.15186036586865</v>
      </c>
      <c r="D1155">
        <f t="shared" si="37"/>
        <v>-6.6586734693877547E-2</v>
      </c>
    </row>
    <row r="1156" spans="1:4" x14ac:dyDescent="0.25">
      <c r="A1156">
        <v>69.319350544367083</v>
      </c>
      <c r="B1156">
        <v>-6.4270408163265305E-2</v>
      </c>
      <c r="C1156">
        <f t="shared" si="36"/>
        <v>45.034940544367082</v>
      </c>
      <c r="D1156">
        <f t="shared" si="37"/>
        <v>-6.5928571428571434E-2</v>
      </c>
    </row>
    <row r="1157" spans="1:4" x14ac:dyDescent="0.25">
      <c r="A1157">
        <v>69.201474781193511</v>
      </c>
      <c r="B1157">
        <v>-6.3612244897959178E-2</v>
      </c>
      <c r="C1157">
        <f t="shared" si="36"/>
        <v>44.91706478119351</v>
      </c>
      <c r="D1157">
        <f t="shared" si="37"/>
        <v>-6.5270408163265306E-2</v>
      </c>
    </row>
    <row r="1158" spans="1:4" x14ac:dyDescent="0.25">
      <c r="A1158">
        <v>69.099963708957858</v>
      </c>
      <c r="B1158">
        <v>-6.3117346938775507E-2</v>
      </c>
      <c r="C1158">
        <f t="shared" si="36"/>
        <v>44.815553708957857</v>
      </c>
      <c r="D1158">
        <f t="shared" si="37"/>
        <v>-6.4775510204081635E-2</v>
      </c>
    </row>
    <row r="1159" spans="1:4" x14ac:dyDescent="0.25">
      <c r="A1159">
        <v>69.013582567764217</v>
      </c>
      <c r="B1159">
        <v>-6.2790816326530607E-2</v>
      </c>
      <c r="C1159">
        <f t="shared" si="36"/>
        <v>44.729172567764216</v>
      </c>
      <c r="D1159">
        <f t="shared" si="37"/>
        <v>-6.4448979591836736E-2</v>
      </c>
    </row>
    <row r="1160" spans="1:4" x14ac:dyDescent="0.25">
      <c r="A1160">
        <v>68.934813854895197</v>
      </c>
      <c r="B1160">
        <v>-6.2627551020408165E-2</v>
      </c>
      <c r="C1160">
        <f t="shared" si="36"/>
        <v>44.650403854895195</v>
      </c>
      <c r="D1160">
        <f t="shared" si="37"/>
        <v>-6.4285714285714293E-2</v>
      </c>
    </row>
    <row r="1161" spans="1:4" x14ac:dyDescent="0.25">
      <c r="A1161">
        <v>68.925430324067221</v>
      </c>
      <c r="B1161">
        <v>-6.295408163265305E-2</v>
      </c>
      <c r="C1161">
        <f t="shared" si="36"/>
        <v>44.64102032406722</v>
      </c>
      <c r="D1161">
        <f t="shared" si="37"/>
        <v>-6.4612244897959178E-2</v>
      </c>
    </row>
    <row r="1162" spans="1:4" x14ac:dyDescent="0.25">
      <c r="A1162">
        <v>68.80304000537275</v>
      </c>
      <c r="B1162">
        <v>-6.1969387755102037E-2</v>
      </c>
      <c r="C1162">
        <f t="shared" si="36"/>
        <v>44.518630005372749</v>
      </c>
      <c r="D1162">
        <f t="shared" si="37"/>
        <v>-6.3627551020408166E-2</v>
      </c>
    </row>
    <row r="1163" spans="1:4" x14ac:dyDescent="0.25">
      <c r="A1163">
        <v>68.683256969630079</v>
      </c>
      <c r="B1163">
        <v>-6.1969387755102037E-2</v>
      </c>
      <c r="C1163">
        <f t="shared" si="36"/>
        <v>44.398846969630078</v>
      </c>
      <c r="D1163">
        <f t="shared" si="37"/>
        <v>-6.3627551020408166E-2</v>
      </c>
    </row>
    <row r="1164" spans="1:4" x14ac:dyDescent="0.25">
      <c r="A1164">
        <v>68.586894715496626</v>
      </c>
      <c r="B1164">
        <v>-6.0489795918367339E-2</v>
      </c>
      <c r="C1164">
        <f t="shared" si="36"/>
        <v>44.302484715496625</v>
      </c>
      <c r="D1164">
        <f t="shared" si="37"/>
        <v>-6.2147959183673461E-2</v>
      </c>
    </row>
    <row r="1165" spans="1:4" x14ac:dyDescent="0.25">
      <c r="A1165">
        <v>68.462294610236427</v>
      </c>
      <c r="B1165">
        <v>-6.0489795918367339E-2</v>
      </c>
      <c r="C1165">
        <f t="shared" si="36"/>
        <v>44.177884610236426</v>
      </c>
      <c r="D1165">
        <f t="shared" si="37"/>
        <v>-6.2147959183673461E-2</v>
      </c>
    </row>
    <row r="1166" spans="1:4" x14ac:dyDescent="0.25">
      <c r="A1166">
        <v>68.326953654140326</v>
      </c>
      <c r="B1166">
        <v>-6.0653061224489789E-2</v>
      </c>
      <c r="C1166">
        <f t="shared" si="36"/>
        <v>44.042543654140324</v>
      </c>
      <c r="D1166">
        <f t="shared" si="37"/>
        <v>-6.2311224489795911E-2</v>
      </c>
    </row>
    <row r="1167" spans="1:4" x14ac:dyDescent="0.25">
      <c r="A1167">
        <v>68.214491561792926</v>
      </c>
      <c r="B1167">
        <v>-5.9173469387755105E-2</v>
      </c>
      <c r="C1167">
        <f t="shared" si="36"/>
        <v>43.930081561792925</v>
      </c>
      <c r="D1167">
        <f t="shared" si="37"/>
        <v>-6.0831632653061227E-2</v>
      </c>
    </row>
    <row r="1168" spans="1:4" x14ac:dyDescent="0.25">
      <c r="A1168">
        <v>68.11441242368852</v>
      </c>
      <c r="B1168">
        <v>-5.966326530612244E-2</v>
      </c>
      <c r="C1168">
        <f t="shared" si="36"/>
        <v>43.830002423688519</v>
      </c>
      <c r="D1168">
        <f t="shared" si="37"/>
        <v>-6.1321428571428561E-2</v>
      </c>
    </row>
    <row r="1169" spans="1:4" x14ac:dyDescent="0.25">
      <c r="A1169">
        <v>68.025678775944371</v>
      </c>
      <c r="B1169">
        <v>-5.8515306122448971E-2</v>
      </c>
      <c r="C1169">
        <f t="shared" si="36"/>
        <v>43.74126877594437</v>
      </c>
      <c r="D1169">
        <f t="shared" si="37"/>
        <v>-6.0173469387755092E-2</v>
      </c>
    </row>
    <row r="1170" spans="1:4" x14ac:dyDescent="0.25">
      <c r="A1170">
        <v>67.928635297731731</v>
      </c>
      <c r="B1170">
        <v>-5.884183673469387E-2</v>
      </c>
      <c r="C1170">
        <f t="shared" si="36"/>
        <v>43.64422529773173</v>
      </c>
      <c r="D1170">
        <f t="shared" si="37"/>
        <v>-6.0499999999999991E-2</v>
      </c>
    </row>
    <row r="1171" spans="1:4" x14ac:dyDescent="0.25">
      <c r="A1171">
        <v>67.921312661367949</v>
      </c>
      <c r="B1171">
        <v>-5.8678571428571427E-2</v>
      </c>
      <c r="C1171">
        <f t="shared" si="36"/>
        <v>43.636902661367948</v>
      </c>
      <c r="D1171">
        <f t="shared" si="37"/>
        <v>-6.0336734693877549E-2</v>
      </c>
    </row>
    <row r="1172" spans="1:4" x14ac:dyDescent="0.25">
      <c r="A1172">
        <v>67.782681112548559</v>
      </c>
      <c r="B1172">
        <v>-5.8352040816326528E-2</v>
      </c>
      <c r="C1172">
        <f t="shared" si="36"/>
        <v>43.498271112548558</v>
      </c>
      <c r="D1172">
        <f t="shared" si="37"/>
        <v>-6.001020408163265E-2</v>
      </c>
    </row>
    <row r="1173" spans="1:4" x14ac:dyDescent="0.25">
      <c r="A1173">
        <v>67.713820098122</v>
      </c>
      <c r="B1173">
        <v>-5.8515306122448971E-2</v>
      </c>
      <c r="C1173">
        <f t="shared" si="36"/>
        <v>43.429410098121998</v>
      </c>
      <c r="D1173">
        <f t="shared" si="37"/>
        <v>-6.0173469387755092E-2</v>
      </c>
    </row>
    <row r="1174" spans="1:4" x14ac:dyDescent="0.25">
      <c r="A1174">
        <v>67.615094026318403</v>
      </c>
      <c r="B1174">
        <v>-5.7530612244897951E-2</v>
      </c>
      <c r="C1174">
        <f t="shared" si="36"/>
        <v>43.330684026318401</v>
      </c>
      <c r="D1174">
        <f t="shared" si="37"/>
        <v>-5.9188775510204072E-2</v>
      </c>
    </row>
    <row r="1175" spans="1:4" x14ac:dyDescent="0.25">
      <c r="A1175">
        <v>67.524678424927686</v>
      </c>
      <c r="B1175">
        <v>-5.8020408163265307E-2</v>
      </c>
      <c r="C1175">
        <f t="shared" si="36"/>
        <v>43.240268424927685</v>
      </c>
      <c r="D1175">
        <f t="shared" si="37"/>
        <v>-5.9678571428571428E-2</v>
      </c>
    </row>
    <row r="1176" spans="1:4" x14ac:dyDescent="0.25">
      <c r="A1176">
        <v>67.422961395526443</v>
      </c>
      <c r="B1176">
        <v>-5.785714285714285E-2</v>
      </c>
      <c r="C1176">
        <f t="shared" si="36"/>
        <v>43.138551395526441</v>
      </c>
      <c r="D1176">
        <f t="shared" si="37"/>
        <v>-5.9515306122448972E-2</v>
      </c>
    </row>
    <row r="1177" spans="1:4" x14ac:dyDescent="0.25">
      <c r="A1177">
        <v>67.304420073090682</v>
      </c>
      <c r="B1177">
        <v>-5.6704081632653058E-2</v>
      </c>
      <c r="C1177">
        <f t="shared" si="36"/>
        <v>43.020010073090681</v>
      </c>
      <c r="D1177">
        <f t="shared" si="37"/>
        <v>-5.836224489795918E-2</v>
      </c>
    </row>
    <row r="1178" spans="1:4" x14ac:dyDescent="0.25">
      <c r="A1178">
        <v>67.193852439034245</v>
      </c>
      <c r="B1178">
        <v>-5.6704081632653058E-2</v>
      </c>
      <c r="C1178">
        <f t="shared" si="36"/>
        <v>42.909442439034244</v>
      </c>
      <c r="D1178">
        <f t="shared" si="37"/>
        <v>-5.836224489795918E-2</v>
      </c>
    </row>
    <row r="1179" spans="1:4" x14ac:dyDescent="0.25">
      <c r="A1179">
        <v>67.109633223459753</v>
      </c>
      <c r="B1179">
        <v>-5.6872448979591837E-2</v>
      </c>
      <c r="C1179">
        <f t="shared" si="36"/>
        <v>42.825223223459751</v>
      </c>
      <c r="D1179">
        <f t="shared" si="37"/>
        <v>-5.8530612244897959E-2</v>
      </c>
    </row>
    <row r="1180" spans="1:4" x14ac:dyDescent="0.25">
      <c r="A1180">
        <v>67.033467183686426</v>
      </c>
      <c r="B1180">
        <v>-5.621428571428571E-2</v>
      </c>
      <c r="C1180">
        <f t="shared" si="36"/>
        <v>42.749057183686425</v>
      </c>
      <c r="D1180">
        <f t="shared" si="37"/>
        <v>-5.7872448979591831E-2</v>
      </c>
    </row>
    <row r="1181" spans="1:4" x14ac:dyDescent="0.25">
      <c r="A1181">
        <v>67.027087646844407</v>
      </c>
      <c r="B1181">
        <v>-5.621428571428571E-2</v>
      </c>
      <c r="C1181">
        <f t="shared" si="36"/>
        <v>42.742677646844406</v>
      </c>
      <c r="D1181">
        <f t="shared" si="37"/>
        <v>-5.7872448979591831E-2</v>
      </c>
    </row>
    <row r="1182" spans="1:4" x14ac:dyDescent="0.25">
      <c r="A1182">
        <v>66.95289495263448</v>
      </c>
      <c r="B1182">
        <v>-5.6540816326530609E-2</v>
      </c>
      <c r="C1182">
        <f t="shared" si="36"/>
        <v>42.668484952634479</v>
      </c>
      <c r="D1182">
        <f t="shared" si="37"/>
        <v>-5.819897959183673E-2</v>
      </c>
    </row>
    <row r="1183" spans="1:4" x14ac:dyDescent="0.25">
      <c r="A1183">
        <v>66.853203246799183</v>
      </c>
      <c r="B1183">
        <v>-5.4897959183673468E-2</v>
      </c>
      <c r="C1183">
        <f t="shared" si="36"/>
        <v>42.568793246799181</v>
      </c>
      <c r="D1183">
        <f t="shared" si="37"/>
        <v>-5.655612244897959E-2</v>
      </c>
    </row>
    <row r="1184" spans="1:4" x14ac:dyDescent="0.25">
      <c r="A1184">
        <v>66.771137407895026</v>
      </c>
      <c r="B1184">
        <v>-5.4897959183673468E-2</v>
      </c>
      <c r="C1184">
        <f t="shared" si="36"/>
        <v>42.486727407895025</v>
      </c>
      <c r="D1184">
        <f t="shared" si="37"/>
        <v>-5.655612244897959E-2</v>
      </c>
    </row>
    <row r="1185" spans="1:4" x14ac:dyDescent="0.25">
      <c r="A1185">
        <v>66.678990779549125</v>
      </c>
      <c r="B1185">
        <v>-5.4239795918367334E-2</v>
      </c>
      <c r="C1185">
        <f t="shared" si="36"/>
        <v>42.394580779549123</v>
      </c>
      <c r="D1185">
        <f t="shared" si="37"/>
        <v>-5.5897959183673455E-2</v>
      </c>
    </row>
    <row r="1186" spans="1:4" x14ac:dyDescent="0.25">
      <c r="A1186">
        <v>66.6132703802256</v>
      </c>
      <c r="B1186">
        <v>-5.3086734693877542E-2</v>
      </c>
      <c r="C1186">
        <f t="shared" si="36"/>
        <v>42.328860380225599</v>
      </c>
      <c r="D1186">
        <f t="shared" si="37"/>
        <v>-5.4744897959183664E-2</v>
      </c>
    </row>
    <row r="1187" spans="1:4" x14ac:dyDescent="0.25">
      <c r="A1187">
        <v>66.501926461795435</v>
      </c>
      <c r="B1187">
        <v>-5.358163265306122E-2</v>
      </c>
      <c r="C1187">
        <f t="shared" si="36"/>
        <v>42.217516461795434</v>
      </c>
      <c r="D1187">
        <f t="shared" si="37"/>
        <v>-5.5239795918367342E-2</v>
      </c>
    </row>
    <row r="1188" spans="1:4" x14ac:dyDescent="0.25">
      <c r="A1188">
        <v>66.409493388269837</v>
      </c>
      <c r="B1188">
        <v>-5.1938775510204073E-2</v>
      </c>
      <c r="C1188">
        <f t="shared" si="36"/>
        <v>42.125083388269836</v>
      </c>
      <c r="D1188">
        <f t="shared" si="37"/>
        <v>-5.3596938775510194E-2</v>
      </c>
    </row>
    <row r="1189" spans="1:4" x14ac:dyDescent="0.25">
      <c r="A1189">
        <v>66.31295999323342</v>
      </c>
      <c r="B1189">
        <v>-5.276020408163265E-2</v>
      </c>
      <c r="C1189">
        <f t="shared" si="36"/>
        <v>42.028549993233419</v>
      </c>
      <c r="D1189">
        <f t="shared" si="37"/>
        <v>-5.4418367346938772E-2</v>
      </c>
    </row>
    <row r="1190" spans="1:4" x14ac:dyDescent="0.25">
      <c r="A1190">
        <v>66.216723013084007</v>
      </c>
      <c r="B1190">
        <v>-5.0954081632653053E-2</v>
      </c>
      <c r="C1190">
        <f t="shared" si="36"/>
        <v>41.932313013084006</v>
      </c>
      <c r="D1190">
        <f t="shared" si="37"/>
        <v>-5.2612244897959175E-2</v>
      </c>
    </row>
    <row r="1191" spans="1:4" x14ac:dyDescent="0.25">
      <c r="A1191">
        <v>66.197313432783503</v>
      </c>
      <c r="B1191">
        <v>-5.1607142857142858E-2</v>
      </c>
      <c r="C1191">
        <f t="shared" si="36"/>
        <v>41.912903432783502</v>
      </c>
      <c r="D1191">
        <f t="shared" si="37"/>
        <v>-5.326530612244898E-2</v>
      </c>
    </row>
    <row r="1192" spans="1:4" x14ac:dyDescent="0.25">
      <c r="A1192">
        <v>66.10174399269151</v>
      </c>
      <c r="B1192">
        <v>-5.177551020408163E-2</v>
      </c>
      <c r="C1192">
        <f t="shared" si="36"/>
        <v>41.817333992691509</v>
      </c>
      <c r="D1192">
        <f t="shared" si="37"/>
        <v>-5.3433673469387752E-2</v>
      </c>
    </row>
    <row r="1193" spans="1:4" x14ac:dyDescent="0.25">
      <c r="A1193">
        <v>66.011672580156102</v>
      </c>
      <c r="B1193">
        <v>-5.1607142857142858E-2</v>
      </c>
      <c r="C1193">
        <f t="shared" si="36"/>
        <v>41.727262580156101</v>
      </c>
      <c r="D1193">
        <f t="shared" si="37"/>
        <v>-5.326530612244898E-2</v>
      </c>
    </row>
    <row r="1194" spans="1:4" x14ac:dyDescent="0.25">
      <c r="A1194">
        <v>65.920859600007745</v>
      </c>
      <c r="B1194">
        <v>-5.1938775510204073E-2</v>
      </c>
      <c r="C1194">
        <f t="shared" si="36"/>
        <v>41.636449600007744</v>
      </c>
      <c r="D1194">
        <f t="shared" si="37"/>
        <v>-5.3596938775510194E-2</v>
      </c>
    </row>
    <row r="1195" spans="1:4" x14ac:dyDescent="0.25">
      <c r="A1195">
        <v>65.809742793610056</v>
      </c>
      <c r="B1195">
        <v>-5.2102040816326529E-2</v>
      </c>
      <c r="C1195">
        <f t="shared" si="36"/>
        <v>41.525332793610055</v>
      </c>
      <c r="D1195">
        <f t="shared" si="37"/>
        <v>-5.3760204081632651E-2</v>
      </c>
    </row>
    <row r="1196" spans="1:4" x14ac:dyDescent="0.25">
      <c r="A1196">
        <v>65.713541585375808</v>
      </c>
      <c r="B1196">
        <v>-5.1607142857142858E-2</v>
      </c>
      <c r="C1196">
        <f t="shared" si="36"/>
        <v>41.429131585375806</v>
      </c>
      <c r="D1196">
        <f t="shared" si="37"/>
        <v>-5.326530612244898E-2</v>
      </c>
    </row>
    <row r="1197" spans="1:4" x14ac:dyDescent="0.25">
      <c r="A1197">
        <v>65.630898550080332</v>
      </c>
      <c r="B1197">
        <v>-5.1443877551020402E-2</v>
      </c>
      <c r="C1197">
        <f t="shared" si="36"/>
        <v>41.346488550080331</v>
      </c>
      <c r="D1197">
        <f t="shared" si="37"/>
        <v>-5.3102040816326523E-2</v>
      </c>
    </row>
    <row r="1198" spans="1:4" x14ac:dyDescent="0.25">
      <c r="A1198">
        <v>65.531918035489596</v>
      </c>
      <c r="B1198">
        <v>-5.1443877551020402E-2</v>
      </c>
      <c r="C1198">
        <f t="shared" si="36"/>
        <v>41.247508035489595</v>
      </c>
      <c r="D1198">
        <f t="shared" si="37"/>
        <v>-5.3102040816326523E-2</v>
      </c>
    </row>
    <row r="1199" spans="1:4" x14ac:dyDescent="0.25">
      <c r="A1199">
        <v>65.42030296601709</v>
      </c>
      <c r="B1199">
        <v>-5.1280612244897952E-2</v>
      </c>
      <c r="C1199">
        <f t="shared" si="36"/>
        <v>41.135892966017089</v>
      </c>
      <c r="D1199">
        <f t="shared" si="37"/>
        <v>-5.2938775510204074E-2</v>
      </c>
    </row>
    <row r="1200" spans="1:4" x14ac:dyDescent="0.25">
      <c r="A1200">
        <v>65.319821070905064</v>
      </c>
      <c r="B1200">
        <v>-5.0954081632653053E-2</v>
      </c>
      <c r="C1200">
        <f t="shared" si="36"/>
        <v>41.035411070905063</v>
      </c>
      <c r="D1200">
        <f t="shared" si="37"/>
        <v>-5.2612244897959175E-2</v>
      </c>
    </row>
    <row r="1201" spans="1:4" x14ac:dyDescent="0.25">
      <c r="A1201">
        <v>65.312886346093123</v>
      </c>
      <c r="B1201">
        <v>-5.111734693877551E-2</v>
      </c>
      <c r="C1201">
        <f t="shared" si="36"/>
        <v>41.028476346093122</v>
      </c>
      <c r="D1201">
        <f t="shared" si="37"/>
        <v>-5.2775510204081631E-2</v>
      </c>
    </row>
    <row r="1202" spans="1:4" x14ac:dyDescent="0.25">
      <c r="A1202">
        <v>65.233489200003433</v>
      </c>
      <c r="B1202">
        <v>-5.177551020408163E-2</v>
      </c>
      <c r="C1202">
        <f t="shared" si="36"/>
        <v>40.949079200003432</v>
      </c>
      <c r="D1202">
        <f t="shared" si="37"/>
        <v>-5.3433673469387752E-2</v>
      </c>
    </row>
    <row r="1203" spans="1:4" x14ac:dyDescent="0.25">
      <c r="A1203">
        <v>65.165542636845345</v>
      </c>
      <c r="B1203">
        <v>-5.0622448979591832E-2</v>
      </c>
      <c r="C1203">
        <f t="shared" si="36"/>
        <v>40.881132636845344</v>
      </c>
      <c r="D1203">
        <f t="shared" si="37"/>
        <v>-5.2280612244897953E-2</v>
      </c>
    </row>
    <row r="1204" spans="1:4" x14ac:dyDescent="0.25">
      <c r="A1204">
        <v>65.088662313731945</v>
      </c>
      <c r="B1204">
        <v>-4.9637755102040812E-2</v>
      </c>
      <c r="C1204">
        <f t="shared" si="36"/>
        <v>40.804252313731944</v>
      </c>
      <c r="D1204">
        <f t="shared" si="37"/>
        <v>-5.1295918367346933E-2</v>
      </c>
    </row>
    <row r="1205" spans="1:4" x14ac:dyDescent="0.25">
      <c r="A1205">
        <v>65.000571605077624</v>
      </c>
      <c r="B1205">
        <v>-5.029591836734694E-2</v>
      </c>
      <c r="C1205">
        <f t="shared" si="36"/>
        <v>40.716161605077623</v>
      </c>
      <c r="D1205">
        <f t="shared" si="37"/>
        <v>-5.1954081632653061E-2</v>
      </c>
    </row>
    <row r="1206" spans="1:4" x14ac:dyDescent="0.25">
      <c r="A1206">
        <v>64.911260663286626</v>
      </c>
      <c r="B1206">
        <v>-5.0127551020408161E-2</v>
      </c>
      <c r="C1206">
        <f t="shared" si="36"/>
        <v>40.626850663286625</v>
      </c>
      <c r="D1206">
        <f t="shared" si="37"/>
        <v>-5.1785714285714282E-2</v>
      </c>
    </row>
    <row r="1207" spans="1:4" x14ac:dyDescent="0.25">
      <c r="A1207">
        <v>64.845564301343643</v>
      </c>
      <c r="B1207">
        <v>-5.0622448979591832E-2</v>
      </c>
      <c r="C1207">
        <f t="shared" si="36"/>
        <v>40.561154301343642</v>
      </c>
      <c r="D1207">
        <f t="shared" si="37"/>
        <v>-5.2280612244897953E-2</v>
      </c>
    </row>
    <row r="1208" spans="1:4" x14ac:dyDescent="0.25">
      <c r="A1208">
        <v>64.770727778721451</v>
      </c>
      <c r="B1208">
        <v>-4.8816326530612242E-2</v>
      </c>
      <c r="C1208">
        <f t="shared" si="36"/>
        <v>40.48631777872145</v>
      </c>
      <c r="D1208">
        <f t="shared" si="37"/>
        <v>-5.0474489795918363E-2</v>
      </c>
    </row>
    <row r="1209" spans="1:4" x14ac:dyDescent="0.25">
      <c r="A1209">
        <v>64.703766905263663</v>
      </c>
      <c r="B1209">
        <v>-4.9142857142857134E-2</v>
      </c>
      <c r="C1209">
        <f t="shared" si="36"/>
        <v>40.419356905263662</v>
      </c>
      <c r="D1209">
        <f t="shared" si="37"/>
        <v>-5.0801020408163255E-2</v>
      </c>
    </row>
    <row r="1210" spans="1:4" x14ac:dyDescent="0.25">
      <c r="A1210">
        <v>64.60050425060372</v>
      </c>
      <c r="B1210">
        <v>-4.8816326530612242E-2</v>
      </c>
      <c r="C1210">
        <f t="shared" si="36"/>
        <v>40.316094250603719</v>
      </c>
      <c r="D1210">
        <f t="shared" si="37"/>
        <v>-5.0474489795918363E-2</v>
      </c>
    </row>
    <row r="1211" spans="1:4" x14ac:dyDescent="0.25">
      <c r="A1211">
        <v>64.591740572240383</v>
      </c>
      <c r="B1211">
        <v>-4.8158163265306114E-2</v>
      </c>
      <c r="C1211">
        <f t="shared" si="36"/>
        <v>40.307330572240382</v>
      </c>
      <c r="D1211">
        <f t="shared" si="37"/>
        <v>-4.9816326530612236E-2</v>
      </c>
    </row>
    <row r="1212" spans="1:4" x14ac:dyDescent="0.25">
      <c r="A1212">
        <v>64.517413629555776</v>
      </c>
      <c r="B1212">
        <v>-4.8979591836734691E-2</v>
      </c>
      <c r="C1212">
        <f t="shared" si="36"/>
        <v>40.233003629555775</v>
      </c>
      <c r="D1212">
        <f t="shared" si="37"/>
        <v>-5.0637755102040813E-2</v>
      </c>
    </row>
    <row r="1213" spans="1:4" x14ac:dyDescent="0.25">
      <c r="A1213">
        <v>64.448975694435845</v>
      </c>
      <c r="B1213">
        <v>-4.8979591836734691E-2</v>
      </c>
      <c r="C1213">
        <f t="shared" si="36"/>
        <v>40.164565694435844</v>
      </c>
      <c r="D1213">
        <f t="shared" si="37"/>
        <v>-5.0637755102040813E-2</v>
      </c>
    </row>
    <row r="1214" spans="1:4" x14ac:dyDescent="0.25">
      <c r="A1214">
        <v>64.351047486316673</v>
      </c>
      <c r="B1214">
        <v>-4.9142857142857134E-2</v>
      </c>
      <c r="C1214">
        <f t="shared" si="36"/>
        <v>40.066637486316672</v>
      </c>
      <c r="D1214">
        <f t="shared" si="37"/>
        <v>-5.0801020408163255E-2</v>
      </c>
    </row>
    <row r="1215" spans="1:4" x14ac:dyDescent="0.25">
      <c r="A1215">
        <v>64.268437378948633</v>
      </c>
      <c r="B1215">
        <v>-4.8816326530612242E-2</v>
      </c>
      <c r="C1215">
        <f t="shared" si="36"/>
        <v>39.984027378948632</v>
      </c>
      <c r="D1215">
        <f t="shared" si="37"/>
        <v>-5.0474489795918363E-2</v>
      </c>
    </row>
    <row r="1216" spans="1:4" x14ac:dyDescent="0.25">
      <c r="A1216">
        <v>64.193488536348056</v>
      </c>
      <c r="B1216">
        <v>-4.7994897959183672E-2</v>
      </c>
      <c r="C1216">
        <f t="shared" si="36"/>
        <v>39.909078536348055</v>
      </c>
      <c r="D1216">
        <f t="shared" si="37"/>
        <v>-4.9653061224489793E-2</v>
      </c>
    </row>
    <row r="1217" spans="1:4" x14ac:dyDescent="0.25">
      <c r="A1217">
        <v>64.110258950748076</v>
      </c>
      <c r="B1217">
        <v>-4.864795918367347E-2</v>
      </c>
      <c r="C1217">
        <f t="shared" si="36"/>
        <v>39.825848950748075</v>
      </c>
      <c r="D1217">
        <f t="shared" si="37"/>
        <v>-5.0306122448979591E-2</v>
      </c>
    </row>
    <row r="1218" spans="1:4" x14ac:dyDescent="0.25">
      <c r="A1218">
        <v>64.040341480001061</v>
      </c>
      <c r="B1218">
        <v>-4.7500000000000001E-2</v>
      </c>
      <c r="C1218">
        <f t="shared" ref="C1218:C1281" si="38">A1218-$A$1</f>
        <v>39.75593148000106</v>
      </c>
      <c r="D1218">
        <f t="shared" ref="D1218:D1281" si="39">B1218-$B$1</f>
        <v>-4.9158163265306122E-2</v>
      </c>
    </row>
    <row r="1219" spans="1:4" x14ac:dyDescent="0.25">
      <c r="A1219">
        <v>63.969215874737827</v>
      </c>
      <c r="B1219">
        <v>-4.8484693877551013E-2</v>
      </c>
      <c r="C1219">
        <f t="shared" si="38"/>
        <v>39.684805874737826</v>
      </c>
      <c r="D1219">
        <f t="shared" si="39"/>
        <v>-5.0142857142857135E-2</v>
      </c>
    </row>
    <row r="1220" spans="1:4" x14ac:dyDescent="0.25">
      <c r="A1220">
        <v>63.910908636769321</v>
      </c>
      <c r="B1220">
        <v>-4.7500000000000001E-2</v>
      </c>
      <c r="C1220">
        <f t="shared" si="38"/>
        <v>39.62649863676932</v>
      </c>
      <c r="D1220">
        <f t="shared" si="39"/>
        <v>-4.9158163265306122E-2</v>
      </c>
    </row>
    <row r="1221" spans="1:4" x14ac:dyDescent="0.25">
      <c r="A1221">
        <v>63.905938173611474</v>
      </c>
      <c r="B1221">
        <v>-4.8158163265306114E-2</v>
      </c>
      <c r="C1221">
        <f t="shared" si="38"/>
        <v>39.621528173611473</v>
      </c>
      <c r="D1221">
        <f t="shared" si="39"/>
        <v>-4.9816326530612236E-2</v>
      </c>
    </row>
    <row r="1222" spans="1:4" x14ac:dyDescent="0.25">
      <c r="A1222">
        <v>63.813452056126394</v>
      </c>
      <c r="B1222">
        <v>-4.7663265306122443E-2</v>
      </c>
      <c r="C1222">
        <f t="shared" si="38"/>
        <v>39.529042056126393</v>
      </c>
      <c r="D1222">
        <f t="shared" si="39"/>
        <v>-4.9321428571428565E-2</v>
      </c>
    </row>
    <row r="1223" spans="1:4" x14ac:dyDescent="0.25">
      <c r="A1223">
        <v>63.74392976679249</v>
      </c>
      <c r="B1223">
        <v>-4.7994897959183672E-2</v>
      </c>
      <c r="C1223">
        <f t="shared" si="38"/>
        <v>39.459519766792489</v>
      </c>
      <c r="D1223">
        <f t="shared" si="39"/>
        <v>-4.9653061224489793E-2</v>
      </c>
    </row>
    <row r="1224" spans="1:4" x14ac:dyDescent="0.25">
      <c r="A1224">
        <v>63.673143390528089</v>
      </c>
      <c r="B1224">
        <v>-4.7168367346938772E-2</v>
      </c>
      <c r="C1224">
        <f t="shared" si="38"/>
        <v>39.388733390528088</v>
      </c>
      <c r="D1224">
        <f t="shared" si="39"/>
        <v>-4.8826530612244894E-2</v>
      </c>
    </row>
    <row r="1225" spans="1:4" x14ac:dyDescent="0.25">
      <c r="A1225">
        <v>63.619374148872978</v>
      </c>
      <c r="B1225">
        <v>-4.7005102040816323E-2</v>
      </c>
      <c r="C1225">
        <f t="shared" si="38"/>
        <v>39.334964148872977</v>
      </c>
      <c r="D1225">
        <f t="shared" si="39"/>
        <v>-4.8663265306122444E-2</v>
      </c>
    </row>
    <row r="1226" spans="1:4" x14ac:dyDescent="0.25">
      <c r="A1226">
        <v>63.539153051792773</v>
      </c>
      <c r="B1226">
        <v>-4.7168367346938772E-2</v>
      </c>
      <c r="C1226">
        <f t="shared" si="38"/>
        <v>39.254743051792772</v>
      </c>
      <c r="D1226">
        <f t="shared" si="39"/>
        <v>-4.8826530612244894E-2</v>
      </c>
    </row>
    <row r="1227" spans="1:4" x14ac:dyDescent="0.25">
      <c r="A1227">
        <v>63.469850806319208</v>
      </c>
      <c r="B1227">
        <v>-4.6678571428571423E-2</v>
      </c>
      <c r="C1227">
        <f t="shared" si="38"/>
        <v>39.185440806319207</v>
      </c>
      <c r="D1227">
        <f t="shared" si="39"/>
        <v>-4.8336734693877545E-2</v>
      </c>
    </row>
    <row r="1228" spans="1:4" x14ac:dyDescent="0.25">
      <c r="A1228">
        <v>63.410263825644556</v>
      </c>
      <c r="B1228">
        <v>-4.7336734693877551E-2</v>
      </c>
      <c r="C1228">
        <f t="shared" si="38"/>
        <v>39.125853825644555</v>
      </c>
      <c r="D1228">
        <f t="shared" si="39"/>
        <v>-4.8994897959183673E-2</v>
      </c>
    </row>
    <row r="1229" spans="1:4" x14ac:dyDescent="0.25">
      <c r="A1229">
        <v>63.34900177091113</v>
      </c>
      <c r="B1229">
        <v>-4.6020408163265303E-2</v>
      </c>
      <c r="C1229">
        <f t="shared" si="38"/>
        <v>39.064591770911129</v>
      </c>
      <c r="D1229">
        <f t="shared" si="39"/>
        <v>-4.7678571428571424E-2</v>
      </c>
    </row>
    <row r="1230" spans="1:4" x14ac:dyDescent="0.25">
      <c r="A1230">
        <v>63.30580187500324</v>
      </c>
      <c r="B1230">
        <v>-4.6183673469387745E-2</v>
      </c>
      <c r="C1230">
        <f t="shared" si="38"/>
        <v>39.021391875003239</v>
      </c>
      <c r="D1230">
        <f t="shared" si="39"/>
        <v>-4.7841836734693867E-2</v>
      </c>
    </row>
    <row r="1231" spans="1:4" x14ac:dyDescent="0.25">
      <c r="A1231">
        <v>63.300362875002875</v>
      </c>
      <c r="B1231">
        <v>-4.6346938775510202E-2</v>
      </c>
      <c r="C1231">
        <f t="shared" si="38"/>
        <v>39.015952875002874</v>
      </c>
      <c r="D1231">
        <f t="shared" si="39"/>
        <v>-4.8005102040816323E-2</v>
      </c>
    </row>
    <row r="1232" spans="1:4" x14ac:dyDescent="0.25">
      <c r="A1232">
        <v>63.238109958060818</v>
      </c>
      <c r="B1232">
        <v>-4.6020408163265303E-2</v>
      </c>
      <c r="C1232">
        <f t="shared" si="38"/>
        <v>38.953699958060817</v>
      </c>
      <c r="D1232">
        <f t="shared" si="39"/>
        <v>-4.7678571428571424E-2</v>
      </c>
    </row>
    <row r="1233" spans="1:4" x14ac:dyDescent="0.25">
      <c r="A1233">
        <v>63.182661570830021</v>
      </c>
      <c r="B1233">
        <v>-4.6020408163265303E-2</v>
      </c>
      <c r="C1233">
        <f t="shared" si="38"/>
        <v>38.89825157083002</v>
      </c>
      <c r="D1233">
        <f t="shared" si="39"/>
        <v>-4.7678571428571424E-2</v>
      </c>
    </row>
    <row r="1234" spans="1:4" x14ac:dyDescent="0.25">
      <c r="A1234">
        <v>63.093123686322294</v>
      </c>
      <c r="B1234">
        <v>-4.5688775510204074E-2</v>
      </c>
      <c r="C1234">
        <f t="shared" si="38"/>
        <v>38.808713686322292</v>
      </c>
      <c r="D1234">
        <f t="shared" si="39"/>
        <v>-4.7346938775510196E-2</v>
      </c>
    </row>
    <row r="1235" spans="1:4" x14ac:dyDescent="0.25">
      <c r="A1235">
        <v>63.02507253037956</v>
      </c>
      <c r="B1235">
        <v>-4.5525510204081632E-2</v>
      </c>
      <c r="C1235">
        <f t="shared" si="38"/>
        <v>38.740662530379559</v>
      </c>
      <c r="D1235">
        <f t="shared" si="39"/>
        <v>-4.7183673469387753E-2</v>
      </c>
    </row>
    <row r="1236" spans="1:4" x14ac:dyDescent="0.25">
      <c r="A1236">
        <v>62.938526526842374</v>
      </c>
      <c r="B1236">
        <v>-4.5198979591836733E-2</v>
      </c>
      <c r="C1236">
        <f t="shared" si="38"/>
        <v>38.654116526842373</v>
      </c>
      <c r="D1236">
        <f t="shared" si="39"/>
        <v>-4.6857142857142854E-2</v>
      </c>
    </row>
    <row r="1237" spans="1:4" x14ac:dyDescent="0.25">
      <c r="A1237">
        <v>62.853594004777669</v>
      </c>
      <c r="B1237">
        <v>-4.5030612244897961E-2</v>
      </c>
      <c r="C1237">
        <f t="shared" si="38"/>
        <v>38.569184004777668</v>
      </c>
      <c r="D1237">
        <f t="shared" si="39"/>
        <v>-4.6688775510204082E-2</v>
      </c>
    </row>
    <row r="1238" spans="1:4" x14ac:dyDescent="0.25">
      <c r="A1238">
        <v>62.798819986197088</v>
      </c>
      <c r="B1238">
        <v>-4.5030612244897961E-2</v>
      </c>
      <c r="C1238">
        <f t="shared" si="38"/>
        <v>38.514409986197087</v>
      </c>
      <c r="D1238">
        <f t="shared" si="39"/>
        <v>-4.6688775510204082E-2</v>
      </c>
    </row>
    <row r="1239" spans="1:4" x14ac:dyDescent="0.25">
      <c r="A1239">
        <v>62.751190049330042</v>
      </c>
      <c r="B1239">
        <v>-4.420918367346939E-2</v>
      </c>
      <c r="C1239">
        <f t="shared" si="38"/>
        <v>38.46678004933004</v>
      </c>
      <c r="D1239">
        <f t="shared" si="39"/>
        <v>-4.5867346938775512E-2</v>
      </c>
    </row>
    <row r="1240" spans="1:4" x14ac:dyDescent="0.25">
      <c r="A1240">
        <v>62.658165389181228</v>
      </c>
      <c r="B1240">
        <v>-4.4704081632653062E-2</v>
      </c>
      <c r="C1240">
        <f t="shared" si="38"/>
        <v>38.373755389181227</v>
      </c>
      <c r="D1240">
        <f t="shared" si="39"/>
        <v>-4.6362244897959183E-2</v>
      </c>
    </row>
    <row r="1241" spans="1:4" x14ac:dyDescent="0.25">
      <c r="A1241">
        <v>62.649559121511224</v>
      </c>
      <c r="B1241">
        <v>-4.4540816326530605E-2</v>
      </c>
      <c r="C1241">
        <f t="shared" si="38"/>
        <v>38.365149121511223</v>
      </c>
      <c r="D1241">
        <f t="shared" si="39"/>
        <v>-4.6198979591836727E-2</v>
      </c>
    </row>
    <row r="1242" spans="1:4" x14ac:dyDescent="0.25">
      <c r="A1242">
        <v>62.548549716716714</v>
      </c>
      <c r="B1242">
        <v>-4.4045918367346934E-2</v>
      </c>
      <c r="C1242">
        <f t="shared" si="38"/>
        <v>38.264139716716713</v>
      </c>
      <c r="D1242">
        <f t="shared" si="39"/>
        <v>-4.5704081632653056E-2</v>
      </c>
    </row>
    <row r="1243" spans="1:4" x14ac:dyDescent="0.25">
      <c r="A1243">
        <v>62.475562541506044</v>
      </c>
      <c r="B1243">
        <v>-4.4377551020408156E-2</v>
      </c>
      <c r="C1243">
        <f t="shared" si="38"/>
        <v>38.191152541506042</v>
      </c>
      <c r="D1243">
        <f t="shared" si="39"/>
        <v>-4.6035714285714277E-2</v>
      </c>
    </row>
    <row r="1244" spans="1:4" x14ac:dyDescent="0.25">
      <c r="A1244">
        <v>62.40976354489063</v>
      </c>
      <c r="B1244">
        <v>-4.3719387755102042E-2</v>
      </c>
      <c r="C1244">
        <f t="shared" si="38"/>
        <v>38.125353544890629</v>
      </c>
      <c r="D1244">
        <f t="shared" si="39"/>
        <v>-4.5377551020408163E-2</v>
      </c>
    </row>
    <row r="1245" spans="1:4" x14ac:dyDescent="0.25">
      <c r="A1245">
        <v>62.344162819251714</v>
      </c>
      <c r="B1245">
        <v>-4.3551020408163263E-2</v>
      </c>
      <c r="C1245">
        <f t="shared" si="38"/>
        <v>38.059752819251713</v>
      </c>
      <c r="D1245">
        <f t="shared" si="39"/>
        <v>-4.5209183673469384E-2</v>
      </c>
    </row>
    <row r="1246" spans="1:4" x14ac:dyDescent="0.25">
      <c r="A1246">
        <v>62.274431320525018</v>
      </c>
      <c r="B1246">
        <v>-4.3224489795918364E-2</v>
      </c>
      <c r="C1246">
        <f t="shared" si="38"/>
        <v>37.990021320525017</v>
      </c>
      <c r="D1246">
        <f t="shared" si="39"/>
        <v>-4.4882653061224485E-2</v>
      </c>
    </row>
    <row r="1247" spans="1:4" x14ac:dyDescent="0.25">
      <c r="A1247">
        <v>62.202313078956948</v>
      </c>
      <c r="B1247">
        <v>-4.3387755102040813E-2</v>
      </c>
      <c r="C1247">
        <f t="shared" si="38"/>
        <v>37.917903078956947</v>
      </c>
      <c r="D1247">
        <f t="shared" si="39"/>
        <v>-4.5045918367346935E-2</v>
      </c>
    </row>
    <row r="1248" spans="1:4" x14ac:dyDescent="0.25">
      <c r="A1248">
        <v>62.127329533462614</v>
      </c>
      <c r="B1248">
        <v>-4.3551020408163263E-2</v>
      </c>
      <c r="C1248">
        <f t="shared" si="38"/>
        <v>37.842919533462613</v>
      </c>
      <c r="D1248">
        <f t="shared" si="39"/>
        <v>-4.5209183673469384E-2</v>
      </c>
    </row>
    <row r="1249" spans="1:4" x14ac:dyDescent="0.25">
      <c r="A1249">
        <v>62.055424770229756</v>
      </c>
      <c r="B1249">
        <v>-4.3719387755102042E-2</v>
      </c>
      <c r="C1249">
        <f t="shared" si="38"/>
        <v>37.771014770229755</v>
      </c>
      <c r="D1249">
        <f t="shared" si="39"/>
        <v>-4.5377551020408163E-2</v>
      </c>
    </row>
    <row r="1250" spans="1:4" x14ac:dyDescent="0.25">
      <c r="A1250">
        <v>61.967175095796435</v>
      </c>
      <c r="B1250">
        <v>-4.3224489795918364E-2</v>
      </c>
      <c r="C1250">
        <f t="shared" si="38"/>
        <v>37.682765095796434</v>
      </c>
      <c r="D1250">
        <f t="shared" si="39"/>
        <v>-4.4882653061224485E-2</v>
      </c>
    </row>
    <row r="1251" spans="1:4" x14ac:dyDescent="0.25">
      <c r="A1251">
        <v>61.960983378428097</v>
      </c>
      <c r="B1251">
        <v>-4.2897959183673472E-2</v>
      </c>
      <c r="C1251">
        <f t="shared" si="38"/>
        <v>37.676573378428095</v>
      </c>
      <c r="D1251">
        <f t="shared" si="39"/>
        <v>-4.4556122448979593E-2</v>
      </c>
    </row>
    <row r="1252" spans="1:4" x14ac:dyDescent="0.25">
      <c r="A1252">
        <v>61.913951546120025</v>
      </c>
      <c r="B1252">
        <v>-4.3061224489795914E-2</v>
      </c>
      <c r="C1252">
        <f t="shared" si="38"/>
        <v>37.629541546120024</v>
      </c>
      <c r="D1252">
        <f t="shared" si="39"/>
        <v>-4.4719387755102036E-2</v>
      </c>
    </row>
    <row r="1253" spans="1:4" x14ac:dyDescent="0.25">
      <c r="A1253">
        <v>61.841331510449969</v>
      </c>
      <c r="B1253">
        <v>-4.3061224489795914E-2</v>
      </c>
      <c r="C1253">
        <f t="shared" si="38"/>
        <v>37.556921510449968</v>
      </c>
      <c r="D1253">
        <f t="shared" si="39"/>
        <v>-4.4719387755102036E-2</v>
      </c>
    </row>
    <row r="1254" spans="1:4" x14ac:dyDescent="0.25">
      <c r="A1254">
        <v>61.749871901135002</v>
      </c>
      <c r="B1254">
        <v>-4.3719387755102042E-2</v>
      </c>
      <c r="C1254">
        <f t="shared" si="38"/>
        <v>37.465461901135001</v>
      </c>
      <c r="D1254">
        <f t="shared" si="39"/>
        <v>-4.5377551020408163E-2</v>
      </c>
    </row>
    <row r="1255" spans="1:4" x14ac:dyDescent="0.25">
      <c r="A1255">
        <v>61.640501894292164</v>
      </c>
      <c r="B1255">
        <v>-4.3882653061224478E-2</v>
      </c>
      <c r="C1255">
        <f t="shared" si="38"/>
        <v>37.356091894292163</v>
      </c>
      <c r="D1255">
        <f t="shared" si="39"/>
        <v>-4.5540816326530599E-2</v>
      </c>
    </row>
    <row r="1256" spans="1:4" x14ac:dyDescent="0.25">
      <c r="A1256">
        <v>61.549878695563734</v>
      </c>
      <c r="B1256">
        <v>-4.3224489795918364E-2</v>
      </c>
      <c r="C1256">
        <f t="shared" si="38"/>
        <v>37.265468695563733</v>
      </c>
      <c r="D1256">
        <f t="shared" si="39"/>
        <v>-4.4882653061224485E-2</v>
      </c>
    </row>
    <row r="1257" spans="1:4" x14ac:dyDescent="0.25">
      <c r="A1257">
        <v>61.448000257915623</v>
      </c>
      <c r="B1257">
        <v>-4.3387755102040813E-2</v>
      </c>
      <c r="C1257">
        <f t="shared" si="38"/>
        <v>37.163590257915622</v>
      </c>
      <c r="D1257">
        <f t="shared" si="39"/>
        <v>-4.5045918367346935E-2</v>
      </c>
    </row>
    <row r="1258" spans="1:4" x14ac:dyDescent="0.25">
      <c r="A1258">
        <v>61.342242435796962</v>
      </c>
      <c r="B1258">
        <v>-4.2897959183673472E-2</v>
      </c>
      <c r="C1258">
        <f t="shared" si="38"/>
        <v>37.057832435796961</v>
      </c>
      <c r="D1258">
        <f t="shared" si="39"/>
        <v>-4.4556122448979593E-2</v>
      </c>
    </row>
    <row r="1259" spans="1:4" x14ac:dyDescent="0.25">
      <c r="A1259">
        <v>61.2114465512783</v>
      </c>
      <c r="B1259">
        <v>-4.3387755102040813E-2</v>
      </c>
      <c r="C1259">
        <f t="shared" si="38"/>
        <v>36.927036551278299</v>
      </c>
      <c r="D1259">
        <f t="shared" si="39"/>
        <v>-4.5045918367346935E-2</v>
      </c>
    </row>
    <row r="1260" spans="1:4" x14ac:dyDescent="0.25">
      <c r="A1260">
        <v>61.09607359158047</v>
      </c>
      <c r="B1260">
        <v>-4.2239795918367344E-2</v>
      </c>
      <c r="C1260">
        <f t="shared" si="38"/>
        <v>36.811663591580469</v>
      </c>
      <c r="D1260">
        <f t="shared" si="39"/>
        <v>-4.3897959183673466E-2</v>
      </c>
    </row>
    <row r="1261" spans="1:4" x14ac:dyDescent="0.25">
      <c r="A1261">
        <v>61.086905302858781</v>
      </c>
      <c r="B1261">
        <v>-4.3551020408163263E-2</v>
      </c>
      <c r="C1261">
        <f t="shared" si="38"/>
        <v>36.80249530285878</v>
      </c>
      <c r="D1261">
        <f t="shared" si="39"/>
        <v>-4.5209183673469384E-2</v>
      </c>
    </row>
    <row r="1262" spans="1:4" x14ac:dyDescent="0.25">
      <c r="A1262">
        <v>60.963693033587788</v>
      </c>
      <c r="B1262">
        <v>-4.2403061224489794E-2</v>
      </c>
      <c r="C1262">
        <f t="shared" si="38"/>
        <v>36.679283033587787</v>
      </c>
      <c r="D1262">
        <f t="shared" si="39"/>
        <v>-4.4061224489795915E-2</v>
      </c>
    </row>
    <row r="1263" spans="1:4" x14ac:dyDescent="0.25">
      <c r="A1263">
        <v>60.857097862687553</v>
      </c>
      <c r="B1263">
        <v>-4.2239795918367344E-2</v>
      </c>
      <c r="C1263">
        <f t="shared" si="38"/>
        <v>36.572687862687552</v>
      </c>
      <c r="D1263">
        <f t="shared" si="39"/>
        <v>-4.3897959183673466E-2</v>
      </c>
    </row>
    <row r="1264" spans="1:4" x14ac:dyDescent="0.25">
      <c r="A1264">
        <v>60.734733767519153</v>
      </c>
      <c r="B1264">
        <v>-4.2729591836734693E-2</v>
      </c>
      <c r="C1264">
        <f t="shared" si="38"/>
        <v>36.450323767519151</v>
      </c>
      <c r="D1264">
        <f t="shared" si="39"/>
        <v>-4.4387755102040814E-2</v>
      </c>
    </row>
    <row r="1265" spans="1:4" x14ac:dyDescent="0.25">
      <c r="A1265">
        <v>60.616796093836314</v>
      </c>
      <c r="B1265">
        <v>-4.2566326530612243E-2</v>
      </c>
      <c r="C1265">
        <f t="shared" si="38"/>
        <v>36.332386093836313</v>
      </c>
      <c r="D1265">
        <f t="shared" si="39"/>
        <v>-4.4224489795918365E-2</v>
      </c>
    </row>
    <row r="1266" spans="1:4" x14ac:dyDescent="0.25">
      <c r="A1266">
        <v>60.482973221657851</v>
      </c>
      <c r="B1266">
        <v>-4.1581632653061217E-2</v>
      </c>
      <c r="C1266">
        <f t="shared" si="38"/>
        <v>36.198563221657849</v>
      </c>
      <c r="D1266">
        <f t="shared" si="39"/>
        <v>-4.3239795918367338E-2</v>
      </c>
    </row>
    <row r="1267" spans="1:4" x14ac:dyDescent="0.25">
      <c r="A1267">
        <v>60.336486484966706</v>
      </c>
      <c r="B1267">
        <v>-4.2071428571428565E-2</v>
      </c>
      <c r="C1267">
        <f t="shared" si="38"/>
        <v>36.052076484966705</v>
      </c>
      <c r="D1267">
        <f t="shared" si="39"/>
        <v>-4.3729591836734687E-2</v>
      </c>
    </row>
    <row r="1268" spans="1:4" x14ac:dyDescent="0.25">
      <c r="A1268">
        <v>60.263773224070249</v>
      </c>
      <c r="B1268">
        <v>-4.2403061224489794E-2</v>
      </c>
      <c r="C1268">
        <f t="shared" si="38"/>
        <v>35.979363224070248</v>
      </c>
      <c r="D1268">
        <f t="shared" si="39"/>
        <v>-4.4061224489795915E-2</v>
      </c>
    </row>
    <row r="1269" spans="1:4" x14ac:dyDescent="0.25">
      <c r="A1269">
        <v>60.116073784208908</v>
      </c>
      <c r="B1269">
        <v>-4.1744897959183666E-2</v>
      </c>
      <c r="C1269">
        <f t="shared" si="38"/>
        <v>35.831663784208907</v>
      </c>
      <c r="D1269">
        <f t="shared" si="39"/>
        <v>-4.3403061224489788E-2</v>
      </c>
    </row>
    <row r="1270" spans="1:4" x14ac:dyDescent="0.25">
      <c r="A1270">
        <v>59.967898105971358</v>
      </c>
      <c r="B1270">
        <v>-4.1086734693877545E-2</v>
      </c>
      <c r="C1270">
        <f t="shared" si="38"/>
        <v>35.683488105971357</v>
      </c>
      <c r="D1270">
        <f t="shared" si="39"/>
        <v>-4.2744897959183667E-2</v>
      </c>
    </row>
    <row r="1271" spans="1:4" x14ac:dyDescent="0.25">
      <c r="A1271">
        <v>59.901393085824814</v>
      </c>
      <c r="B1271">
        <v>-4.1250000000000002E-2</v>
      </c>
      <c r="C1271">
        <f t="shared" si="38"/>
        <v>35.616983085824813</v>
      </c>
      <c r="D1271">
        <f t="shared" si="39"/>
        <v>-4.2908163265306123E-2</v>
      </c>
    </row>
    <row r="1272" spans="1:4" x14ac:dyDescent="0.25">
      <c r="A1272">
        <v>59.777011150531514</v>
      </c>
      <c r="B1272">
        <v>-4.0923469387755103E-2</v>
      </c>
      <c r="C1272">
        <f t="shared" si="38"/>
        <v>35.492601150531513</v>
      </c>
      <c r="D1272">
        <f t="shared" si="39"/>
        <v>-4.2581632653061224E-2</v>
      </c>
    </row>
    <row r="1273" spans="1:4" x14ac:dyDescent="0.25">
      <c r="A1273">
        <v>59.656408284292787</v>
      </c>
      <c r="B1273">
        <v>-4.0591836734693874E-2</v>
      </c>
      <c r="C1273">
        <f t="shared" si="38"/>
        <v>35.371998284292786</v>
      </c>
      <c r="D1273">
        <f t="shared" si="39"/>
        <v>-4.2249999999999996E-2</v>
      </c>
    </row>
    <row r="1274" spans="1:4" x14ac:dyDescent="0.25">
      <c r="A1274">
        <v>59.541616196098204</v>
      </c>
      <c r="B1274">
        <v>-4.1581632653061217E-2</v>
      </c>
      <c r="C1274">
        <f t="shared" si="38"/>
        <v>35.257206196098203</v>
      </c>
      <c r="D1274">
        <f t="shared" si="39"/>
        <v>-4.3239795918367338E-2</v>
      </c>
    </row>
    <row r="1275" spans="1:4" x14ac:dyDescent="0.25">
      <c r="A1275">
        <v>59.353807361876086</v>
      </c>
      <c r="B1275">
        <v>-4.0428571428571432E-2</v>
      </c>
      <c r="C1275">
        <f t="shared" si="38"/>
        <v>35.069397361876085</v>
      </c>
      <c r="D1275">
        <f t="shared" si="39"/>
        <v>-4.2086734693877553E-2</v>
      </c>
    </row>
    <row r="1276" spans="1:4" x14ac:dyDescent="0.25">
      <c r="A1276">
        <v>59.235349999999997</v>
      </c>
      <c r="B1276">
        <v>-4.0760204081632646E-2</v>
      </c>
      <c r="C1276">
        <f t="shared" si="38"/>
        <v>34.950939999999996</v>
      </c>
      <c r="D1276">
        <f t="shared" si="39"/>
        <v>-4.2418367346938768E-2</v>
      </c>
    </row>
    <row r="1277" spans="1:4" x14ac:dyDescent="0.25">
      <c r="A1277">
        <v>59.235349999999997</v>
      </c>
      <c r="B1277">
        <v>-4.0102040816326533E-2</v>
      </c>
      <c r="C1277">
        <f t="shared" si="38"/>
        <v>34.950939999999996</v>
      </c>
      <c r="D1277">
        <f t="shared" si="39"/>
        <v>-4.1760204081632654E-2</v>
      </c>
    </row>
    <row r="1278" spans="1:4" x14ac:dyDescent="0.25">
      <c r="A1278">
        <v>59.235349999999997</v>
      </c>
      <c r="B1278">
        <v>-4.0102040816326533E-2</v>
      </c>
      <c r="C1278">
        <f t="shared" si="38"/>
        <v>34.950939999999996</v>
      </c>
      <c r="D1278">
        <f t="shared" si="39"/>
        <v>-4.1760204081632654E-2</v>
      </c>
    </row>
    <row r="1279" spans="1:4" x14ac:dyDescent="0.25">
      <c r="A1279">
        <v>59.235349999999997</v>
      </c>
      <c r="B1279">
        <v>-3.9938775510204083E-2</v>
      </c>
      <c r="C1279">
        <f t="shared" si="38"/>
        <v>34.950939999999996</v>
      </c>
      <c r="D1279">
        <f t="shared" si="39"/>
        <v>-4.1596938775510205E-2</v>
      </c>
    </row>
    <row r="1280" spans="1:4" x14ac:dyDescent="0.25">
      <c r="A1280">
        <v>59.235349999999997</v>
      </c>
      <c r="B1280">
        <v>-3.9607142857142855E-2</v>
      </c>
      <c r="C1280">
        <f t="shared" si="38"/>
        <v>34.950939999999996</v>
      </c>
      <c r="D1280">
        <f t="shared" si="39"/>
        <v>-4.1265306122448976E-2</v>
      </c>
    </row>
    <row r="1281" spans="1:4" x14ac:dyDescent="0.25">
      <c r="A1281">
        <v>59.235349999999997</v>
      </c>
      <c r="B1281">
        <v>-3.9607142857142855E-2</v>
      </c>
      <c r="C1281">
        <f t="shared" si="38"/>
        <v>34.950939999999996</v>
      </c>
      <c r="D1281">
        <f t="shared" si="39"/>
        <v>-4.1265306122448976E-2</v>
      </c>
    </row>
    <row r="1282" spans="1:4" x14ac:dyDescent="0.25">
      <c r="A1282">
        <v>59.235349999999997</v>
      </c>
      <c r="B1282">
        <v>-3.9280612244897956E-2</v>
      </c>
      <c r="C1282">
        <f t="shared" ref="C1282:C1345" si="40">A1282-$A$1</f>
        <v>34.950939999999996</v>
      </c>
      <c r="D1282">
        <f t="shared" ref="D1282:D1345" si="41">B1282-$B$1</f>
        <v>-4.0938775510204077E-2</v>
      </c>
    </row>
    <row r="1283" spans="1:4" x14ac:dyDescent="0.25">
      <c r="A1283">
        <v>59.235349999999997</v>
      </c>
      <c r="B1283">
        <v>-3.9607142857142855E-2</v>
      </c>
      <c r="C1283">
        <f t="shared" si="40"/>
        <v>34.950939999999996</v>
      </c>
      <c r="D1283">
        <f t="shared" si="41"/>
        <v>-4.1265306122448976E-2</v>
      </c>
    </row>
    <row r="1284" spans="1:4" x14ac:dyDescent="0.25">
      <c r="A1284">
        <v>59.235349999999997</v>
      </c>
      <c r="B1284">
        <v>-3.9280612244897956E-2</v>
      </c>
      <c r="C1284">
        <f t="shared" si="40"/>
        <v>34.950939999999996</v>
      </c>
      <c r="D1284">
        <f t="shared" si="41"/>
        <v>-4.0938775510204077E-2</v>
      </c>
    </row>
    <row r="1285" spans="1:4" x14ac:dyDescent="0.25">
      <c r="A1285">
        <v>59.235349999999997</v>
      </c>
      <c r="B1285">
        <v>-3.8785714285714284E-2</v>
      </c>
      <c r="C1285">
        <f t="shared" si="40"/>
        <v>34.950939999999996</v>
      </c>
      <c r="D1285">
        <f t="shared" si="41"/>
        <v>-4.0443877551020406E-2</v>
      </c>
    </row>
    <row r="1286" spans="1:4" x14ac:dyDescent="0.25">
      <c r="A1286">
        <v>59.235349999999997</v>
      </c>
      <c r="B1286">
        <v>-3.8948979591836734E-2</v>
      </c>
      <c r="C1286">
        <f t="shared" si="40"/>
        <v>34.950939999999996</v>
      </c>
      <c r="D1286">
        <f t="shared" si="41"/>
        <v>-4.0607142857142856E-2</v>
      </c>
    </row>
    <row r="1287" spans="1:4" x14ac:dyDescent="0.25">
      <c r="A1287">
        <v>59.235349999999997</v>
      </c>
      <c r="B1287">
        <v>-3.7964285714285707E-2</v>
      </c>
      <c r="C1287">
        <f t="shared" si="40"/>
        <v>34.950939999999996</v>
      </c>
      <c r="D1287">
        <f t="shared" si="41"/>
        <v>-3.9622448979591829E-2</v>
      </c>
    </row>
    <row r="1288" spans="1:4" x14ac:dyDescent="0.25">
      <c r="A1288">
        <v>59.235349999999997</v>
      </c>
      <c r="B1288">
        <v>-3.9280612244897956E-2</v>
      </c>
      <c r="C1288">
        <f t="shared" si="40"/>
        <v>34.950939999999996</v>
      </c>
      <c r="D1288">
        <f t="shared" si="41"/>
        <v>-4.0938775510204077E-2</v>
      </c>
    </row>
    <row r="1289" spans="1:4" x14ac:dyDescent="0.25">
      <c r="A1289">
        <v>59.235349999999997</v>
      </c>
      <c r="B1289">
        <v>-3.8454081632653063E-2</v>
      </c>
      <c r="C1289">
        <f t="shared" si="40"/>
        <v>34.950939999999996</v>
      </c>
      <c r="D1289">
        <f t="shared" si="41"/>
        <v>-4.0112244897959184E-2</v>
      </c>
    </row>
    <row r="1290" spans="1:4" x14ac:dyDescent="0.25">
      <c r="A1290">
        <v>59.235349999999997</v>
      </c>
      <c r="B1290">
        <v>-3.9112244897959184E-2</v>
      </c>
      <c r="C1290">
        <f t="shared" si="40"/>
        <v>34.950939999999996</v>
      </c>
      <c r="D1290">
        <f t="shared" si="41"/>
        <v>-4.0770408163265305E-2</v>
      </c>
    </row>
    <row r="1291" spans="1:4" x14ac:dyDescent="0.25">
      <c r="A1291">
        <v>59.235349999999997</v>
      </c>
      <c r="B1291">
        <v>-3.7632653061224486E-2</v>
      </c>
      <c r="C1291">
        <f t="shared" si="40"/>
        <v>34.950939999999996</v>
      </c>
      <c r="D1291">
        <f t="shared" si="41"/>
        <v>-3.9290816326530607E-2</v>
      </c>
    </row>
    <row r="1292" spans="1:4" x14ac:dyDescent="0.25">
      <c r="A1292">
        <v>59.235349999999997</v>
      </c>
      <c r="B1292">
        <v>-3.8127551020408157E-2</v>
      </c>
      <c r="C1292">
        <f t="shared" si="40"/>
        <v>34.950939999999996</v>
      </c>
      <c r="D1292">
        <f t="shared" si="41"/>
        <v>-3.9785714285714278E-2</v>
      </c>
    </row>
    <row r="1293" spans="1:4" x14ac:dyDescent="0.25">
      <c r="A1293">
        <v>58.56705199956464</v>
      </c>
      <c r="B1293">
        <v>-3.8454081632653063E-2</v>
      </c>
      <c r="C1293">
        <f t="shared" si="40"/>
        <v>34.282641999564639</v>
      </c>
      <c r="D1293">
        <f t="shared" si="41"/>
        <v>-4.0112244897959184E-2</v>
      </c>
    </row>
    <row r="1294" spans="1:4" x14ac:dyDescent="0.25">
      <c r="A1294">
        <v>56.983283322107916</v>
      </c>
      <c r="B1294">
        <v>-3.7142857142857137E-2</v>
      </c>
      <c r="C1294">
        <f t="shared" si="40"/>
        <v>32.698873322107914</v>
      </c>
      <c r="D1294">
        <f t="shared" si="41"/>
        <v>-3.8801020408163259E-2</v>
      </c>
    </row>
    <row r="1295" spans="1:4" x14ac:dyDescent="0.25">
      <c r="A1295">
        <v>56.862456667466795</v>
      </c>
      <c r="B1295">
        <v>-3.7964285714285707E-2</v>
      </c>
      <c r="C1295">
        <f t="shared" si="40"/>
        <v>32.578046667466793</v>
      </c>
      <c r="D1295">
        <f t="shared" si="41"/>
        <v>-3.9622448979591829E-2</v>
      </c>
    </row>
    <row r="1296" spans="1:4" x14ac:dyDescent="0.25">
      <c r="A1296">
        <v>56.742578871944936</v>
      </c>
      <c r="B1296">
        <v>-3.7469387755102036E-2</v>
      </c>
      <c r="C1296">
        <f t="shared" si="40"/>
        <v>32.458168871944935</v>
      </c>
      <c r="D1296">
        <f t="shared" si="41"/>
        <v>-3.9127551020408158E-2</v>
      </c>
    </row>
    <row r="1297" spans="1:4" x14ac:dyDescent="0.25">
      <c r="A1297">
        <v>56.617548908659181</v>
      </c>
      <c r="B1297">
        <v>-3.7306122448979587E-2</v>
      </c>
      <c r="C1297">
        <f t="shared" si="40"/>
        <v>32.33313890865918</v>
      </c>
      <c r="D1297">
        <f t="shared" si="41"/>
        <v>-3.8964285714285708E-2</v>
      </c>
    </row>
    <row r="1298" spans="1:4" x14ac:dyDescent="0.25">
      <c r="A1298">
        <v>56.513948001207737</v>
      </c>
      <c r="B1298">
        <v>-3.7142857142857137E-2</v>
      </c>
      <c r="C1298">
        <f t="shared" si="40"/>
        <v>32.229538001207736</v>
      </c>
      <c r="D1298">
        <f t="shared" si="41"/>
        <v>-3.8801020408163259E-2</v>
      </c>
    </row>
    <row r="1299" spans="1:4" x14ac:dyDescent="0.25">
      <c r="A1299">
        <v>56.421309533087907</v>
      </c>
      <c r="B1299">
        <v>-3.6153061224489795E-2</v>
      </c>
      <c r="C1299">
        <f t="shared" si="40"/>
        <v>32.136899533087906</v>
      </c>
      <c r="D1299">
        <f t="shared" si="41"/>
        <v>-3.7811224489795917E-2</v>
      </c>
    </row>
    <row r="1300" spans="1:4" x14ac:dyDescent="0.25">
      <c r="A1300">
        <v>56.2678971979824</v>
      </c>
      <c r="B1300">
        <v>-3.6647959183673466E-2</v>
      </c>
      <c r="C1300">
        <f t="shared" si="40"/>
        <v>31.983487197982399</v>
      </c>
      <c r="D1300">
        <f t="shared" si="41"/>
        <v>-3.8306122448979588E-2</v>
      </c>
    </row>
    <row r="1301" spans="1:4" x14ac:dyDescent="0.25">
      <c r="A1301">
        <v>56.255152840087831</v>
      </c>
      <c r="B1301">
        <v>-3.5989795918367345E-2</v>
      </c>
      <c r="C1301">
        <f t="shared" si="40"/>
        <v>31.97074284008783</v>
      </c>
      <c r="D1301">
        <f t="shared" si="41"/>
        <v>-3.7647959183673467E-2</v>
      </c>
    </row>
    <row r="1302" spans="1:4" x14ac:dyDescent="0.25">
      <c r="A1302">
        <v>56.145693478508811</v>
      </c>
      <c r="B1302">
        <v>-3.6811224489795916E-2</v>
      </c>
      <c r="C1302">
        <f t="shared" si="40"/>
        <v>31.86128347850881</v>
      </c>
      <c r="D1302">
        <f t="shared" si="41"/>
        <v>-3.8469387755102037E-2</v>
      </c>
    </row>
    <row r="1303" spans="1:4" x14ac:dyDescent="0.25">
      <c r="A1303">
        <v>56.015304227466011</v>
      </c>
      <c r="B1303">
        <v>-3.6321428571428574E-2</v>
      </c>
      <c r="C1303">
        <f t="shared" si="40"/>
        <v>31.73089422746601</v>
      </c>
      <c r="D1303">
        <f t="shared" si="41"/>
        <v>-3.7979591836734695E-2</v>
      </c>
    </row>
    <row r="1304" spans="1:4" x14ac:dyDescent="0.25">
      <c r="A1304">
        <v>55.864582489331106</v>
      </c>
      <c r="B1304">
        <v>-3.5494897959183667E-2</v>
      </c>
      <c r="C1304">
        <f t="shared" si="40"/>
        <v>31.580172489331105</v>
      </c>
      <c r="D1304">
        <f t="shared" si="41"/>
        <v>-3.7153061224489789E-2</v>
      </c>
    </row>
    <row r="1305" spans="1:4" x14ac:dyDescent="0.25">
      <c r="A1305">
        <v>55.734646150385764</v>
      </c>
      <c r="B1305">
        <v>-3.6153061224489795E-2</v>
      </c>
      <c r="C1305">
        <f t="shared" si="40"/>
        <v>31.450236150385763</v>
      </c>
      <c r="D1305">
        <f t="shared" si="41"/>
        <v>-3.7811224489795917E-2</v>
      </c>
    </row>
    <row r="1306" spans="1:4" x14ac:dyDescent="0.25">
      <c r="A1306">
        <v>55.61460240381043</v>
      </c>
      <c r="B1306">
        <v>-3.5826530612244889E-2</v>
      </c>
      <c r="C1306">
        <f t="shared" si="40"/>
        <v>31.330192403810429</v>
      </c>
      <c r="D1306">
        <f t="shared" si="41"/>
        <v>-3.7484693877551011E-2</v>
      </c>
    </row>
    <row r="1307" spans="1:4" x14ac:dyDescent="0.25">
      <c r="A1307">
        <v>55.532870011280913</v>
      </c>
      <c r="B1307">
        <v>-3.5826530612244889E-2</v>
      </c>
      <c r="C1307">
        <f t="shared" si="40"/>
        <v>31.248460011280912</v>
      </c>
      <c r="D1307">
        <f t="shared" si="41"/>
        <v>-3.7484693877551011E-2</v>
      </c>
    </row>
    <row r="1308" spans="1:4" x14ac:dyDescent="0.25">
      <c r="A1308">
        <v>55.417044394214059</v>
      </c>
      <c r="B1308">
        <v>-3.5494897959183667E-2</v>
      </c>
      <c r="C1308">
        <f t="shared" si="40"/>
        <v>31.132634394214058</v>
      </c>
      <c r="D1308">
        <f t="shared" si="41"/>
        <v>-3.7153061224489789E-2</v>
      </c>
    </row>
    <row r="1309" spans="1:4" x14ac:dyDescent="0.25">
      <c r="A1309">
        <v>55.299712672788402</v>
      </c>
      <c r="B1309">
        <v>-3.5168367346938775E-2</v>
      </c>
      <c r="C1309">
        <f t="shared" si="40"/>
        <v>31.015302672788401</v>
      </c>
      <c r="D1309">
        <f t="shared" si="41"/>
        <v>-3.6826530612244897E-2</v>
      </c>
    </row>
    <row r="1310" spans="1:4" x14ac:dyDescent="0.25">
      <c r="A1310">
        <v>55.180567947016904</v>
      </c>
      <c r="B1310">
        <v>-3.5494897959183667E-2</v>
      </c>
      <c r="C1310">
        <f t="shared" si="40"/>
        <v>30.896157947016903</v>
      </c>
      <c r="D1310">
        <f t="shared" si="41"/>
        <v>-3.7153061224489789E-2</v>
      </c>
    </row>
    <row r="1311" spans="1:4" x14ac:dyDescent="0.25">
      <c r="A1311">
        <v>55.174064842538861</v>
      </c>
      <c r="B1311">
        <v>-3.5168367346938775E-2</v>
      </c>
      <c r="C1311">
        <f t="shared" si="40"/>
        <v>30.88965484253886</v>
      </c>
      <c r="D1311">
        <f t="shared" si="41"/>
        <v>-3.6826530612244897E-2</v>
      </c>
    </row>
    <row r="1312" spans="1:4" x14ac:dyDescent="0.25">
      <c r="A1312">
        <v>55.080389220150103</v>
      </c>
      <c r="B1312">
        <v>-3.5663265306122446E-2</v>
      </c>
      <c r="C1312">
        <f t="shared" si="40"/>
        <v>30.795979220150102</v>
      </c>
      <c r="D1312">
        <f t="shared" si="41"/>
        <v>-3.7321428571428568E-2</v>
      </c>
    </row>
    <row r="1313" spans="1:4" x14ac:dyDescent="0.25">
      <c r="A1313">
        <v>54.975684797018118</v>
      </c>
      <c r="B1313">
        <v>-3.4841836734693876E-2</v>
      </c>
      <c r="C1313">
        <f t="shared" si="40"/>
        <v>30.691274797018117</v>
      </c>
      <c r="D1313">
        <f t="shared" si="41"/>
        <v>-3.6499999999999998E-2</v>
      </c>
    </row>
    <row r="1314" spans="1:4" x14ac:dyDescent="0.25">
      <c r="A1314">
        <v>54.863940794291111</v>
      </c>
      <c r="B1314">
        <v>-3.4841836734693876E-2</v>
      </c>
      <c r="C1314">
        <f t="shared" si="40"/>
        <v>30.579530794291109</v>
      </c>
      <c r="D1314">
        <f t="shared" si="41"/>
        <v>-3.6499999999999998E-2</v>
      </c>
    </row>
    <row r="1315" spans="1:4" x14ac:dyDescent="0.25">
      <c r="A1315">
        <v>54.754070130081814</v>
      </c>
      <c r="B1315">
        <v>-3.4673469387755097E-2</v>
      </c>
      <c r="C1315">
        <f t="shared" si="40"/>
        <v>30.469660130081813</v>
      </c>
      <c r="D1315">
        <f t="shared" si="41"/>
        <v>-3.6331632653061219E-2</v>
      </c>
    </row>
    <row r="1316" spans="1:4" x14ac:dyDescent="0.25">
      <c r="A1316">
        <v>54.652682951113903</v>
      </c>
      <c r="B1316">
        <v>-3.5005102040816319E-2</v>
      </c>
      <c r="C1316">
        <f t="shared" si="40"/>
        <v>30.368272951113902</v>
      </c>
      <c r="D1316">
        <f t="shared" si="41"/>
        <v>-3.666326530612244E-2</v>
      </c>
    </row>
    <row r="1317" spans="1:4" x14ac:dyDescent="0.25">
      <c r="A1317">
        <v>54.538291355828214</v>
      </c>
      <c r="B1317">
        <v>-3.3852040816326534E-2</v>
      </c>
      <c r="C1317">
        <f t="shared" si="40"/>
        <v>30.253881355828213</v>
      </c>
      <c r="D1317">
        <f t="shared" si="41"/>
        <v>-3.5510204081632656E-2</v>
      </c>
    </row>
    <row r="1318" spans="1:4" x14ac:dyDescent="0.25">
      <c r="A1318">
        <v>54.452637746100585</v>
      </c>
      <c r="B1318">
        <v>-3.3688775510204078E-2</v>
      </c>
      <c r="C1318">
        <f t="shared" si="40"/>
        <v>30.168227746100584</v>
      </c>
      <c r="D1318">
        <f t="shared" si="41"/>
        <v>-3.5346938775510199E-2</v>
      </c>
    </row>
    <row r="1319" spans="1:4" x14ac:dyDescent="0.25">
      <c r="A1319">
        <v>54.323831579253962</v>
      </c>
      <c r="B1319">
        <v>-3.3852040816326534E-2</v>
      </c>
      <c r="C1319">
        <f t="shared" si="40"/>
        <v>30.039421579253961</v>
      </c>
      <c r="D1319">
        <f t="shared" si="41"/>
        <v>-3.5510204081632656E-2</v>
      </c>
    </row>
    <row r="1320" spans="1:4" x14ac:dyDescent="0.25">
      <c r="A1320">
        <v>54.235529551866186</v>
      </c>
      <c r="B1320">
        <v>-3.3030612244897957E-2</v>
      </c>
      <c r="C1320">
        <f t="shared" si="40"/>
        <v>29.951119551866185</v>
      </c>
      <c r="D1320">
        <f t="shared" si="41"/>
        <v>-3.4688775510204078E-2</v>
      </c>
    </row>
    <row r="1321" spans="1:4" x14ac:dyDescent="0.25">
      <c r="A1321">
        <v>54.175354787988056</v>
      </c>
      <c r="B1321">
        <v>-3.3030612244897957E-2</v>
      </c>
      <c r="C1321">
        <f t="shared" si="40"/>
        <v>29.890944787988055</v>
      </c>
      <c r="D1321">
        <f t="shared" si="41"/>
        <v>-3.4688775510204078E-2</v>
      </c>
    </row>
    <row r="1322" spans="1:4" x14ac:dyDescent="0.25">
      <c r="A1322">
        <v>54.087693148574829</v>
      </c>
      <c r="B1322">
        <v>-3.3193877551020406E-2</v>
      </c>
      <c r="C1322">
        <f t="shared" si="40"/>
        <v>29.803283148574828</v>
      </c>
      <c r="D1322">
        <f t="shared" si="41"/>
        <v>-3.4852040816326528E-2</v>
      </c>
    </row>
    <row r="1323" spans="1:4" x14ac:dyDescent="0.25">
      <c r="A1323">
        <v>53.991471737674743</v>
      </c>
      <c r="B1323">
        <v>-3.2704081632653058E-2</v>
      </c>
      <c r="C1323">
        <f t="shared" si="40"/>
        <v>29.707061737674742</v>
      </c>
      <c r="D1323">
        <f t="shared" si="41"/>
        <v>-3.4362244897959179E-2</v>
      </c>
    </row>
    <row r="1324" spans="1:4" x14ac:dyDescent="0.25">
      <c r="A1324">
        <v>53.879772178955058</v>
      </c>
      <c r="B1324">
        <v>-3.3525510204081628E-2</v>
      </c>
      <c r="C1324">
        <f t="shared" si="40"/>
        <v>29.595362178955057</v>
      </c>
      <c r="D1324">
        <f t="shared" si="41"/>
        <v>-3.518367346938775E-2</v>
      </c>
    </row>
    <row r="1325" spans="1:4" x14ac:dyDescent="0.25">
      <c r="A1325">
        <v>53.777878887917943</v>
      </c>
      <c r="B1325">
        <v>-3.3525510204081628E-2</v>
      </c>
      <c r="C1325">
        <f t="shared" si="40"/>
        <v>29.493468887917942</v>
      </c>
      <c r="D1325">
        <f t="shared" si="41"/>
        <v>-3.518367346938775E-2</v>
      </c>
    </row>
    <row r="1326" spans="1:4" x14ac:dyDescent="0.25">
      <c r="A1326">
        <v>53.681342354287281</v>
      </c>
      <c r="B1326">
        <v>-3.2867346938775507E-2</v>
      </c>
      <c r="C1326">
        <f t="shared" si="40"/>
        <v>29.39693235428728</v>
      </c>
      <c r="D1326">
        <f t="shared" si="41"/>
        <v>-3.4525510204081629E-2</v>
      </c>
    </row>
    <row r="1327" spans="1:4" x14ac:dyDescent="0.25">
      <c r="A1327">
        <v>53.595344967521029</v>
      </c>
      <c r="B1327">
        <v>-3.2535714285714279E-2</v>
      </c>
      <c r="C1327">
        <f t="shared" si="40"/>
        <v>29.310934967521028</v>
      </c>
      <c r="D1327">
        <f t="shared" si="41"/>
        <v>-3.41938775510204E-2</v>
      </c>
    </row>
    <row r="1328" spans="1:4" x14ac:dyDescent="0.25">
      <c r="A1328">
        <v>53.500518971284798</v>
      </c>
      <c r="B1328">
        <v>-3.3030612244897957E-2</v>
      </c>
      <c r="C1328">
        <f t="shared" si="40"/>
        <v>29.216108971284797</v>
      </c>
      <c r="D1328">
        <f t="shared" si="41"/>
        <v>-3.4688775510204078E-2</v>
      </c>
    </row>
    <row r="1329" spans="1:4" x14ac:dyDescent="0.25">
      <c r="A1329">
        <v>53.374506785266341</v>
      </c>
      <c r="B1329">
        <v>-3.3193877551020406E-2</v>
      </c>
      <c r="C1329">
        <f t="shared" si="40"/>
        <v>29.09009678526634</v>
      </c>
      <c r="D1329">
        <f t="shared" si="41"/>
        <v>-3.4852040816326528E-2</v>
      </c>
    </row>
    <row r="1330" spans="1:4" x14ac:dyDescent="0.25">
      <c r="A1330">
        <v>53.287103689708175</v>
      </c>
      <c r="B1330">
        <v>-3.2704081632653058E-2</v>
      </c>
      <c r="C1330">
        <f t="shared" si="40"/>
        <v>29.002693689708174</v>
      </c>
      <c r="D1330">
        <f t="shared" si="41"/>
        <v>-3.4362244897959179E-2</v>
      </c>
    </row>
    <row r="1331" spans="1:4" x14ac:dyDescent="0.25">
      <c r="A1331">
        <v>53.276427852114324</v>
      </c>
      <c r="B1331">
        <v>-3.3030612244897957E-2</v>
      </c>
      <c r="C1331">
        <f t="shared" si="40"/>
        <v>28.992017852114323</v>
      </c>
      <c r="D1331">
        <f t="shared" si="41"/>
        <v>-3.4688775510204078E-2</v>
      </c>
    </row>
    <row r="1332" spans="1:4" x14ac:dyDescent="0.25">
      <c r="A1332">
        <v>53.189899401507297</v>
      </c>
      <c r="B1332">
        <v>-3.2372448979591836E-2</v>
      </c>
      <c r="C1332">
        <f t="shared" si="40"/>
        <v>28.905489401507296</v>
      </c>
      <c r="D1332">
        <f t="shared" si="41"/>
        <v>-3.4030612244897958E-2</v>
      </c>
    </row>
    <row r="1333" spans="1:4" x14ac:dyDescent="0.25">
      <c r="A1333">
        <v>53.088232379627776</v>
      </c>
      <c r="B1333">
        <v>-3.1551020408163266E-2</v>
      </c>
      <c r="C1333">
        <f t="shared" si="40"/>
        <v>28.803822379627775</v>
      </c>
      <c r="D1333">
        <f t="shared" si="41"/>
        <v>-3.3209183673469388E-2</v>
      </c>
    </row>
    <row r="1334" spans="1:4" x14ac:dyDescent="0.25">
      <c r="A1334">
        <v>53.007010534135475</v>
      </c>
      <c r="B1334">
        <v>-3.1714285714285716E-2</v>
      </c>
      <c r="C1334">
        <f t="shared" si="40"/>
        <v>28.722600534135474</v>
      </c>
      <c r="D1334">
        <f t="shared" si="41"/>
        <v>-3.3372448979591837E-2</v>
      </c>
    </row>
    <row r="1335" spans="1:4" x14ac:dyDescent="0.25">
      <c r="A1335">
        <v>52.933873937092436</v>
      </c>
      <c r="B1335">
        <v>-3.1714285714285716E-2</v>
      </c>
      <c r="C1335">
        <f t="shared" si="40"/>
        <v>28.649463937092435</v>
      </c>
      <c r="D1335">
        <f t="shared" si="41"/>
        <v>-3.3372448979591837E-2</v>
      </c>
    </row>
    <row r="1336" spans="1:4" x14ac:dyDescent="0.25">
      <c r="A1336">
        <v>52.856756263513311</v>
      </c>
      <c r="B1336">
        <v>-3.122448979591836E-2</v>
      </c>
      <c r="C1336">
        <f t="shared" si="40"/>
        <v>28.57234626351331</v>
      </c>
      <c r="D1336">
        <f t="shared" si="41"/>
        <v>-3.2882653061224482E-2</v>
      </c>
    </row>
    <row r="1337" spans="1:4" x14ac:dyDescent="0.25">
      <c r="A1337">
        <v>52.789918178045028</v>
      </c>
      <c r="B1337">
        <v>-3.122448979591836E-2</v>
      </c>
      <c r="C1337">
        <f t="shared" si="40"/>
        <v>28.505508178045027</v>
      </c>
      <c r="D1337">
        <f t="shared" si="41"/>
        <v>-3.2882653061224482E-2</v>
      </c>
    </row>
    <row r="1338" spans="1:4" x14ac:dyDescent="0.25">
      <c r="A1338">
        <v>52.697604240150682</v>
      </c>
      <c r="B1338">
        <v>-3.1056122448979588E-2</v>
      </c>
      <c r="C1338">
        <f t="shared" si="40"/>
        <v>28.413194240150681</v>
      </c>
      <c r="D1338">
        <f t="shared" si="41"/>
        <v>-3.271428571428571E-2</v>
      </c>
    </row>
    <row r="1339" spans="1:4" x14ac:dyDescent="0.25">
      <c r="A1339">
        <v>52.633883758956912</v>
      </c>
      <c r="B1339">
        <v>-3.1387755102040817E-2</v>
      </c>
      <c r="C1339">
        <f t="shared" si="40"/>
        <v>28.349473758956911</v>
      </c>
      <c r="D1339">
        <f t="shared" si="41"/>
        <v>-3.3045918367346938E-2</v>
      </c>
    </row>
    <row r="1340" spans="1:4" x14ac:dyDescent="0.25">
      <c r="A1340">
        <v>52.540126566197223</v>
      </c>
      <c r="B1340">
        <v>-3.0566326530612239E-2</v>
      </c>
      <c r="C1340">
        <f t="shared" si="40"/>
        <v>28.255716566197222</v>
      </c>
      <c r="D1340">
        <f t="shared" si="41"/>
        <v>-3.2224489795918361E-2</v>
      </c>
    </row>
    <row r="1341" spans="1:4" x14ac:dyDescent="0.25">
      <c r="A1341">
        <v>52.534885488584912</v>
      </c>
      <c r="B1341">
        <v>-3.1056122448979588E-2</v>
      </c>
      <c r="C1341">
        <f t="shared" si="40"/>
        <v>28.250475488584911</v>
      </c>
      <c r="D1341">
        <f t="shared" si="41"/>
        <v>-3.271428571428571E-2</v>
      </c>
    </row>
    <row r="1342" spans="1:4" x14ac:dyDescent="0.25">
      <c r="A1342">
        <v>52.455609676991749</v>
      </c>
      <c r="B1342">
        <v>-3.1714285714285716E-2</v>
      </c>
      <c r="C1342">
        <f t="shared" si="40"/>
        <v>28.171199676991748</v>
      </c>
      <c r="D1342">
        <f t="shared" si="41"/>
        <v>-3.3372448979591837E-2</v>
      </c>
    </row>
    <row r="1343" spans="1:4" x14ac:dyDescent="0.25">
      <c r="A1343">
        <v>52.361893248120715</v>
      </c>
      <c r="B1343">
        <v>-3.0892857142857139E-2</v>
      </c>
      <c r="C1343">
        <f t="shared" si="40"/>
        <v>28.077483248120714</v>
      </c>
      <c r="D1343">
        <f t="shared" si="41"/>
        <v>-3.255102040816326E-2</v>
      </c>
    </row>
    <row r="1344" spans="1:4" x14ac:dyDescent="0.25">
      <c r="A1344">
        <v>52.276004143911308</v>
      </c>
      <c r="B1344">
        <v>-3.1387755102040817E-2</v>
      </c>
      <c r="C1344">
        <f t="shared" si="40"/>
        <v>27.991594143911307</v>
      </c>
      <c r="D1344">
        <f t="shared" si="41"/>
        <v>-3.3045918367346938E-2</v>
      </c>
    </row>
    <row r="1345" spans="1:4" x14ac:dyDescent="0.25">
      <c r="A1345">
        <v>52.187863974929108</v>
      </c>
      <c r="B1345">
        <v>-3.1387755102040817E-2</v>
      </c>
      <c r="C1345">
        <f t="shared" si="40"/>
        <v>27.903453974929107</v>
      </c>
      <c r="D1345">
        <f t="shared" si="41"/>
        <v>-3.3045918367346938E-2</v>
      </c>
    </row>
    <row r="1346" spans="1:4" x14ac:dyDescent="0.25">
      <c r="A1346">
        <v>52.100734215269121</v>
      </c>
      <c r="B1346">
        <v>-3.0234693877551018E-2</v>
      </c>
      <c r="C1346">
        <f t="shared" ref="C1346:C1409" si="42">A1346-$A$1</f>
        <v>27.81632421526912</v>
      </c>
      <c r="D1346">
        <f t="shared" ref="D1346:D1409" si="43">B1346-$B$1</f>
        <v>-3.1892857142857139E-2</v>
      </c>
    </row>
    <row r="1347" spans="1:4" x14ac:dyDescent="0.25">
      <c r="A1347">
        <v>52.019503988808488</v>
      </c>
      <c r="B1347">
        <v>-3.122448979591836E-2</v>
      </c>
      <c r="C1347">
        <f t="shared" si="42"/>
        <v>27.735093988808487</v>
      </c>
      <c r="D1347">
        <f t="shared" si="43"/>
        <v>-3.2882653061224482E-2</v>
      </c>
    </row>
    <row r="1348" spans="1:4" x14ac:dyDescent="0.25">
      <c r="A1348">
        <v>51.951594048647742</v>
      </c>
      <c r="B1348">
        <v>-3.0729591836734692E-2</v>
      </c>
      <c r="C1348">
        <f t="shared" si="42"/>
        <v>27.667184048647741</v>
      </c>
      <c r="D1348">
        <f t="shared" si="43"/>
        <v>-3.2387755102040817E-2</v>
      </c>
    </row>
    <row r="1349" spans="1:4" x14ac:dyDescent="0.25">
      <c r="A1349">
        <v>51.868309916393706</v>
      </c>
      <c r="B1349">
        <v>-3.0397959183673464E-2</v>
      </c>
      <c r="C1349">
        <f t="shared" si="42"/>
        <v>27.583899916393705</v>
      </c>
      <c r="D1349">
        <f t="shared" si="43"/>
        <v>-3.2056122448979589E-2</v>
      </c>
    </row>
    <row r="1350" spans="1:4" x14ac:dyDescent="0.25">
      <c r="A1350">
        <v>51.797929494258007</v>
      </c>
      <c r="B1350">
        <v>-3.0071428571428568E-2</v>
      </c>
      <c r="C1350">
        <f t="shared" si="42"/>
        <v>27.513519494258006</v>
      </c>
      <c r="D1350">
        <f t="shared" si="43"/>
        <v>-3.172959183673469E-2</v>
      </c>
    </row>
    <row r="1351" spans="1:4" x14ac:dyDescent="0.25">
      <c r="A1351">
        <v>51.793642753959666</v>
      </c>
      <c r="B1351">
        <v>-3.0729591836734692E-2</v>
      </c>
      <c r="C1351">
        <f t="shared" si="42"/>
        <v>27.509232753959665</v>
      </c>
      <c r="D1351">
        <f t="shared" si="43"/>
        <v>-3.2387755102040817E-2</v>
      </c>
    </row>
    <row r="1352" spans="1:4" x14ac:dyDescent="0.25">
      <c r="A1352">
        <v>51.71162613248805</v>
      </c>
      <c r="B1352">
        <v>-3.0234693877551018E-2</v>
      </c>
      <c r="C1352">
        <f t="shared" si="42"/>
        <v>27.427216132488049</v>
      </c>
      <c r="D1352">
        <f t="shared" si="43"/>
        <v>-3.1892857142857139E-2</v>
      </c>
    </row>
    <row r="1353" spans="1:4" x14ac:dyDescent="0.25">
      <c r="A1353">
        <v>51.649104409397623</v>
      </c>
      <c r="B1353">
        <v>-2.9576530612244897E-2</v>
      </c>
      <c r="C1353">
        <f t="shared" si="42"/>
        <v>27.364694409397622</v>
      </c>
      <c r="D1353">
        <f t="shared" si="43"/>
        <v>-3.1234693877551019E-2</v>
      </c>
    </row>
    <row r="1354" spans="1:4" x14ac:dyDescent="0.25">
      <c r="A1354">
        <v>51.535740167911094</v>
      </c>
      <c r="B1354">
        <v>-2.9908163265306122E-2</v>
      </c>
      <c r="C1354">
        <f t="shared" si="42"/>
        <v>27.251330167911092</v>
      </c>
      <c r="D1354">
        <f t="shared" si="43"/>
        <v>-3.1566326530612247E-2</v>
      </c>
    </row>
    <row r="1355" spans="1:4" x14ac:dyDescent="0.25">
      <c r="A1355">
        <v>51.454791586572973</v>
      </c>
      <c r="B1355">
        <v>-2.9908163265306122E-2</v>
      </c>
      <c r="C1355">
        <f t="shared" si="42"/>
        <v>27.170381586572972</v>
      </c>
      <c r="D1355">
        <f t="shared" si="43"/>
        <v>-3.1566326530612247E-2</v>
      </c>
    </row>
    <row r="1356" spans="1:4" x14ac:dyDescent="0.25">
      <c r="A1356">
        <v>51.349713711422346</v>
      </c>
      <c r="B1356">
        <v>-3.0234693877551018E-2</v>
      </c>
      <c r="C1356">
        <f t="shared" si="42"/>
        <v>27.065303711422345</v>
      </c>
      <c r="D1356">
        <f t="shared" si="43"/>
        <v>-3.1892857142857139E-2</v>
      </c>
    </row>
    <row r="1357" spans="1:4" x14ac:dyDescent="0.25">
      <c r="A1357">
        <v>51.266808887220215</v>
      </c>
      <c r="B1357">
        <v>-3.0071428571428568E-2</v>
      </c>
      <c r="C1357">
        <f t="shared" si="42"/>
        <v>26.982398887220214</v>
      </c>
      <c r="D1357">
        <f t="shared" si="43"/>
        <v>-3.172959183673469E-2</v>
      </c>
    </row>
    <row r="1358" spans="1:4" x14ac:dyDescent="0.25">
      <c r="A1358">
        <v>51.177733003836579</v>
      </c>
      <c r="B1358">
        <v>-2.9576530612244897E-2</v>
      </c>
      <c r="C1358">
        <f t="shared" si="42"/>
        <v>26.893323003836578</v>
      </c>
      <c r="D1358">
        <f t="shared" si="43"/>
        <v>-3.1234693877551019E-2</v>
      </c>
    </row>
    <row r="1359" spans="1:4" x14ac:dyDescent="0.25">
      <c r="A1359">
        <v>51.102578158801066</v>
      </c>
      <c r="B1359">
        <v>-2.9744897959183669E-2</v>
      </c>
      <c r="C1359">
        <f t="shared" si="42"/>
        <v>26.818168158801065</v>
      </c>
      <c r="D1359">
        <f t="shared" si="43"/>
        <v>-3.1403061224489791E-2</v>
      </c>
    </row>
    <row r="1360" spans="1:4" x14ac:dyDescent="0.25">
      <c r="A1360">
        <v>51.021314645896581</v>
      </c>
      <c r="B1360">
        <v>-2.9086734693877549E-2</v>
      </c>
      <c r="C1360">
        <f t="shared" si="42"/>
        <v>26.73690464589658</v>
      </c>
      <c r="D1360">
        <f t="shared" si="43"/>
        <v>-3.074489795918367E-2</v>
      </c>
    </row>
    <row r="1361" spans="1:4" x14ac:dyDescent="0.25">
      <c r="A1361">
        <v>51.000291020372771</v>
      </c>
      <c r="B1361">
        <v>-2.9744897959183669E-2</v>
      </c>
      <c r="C1361">
        <f t="shared" si="42"/>
        <v>26.71588102037277</v>
      </c>
      <c r="D1361">
        <f t="shared" si="43"/>
        <v>-3.1403061224489791E-2</v>
      </c>
    </row>
    <row r="1362" spans="1:4" x14ac:dyDescent="0.25">
      <c r="A1362">
        <v>50.9380935147367</v>
      </c>
      <c r="B1362">
        <v>-2.9908163265306122E-2</v>
      </c>
      <c r="C1362">
        <f t="shared" si="42"/>
        <v>26.653683514736699</v>
      </c>
      <c r="D1362">
        <f t="shared" si="43"/>
        <v>-3.1566326530612247E-2</v>
      </c>
    </row>
    <row r="1363" spans="1:4" x14ac:dyDescent="0.25">
      <c r="A1363">
        <v>50.868496419625046</v>
      </c>
      <c r="B1363">
        <v>-2.8428571428571425E-2</v>
      </c>
      <c r="C1363">
        <f t="shared" si="42"/>
        <v>26.584086419625045</v>
      </c>
      <c r="D1363">
        <f t="shared" si="43"/>
        <v>-3.0086734693877546E-2</v>
      </c>
    </row>
    <row r="1364" spans="1:4" x14ac:dyDescent="0.25">
      <c r="A1364">
        <v>50.774725057314512</v>
      </c>
      <c r="B1364">
        <v>-2.9250000000000002E-2</v>
      </c>
      <c r="C1364">
        <f t="shared" si="42"/>
        <v>26.490315057314511</v>
      </c>
      <c r="D1364">
        <f t="shared" si="43"/>
        <v>-3.0908163265306123E-2</v>
      </c>
    </row>
    <row r="1365" spans="1:4" x14ac:dyDescent="0.25">
      <c r="A1365">
        <v>50.728329669704607</v>
      </c>
      <c r="B1365">
        <v>-2.9086734693877549E-2</v>
      </c>
      <c r="C1365">
        <f t="shared" si="42"/>
        <v>26.443919669704606</v>
      </c>
      <c r="D1365">
        <f t="shared" si="43"/>
        <v>-3.074489795918367E-2</v>
      </c>
    </row>
    <row r="1366" spans="1:4" x14ac:dyDescent="0.25">
      <c r="A1366">
        <v>50.655751596841945</v>
      </c>
      <c r="B1366">
        <v>-2.8918367346938777E-2</v>
      </c>
      <c r="C1366">
        <f t="shared" si="42"/>
        <v>26.371341596841944</v>
      </c>
      <c r="D1366">
        <f t="shared" si="43"/>
        <v>-3.0576530612244898E-2</v>
      </c>
    </row>
    <row r="1367" spans="1:4" x14ac:dyDescent="0.25">
      <c r="A1367">
        <v>50.561378609023237</v>
      </c>
      <c r="B1367">
        <v>-2.9086734693877549E-2</v>
      </c>
      <c r="C1367">
        <f t="shared" si="42"/>
        <v>26.276968609023236</v>
      </c>
      <c r="D1367">
        <f t="shared" si="43"/>
        <v>-3.074489795918367E-2</v>
      </c>
    </row>
    <row r="1368" spans="1:4" x14ac:dyDescent="0.25">
      <c r="A1368">
        <v>50.497454178422565</v>
      </c>
      <c r="B1368">
        <v>-2.9250000000000002E-2</v>
      </c>
      <c r="C1368">
        <f t="shared" si="42"/>
        <v>26.213044178422564</v>
      </c>
      <c r="D1368">
        <f t="shared" si="43"/>
        <v>-3.0908163265306123E-2</v>
      </c>
    </row>
    <row r="1369" spans="1:4" x14ac:dyDescent="0.25">
      <c r="A1369">
        <v>50.441676912688557</v>
      </c>
      <c r="B1369">
        <v>-2.8918367346938777E-2</v>
      </c>
      <c r="C1369">
        <f t="shared" si="42"/>
        <v>26.157266912688556</v>
      </c>
      <c r="D1369">
        <f t="shared" si="43"/>
        <v>-3.0576530612244898E-2</v>
      </c>
    </row>
    <row r="1370" spans="1:4" x14ac:dyDescent="0.25">
      <c r="A1370">
        <v>50.386885485418617</v>
      </c>
      <c r="B1370">
        <v>-2.8591836734693874E-2</v>
      </c>
      <c r="C1370">
        <f t="shared" si="42"/>
        <v>26.102475485418616</v>
      </c>
      <c r="D1370">
        <f t="shared" si="43"/>
        <v>-3.0249999999999996E-2</v>
      </c>
    </row>
    <row r="1371" spans="1:4" x14ac:dyDescent="0.25">
      <c r="A1371">
        <v>50.374750342260867</v>
      </c>
      <c r="B1371">
        <v>-2.8918367346938777E-2</v>
      </c>
      <c r="C1371">
        <f t="shared" si="42"/>
        <v>26.090340342260866</v>
      </c>
      <c r="D1371">
        <f t="shared" si="43"/>
        <v>-3.0576530612244898E-2</v>
      </c>
    </row>
    <row r="1372" spans="1:4" x14ac:dyDescent="0.25">
      <c r="A1372">
        <v>50.302648539852989</v>
      </c>
      <c r="B1372">
        <v>-2.8918367346938777E-2</v>
      </c>
      <c r="C1372">
        <f t="shared" si="42"/>
        <v>26.018238539852987</v>
      </c>
      <c r="D1372">
        <f t="shared" si="43"/>
        <v>-3.0576530612244898E-2</v>
      </c>
    </row>
    <row r="1373" spans="1:4" x14ac:dyDescent="0.25">
      <c r="A1373">
        <v>50.223882857295322</v>
      </c>
      <c r="B1373">
        <v>-2.8265306122448978E-2</v>
      </c>
      <c r="C1373">
        <f t="shared" si="42"/>
        <v>25.939472857295321</v>
      </c>
      <c r="D1373">
        <f t="shared" si="43"/>
        <v>-2.99234693877551E-2</v>
      </c>
    </row>
    <row r="1374" spans="1:4" x14ac:dyDescent="0.25">
      <c r="A1374">
        <v>50.196333210902978</v>
      </c>
      <c r="B1374">
        <v>-2.7438775510204079E-2</v>
      </c>
      <c r="C1374">
        <f t="shared" si="42"/>
        <v>25.911923210902977</v>
      </c>
      <c r="D1374">
        <f t="shared" si="43"/>
        <v>-2.90969387755102E-2</v>
      </c>
    </row>
    <row r="1375" spans="1:4" x14ac:dyDescent="0.25">
      <c r="A1375">
        <v>50.111462970454689</v>
      </c>
      <c r="B1375">
        <v>-2.8265306122448978E-2</v>
      </c>
      <c r="C1375">
        <f t="shared" si="42"/>
        <v>25.827052970454687</v>
      </c>
      <c r="D1375">
        <f t="shared" si="43"/>
        <v>-2.99234693877551E-2</v>
      </c>
    </row>
    <row r="1376" spans="1:4" x14ac:dyDescent="0.25">
      <c r="A1376">
        <v>50.0260965294747</v>
      </c>
      <c r="B1376">
        <v>-2.793367346938775E-2</v>
      </c>
      <c r="C1376">
        <f t="shared" si="42"/>
        <v>25.741686529474698</v>
      </c>
      <c r="D1376">
        <f t="shared" si="43"/>
        <v>-2.9591836734693872E-2</v>
      </c>
    </row>
    <row r="1377" spans="1:4" x14ac:dyDescent="0.25">
      <c r="A1377">
        <v>49.959619924813211</v>
      </c>
      <c r="B1377">
        <v>-2.7438775510204079E-2</v>
      </c>
      <c r="C1377">
        <f t="shared" si="42"/>
        <v>25.67520992481321</v>
      </c>
      <c r="D1377">
        <f t="shared" si="43"/>
        <v>-2.90969387755102E-2</v>
      </c>
    </row>
    <row r="1378" spans="1:4" x14ac:dyDescent="0.25">
      <c r="A1378">
        <v>49.909436467881363</v>
      </c>
      <c r="B1378">
        <v>-2.7770408163265304E-2</v>
      </c>
      <c r="C1378">
        <f t="shared" si="42"/>
        <v>25.625026467881362</v>
      </c>
      <c r="D1378">
        <f t="shared" si="43"/>
        <v>-2.9428571428571425E-2</v>
      </c>
    </row>
    <row r="1379" spans="1:4" x14ac:dyDescent="0.25">
      <c r="A1379">
        <v>49.829985127390806</v>
      </c>
      <c r="B1379">
        <v>-2.8265306122448978E-2</v>
      </c>
      <c r="C1379">
        <f t="shared" si="42"/>
        <v>25.545575127390805</v>
      </c>
      <c r="D1379">
        <f t="shared" si="43"/>
        <v>-2.99234693877551E-2</v>
      </c>
    </row>
    <row r="1380" spans="1:4" x14ac:dyDescent="0.25">
      <c r="A1380">
        <v>49.754016928574998</v>
      </c>
      <c r="B1380">
        <v>-2.7770408163265304E-2</v>
      </c>
      <c r="C1380">
        <f t="shared" si="42"/>
        <v>25.469606928574997</v>
      </c>
      <c r="D1380">
        <f t="shared" si="43"/>
        <v>-2.9428571428571425E-2</v>
      </c>
    </row>
    <row r="1381" spans="1:4" x14ac:dyDescent="0.25">
      <c r="A1381">
        <v>49.750339785717898</v>
      </c>
      <c r="B1381">
        <v>-2.7770408163265304E-2</v>
      </c>
      <c r="C1381">
        <f t="shared" si="42"/>
        <v>25.465929785717897</v>
      </c>
      <c r="D1381">
        <f t="shared" si="43"/>
        <v>-2.9428571428571425E-2</v>
      </c>
    </row>
    <row r="1382" spans="1:4" x14ac:dyDescent="0.25">
      <c r="A1382">
        <v>49.704365702634199</v>
      </c>
      <c r="B1382">
        <v>-2.80969387755102E-2</v>
      </c>
      <c r="C1382">
        <f t="shared" si="42"/>
        <v>25.419955702634198</v>
      </c>
      <c r="D1382">
        <f t="shared" si="43"/>
        <v>-2.9755102040816321E-2</v>
      </c>
    </row>
    <row r="1383" spans="1:4" x14ac:dyDescent="0.25">
      <c r="A1383">
        <v>49.635671852634616</v>
      </c>
      <c r="B1383">
        <v>-2.6785714285714288E-2</v>
      </c>
      <c r="C1383">
        <f t="shared" si="42"/>
        <v>25.351261852634615</v>
      </c>
      <c r="D1383">
        <f t="shared" si="43"/>
        <v>-2.8443877551020409E-2</v>
      </c>
    </row>
    <row r="1384" spans="1:4" x14ac:dyDescent="0.25">
      <c r="A1384">
        <v>49.569538449022517</v>
      </c>
      <c r="B1384">
        <v>-2.7275510204081629E-2</v>
      </c>
      <c r="C1384">
        <f t="shared" si="42"/>
        <v>25.285128449022515</v>
      </c>
      <c r="D1384">
        <f t="shared" si="43"/>
        <v>-2.8933673469387751E-2</v>
      </c>
    </row>
    <row r="1385" spans="1:4" x14ac:dyDescent="0.25">
      <c r="A1385">
        <v>49.505180666420188</v>
      </c>
      <c r="B1385">
        <v>-2.7275510204081629E-2</v>
      </c>
      <c r="C1385">
        <f t="shared" si="42"/>
        <v>25.220770666420187</v>
      </c>
      <c r="D1385">
        <f t="shared" si="43"/>
        <v>-2.8933673469387751E-2</v>
      </c>
    </row>
    <row r="1386" spans="1:4" x14ac:dyDescent="0.25">
      <c r="A1386">
        <v>49.446671736544019</v>
      </c>
      <c r="B1386">
        <v>-2.7438775510204079E-2</v>
      </c>
      <c r="C1386">
        <f t="shared" si="42"/>
        <v>25.162261736544018</v>
      </c>
      <c r="D1386">
        <f t="shared" si="43"/>
        <v>-2.90969387755102E-2</v>
      </c>
    </row>
    <row r="1387" spans="1:4" x14ac:dyDescent="0.25">
      <c r="A1387">
        <v>49.366323084065634</v>
      </c>
      <c r="B1387">
        <v>-2.7770408163265304E-2</v>
      </c>
      <c r="C1387">
        <f t="shared" si="42"/>
        <v>25.081913084065633</v>
      </c>
      <c r="D1387">
        <f t="shared" si="43"/>
        <v>-2.9428571428571425E-2</v>
      </c>
    </row>
    <row r="1388" spans="1:4" x14ac:dyDescent="0.25">
      <c r="A1388">
        <v>49.27443475790168</v>
      </c>
      <c r="B1388">
        <v>-2.7275510204081629E-2</v>
      </c>
      <c r="C1388">
        <f t="shared" si="42"/>
        <v>24.990024757901679</v>
      </c>
      <c r="D1388">
        <f t="shared" si="43"/>
        <v>-2.8933673469387751E-2</v>
      </c>
    </row>
    <row r="1389" spans="1:4" x14ac:dyDescent="0.25">
      <c r="A1389">
        <v>49.252608714435425</v>
      </c>
      <c r="B1389">
        <v>-2.80969387755102E-2</v>
      </c>
      <c r="C1389">
        <f t="shared" si="42"/>
        <v>24.968198714435424</v>
      </c>
      <c r="D1389">
        <f t="shared" si="43"/>
        <v>-2.9755102040816321E-2</v>
      </c>
    </row>
    <row r="1390" spans="1:4" x14ac:dyDescent="0.25">
      <c r="A1390">
        <v>49.203767371641788</v>
      </c>
      <c r="B1390">
        <v>-2.793367346938775E-2</v>
      </c>
      <c r="C1390">
        <f t="shared" si="42"/>
        <v>24.919357371641787</v>
      </c>
      <c r="D1390">
        <f t="shared" si="43"/>
        <v>-2.9591836734693872E-2</v>
      </c>
    </row>
    <row r="1391" spans="1:4" x14ac:dyDescent="0.25">
      <c r="A1391">
        <v>49.196806404477897</v>
      </c>
      <c r="B1391">
        <v>-2.80969387755102E-2</v>
      </c>
      <c r="C1391">
        <f t="shared" si="42"/>
        <v>24.912396404477896</v>
      </c>
      <c r="D1391">
        <f t="shared" si="43"/>
        <v>-2.9755102040816321E-2</v>
      </c>
    </row>
    <row r="1392" spans="1:4" x14ac:dyDescent="0.25">
      <c r="A1392">
        <v>49.120098139625497</v>
      </c>
      <c r="B1392">
        <v>-2.7607142857142854E-2</v>
      </c>
      <c r="C1392">
        <f t="shared" si="42"/>
        <v>24.835688139625496</v>
      </c>
      <c r="D1392">
        <f t="shared" si="43"/>
        <v>-2.9265306122448976E-2</v>
      </c>
    </row>
    <row r="1393" spans="1:4" x14ac:dyDescent="0.25">
      <c r="A1393">
        <v>49.073343837597406</v>
      </c>
      <c r="B1393">
        <v>-2.7112244897959183E-2</v>
      </c>
      <c r="C1393">
        <f t="shared" si="42"/>
        <v>24.788933837597405</v>
      </c>
      <c r="D1393">
        <f t="shared" si="43"/>
        <v>-2.8770408163265305E-2</v>
      </c>
    </row>
    <row r="1394" spans="1:4" x14ac:dyDescent="0.25">
      <c r="A1394">
        <v>49.018538176001336</v>
      </c>
      <c r="B1394">
        <v>-2.6948979591836734E-2</v>
      </c>
      <c r="C1394">
        <f t="shared" si="42"/>
        <v>24.734128176001335</v>
      </c>
      <c r="D1394">
        <f t="shared" si="43"/>
        <v>-2.8607142857142855E-2</v>
      </c>
    </row>
    <row r="1395" spans="1:4" x14ac:dyDescent="0.25">
      <c r="A1395">
        <v>48.979632145897462</v>
      </c>
      <c r="B1395">
        <v>-2.7275510204081629E-2</v>
      </c>
      <c r="C1395">
        <f t="shared" si="42"/>
        <v>24.695222145897461</v>
      </c>
      <c r="D1395">
        <f t="shared" si="43"/>
        <v>-2.8933673469387751E-2</v>
      </c>
    </row>
    <row r="1396" spans="1:4" x14ac:dyDescent="0.25">
      <c r="A1396">
        <v>48.918837000004665</v>
      </c>
      <c r="B1396">
        <v>-2.7275510204081629E-2</v>
      </c>
      <c r="C1396">
        <f t="shared" si="42"/>
        <v>24.634427000004663</v>
      </c>
      <c r="D1396">
        <f t="shared" si="43"/>
        <v>-2.8933673469387751E-2</v>
      </c>
    </row>
    <row r="1397" spans="1:4" x14ac:dyDescent="0.25">
      <c r="A1397">
        <v>48.847668838435261</v>
      </c>
      <c r="B1397">
        <v>-2.6785714285714288E-2</v>
      </c>
      <c r="C1397">
        <f t="shared" si="42"/>
        <v>24.56325883843526</v>
      </c>
      <c r="D1397">
        <f t="shared" si="43"/>
        <v>-2.8443877551020409E-2</v>
      </c>
    </row>
    <row r="1398" spans="1:4" x14ac:dyDescent="0.25">
      <c r="A1398">
        <v>48.669714978951049</v>
      </c>
      <c r="B1398">
        <v>-2.6948979591836734E-2</v>
      </c>
      <c r="C1398">
        <f t="shared" si="42"/>
        <v>24.385304978951048</v>
      </c>
      <c r="D1398">
        <f t="shared" si="43"/>
        <v>-2.8607142857142855E-2</v>
      </c>
    </row>
    <row r="1399" spans="1:4" x14ac:dyDescent="0.25">
      <c r="A1399">
        <v>48.279599795425902</v>
      </c>
      <c r="B1399">
        <v>-2.7438775510204079E-2</v>
      </c>
      <c r="C1399">
        <f t="shared" si="42"/>
        <v>23.995189795425901</v>
      </c>
      <c r="D1399">
        <f t="shared" si="43"/>
        <v>-2.90969387755102E-2</v>
      </c>
    </row>
    <row r="1400" spans="1:4" x14ac:dyDescent="0.25">
      <c r="A1400">
        <v>48.049233073516611</v>
      </c>
      <c r="B1400">
        <v>-2.7607142857142854E-2</v>
      </c>
      <c r="C1400">
        <f t="shared" si="42"/>
        <v>23.764823073516609</v>
      </c>
      <c r="D1400">
        <f t="shared" si="43"/>
        <v>-2.9265306122448976E-2</v>
      </c>
    </row>
    <row r="1401" spans="1:4" x14ac:dyDescent="0.25">
      <c r="A1401">
        <v>48.038273406129001</v>
      </c>
      <c r="B1401">
        <v>-2.7275510204081629E-2</v>
      </c>
      <c r="C1401">
        <f t="shared" si="42"/>
        <v>23.753863406129</v>
      </c>
      <c r="D1401">
        <f t="shared" si="43"/>
        <v>-2.8933673469387751E-2</v>
      </c>
    </row>
    <row r="1402" spans="1:4" x14ac:dyDescent="0.25">
      <c r="A1402">
        <v>47.354454031338207</v>
      </c>
      <c r="B1402">
        <v>-2.7438775510204079E-2</v>
      </c>
      <c r="C1402">
        <f t="shared" si="42"/>
        <v>23.070044031338206</v>
      </c>
      <c r="D1402">
        <f t="shared" si="43"/>
        <v>-2.90969387755102E-2</v>
      </c>
    </row>
    <row r="1403" spans="1:4" x14ac:dyDescent="0.25">
      <c r="A1403">
        <v>46.61638062458313</v>
      </c>
      <c r="B1403">
        <v>-2.6617346938775509E-2</v>
      </c>
      <c r="C1403">
        <f t="shared" si="42"/>
        <v>22.331970624583128</v>
      </c>
      <c r="D1403">
        <f t="shared" si="43"/>
        <v>-2.827551020408163E-2</v>
      </c>
    </row>
    <row r="1404" spans="1:4" x14ac:dyDescent="0.25">
      <c r="A1404">
        <v>46.304028400000981</v>
      </c>
      <c r="B1404">
        <v>-2.6785714285714288E-2</v>
      </c>
      <c r="C1404">
        <f t="shared" si="42"/>
        <v>22.019618400000979</v>
      </c>
      <c r="D1404">
        <f t="shared" si="43"/>
        <v>-2.8443877551020409E-2</v>
      </c>
    </row>
    <row r="1405" spans="1:4" x14ac:dyDescent="0.25">
      <c r="A1405">
        <v>46.079055984670021</v>
      </c>
      <c r="B1405">
        <v>-2.6454081632653063E-2</v>
      </c>
      <c r="C1405">
        <f t="shared" si="42"/>
        <v>21.794645984670019</v>
      </c>
      <c r="D1405">
        <f t="shared" si="43"/>
        <v>-2.8112244897959184E-2</v>
      </c>
    </row>
    <row r="1406" spans="1:4" x14ac:dyDescent="0.25">
      <c r="A1406">
        <v>45.876938138812989</v>
      </c>
      <c r="B1406">
        <v>-2.612755102040816E-2</v>
      </c>
      <c r="C1406">
        <f t="shared" si="42"/>
        <v>21.592528138812987</v>
      </c>
      <c r="D1406">
        <f t="shared" si="43"/>
        <v>-2.7785714285714282E-2</v>
      </c>
    </row>
    <row r="1407" spans="1:4" x14ac:dyDescent="0.25">
      <c r="A1407">
        <v>45.671890126163198</v>
      </c>
      <c r="B1407">
        <v>-2.6290816326530606E-2</v>
      </c>
      <c r="C1407">
        <f t="shared" si="42"/>
        <v>21.387480126163197</v>
      </c>
      <c r="D1407">
        <f t="shared" si="43"/>
        <v>-2.7948979591836728E-2</v>
      </c>
    </row>
    <row r="1408" spans="1:4" x14ac:dyDescent="0.25">
      <c r="A1408">
        <v>45.45417371503811</v>
      </c>
      <c r="B1408">
        <v>-2.6290816326530606E-2</v>
      </c>
      <c r="C1408">
        <f t="shared" si="42"/>
        <v>21.169763715038108</v>
      </c>
      <c r="D1408">
        <f t="shared" si="43"/>
        <v>-2.7948979591836728E-2</v>
      </c>
    </row>
    <row r="1409" spans="1:4" x14ac:dyDescent="0.25">
      <c r="A1409">
        <v>45.240328293737782</v>
      </c>
      <c r="B1409">
        <v>-2.612755102040816E-2</v>
      </c>
      <c r="C1409">
        <f t="shared" si="42"/>
        <v>20.955918293737781</v>
      </c>
      <c r="D1409">
        <f t="shared" si="43"/>
        <v>-2.7785714285714282E-2</v>
      </c>
    </row>
    <row r="1410" spans="1:4" x14ac:dyDescent="0.25">
      <c r="A1410">
        <v>45.017745937529682</v>
      </c>
      <c r="B1410">
        <v>-2.6454081632653063E-2</v>
      </c>
      <c r="C1410">
        <f t="shared" ref="C1410:C1473" si="44">A1410-$A$1</f>
        <v>20.733335937529681</v>
      </c>
      <c r="D1410">
        <f t="shared" ref="D1410:D1473" si="45">B1410-$B$1</f>
        <v>-2.8112244897959184E-2</v>
      </c>
    </row>
    <row r="1411" spans="1:4" x14ac:dyDescent="0.25">
      <c r="A1411">
        <v>45.001689047304325</v>
      </c>
      <c r="B1411">
        <v>-2.5469387755102036E-2</v>
      </c>
      <c r="C1411">
        <f t="shared" si="44"/>
        <v>20.717279047304324</v>
      </c>
      <c r="D1411">
        <f t="shared" si="45"/>
        <v>-2.7127551020408158E-2</v>
      </c>
    </row>
    <row r="1412" spans="1:4" x14ac:dyDescent="0.25">
      <c r="A1412">
        <v>44.778004790842978</v>
      </c>
      <c r="B1412">
        <v>-2.5469387755102036E-2</v>
      </c>
      <c r="C1412">
        <f t="shared" si="44"/>
        <v>20.493594790842977</v>
      </c>
      <c r="D1412">
        <f t="shared" si="45"/>
        <v>-2.7127551020408158E-2</v>
      </c>
    </row>
    <row r="1413" spans="1:4" x14ac:dyDescent="0.25">
      <c r="A1413">
        <v>44.496202956189343</v>
      </c>
      <c r="B1413">
        <v>-2.5959183673469385E-2</v>
      </c>
      <c r="C1413">
        <f t="shared" si="44"/>
        <v>20.211792956189342</v>
      </c>
      <c r="D1413">
        <f t="shared" si="45"/>
        <v>-2.7617346938775506E-2</v>
      </c>
    </row>
    <row r="1414" spans="1:4" x14ac:dyDescent="0.25">
      <c r="A1414">
        <v>44.208570044784771</v>
      </c>
      <c r="B1414">
        <v>-2.5469387755102036E-2</v>
      </c>
      <c r="C1414">
        <f t="shared" si="44"/>
        <v>19.92416004478477</v>
      </c>
      <c r="D1414">
        <f t="shared" si="45"/>
        <v>-2.7127551020408158E-2</v>
      </c>
    </row>
    <row r="1415" spans="1:4" x14ac:dyDescent="0.25">
      <c r="A1415">
        <v>43.997844190084884</v>
      </c>
      <c r="B1415">
        <v>-2.5795918367346939E-2</v>
      </c>
      <c r="C1415">
        <f t="shared" si="44"/>
        <v>19.713434190084882</v>
      </c>
      <c r="D1415">
        <f t="shared" si="45"/>
        <v>-2.745408163265306E-2</v>
      </c>
    </row>
    <row r="1416" spans="1:4" x14ac:dyDescent="0.25">
      <c r="A1416">
        <v>43.775022838506779</v>
      </c>
      <c r="B1416">
        <v>-2.5632653061224486E-2</v>
      </c>
      <c r="C1416">
        <f t="shared" si="44"/>
        <v>19.490612838506777</v>
      </c>
      <c r="D1416">
        <f t="shared" si="45"/>
        <v>-2.7290816326530607E-2</v>
      </c>
    </row>
    <row r="1417" spans="1:4" x14ac:dyDescent="0.25">
      <c r="A1417">
        <v>43.568668013008477</v>
      </c>
      <c r="B1417">
        <v>-2.5632653061224486E-2</v>
      </c>
      <c r="C1417">
        <f t="shared" si="44"/>
        <v>19.284258013008476</v>
      </c>
      <c r="D1417">
        <f t="shared" si="45"/>
        <v>-2.7290816326530607E-2</v>
      </c>
    </row>
    <row r="1418" spans="1:4" x14ac:dyDescent="0.25">
      <c r="A1418">
        <v>43.374628308801199</v>
      </c>
      <c r="B1418">
        <v>-2.5795918367346939E-2</v>
      </c>
      <c r="C1418">
        <f t="shared" si="44"/>
        <v>19.090218308801198</v>
      </c>
      <c r="D1418">
        <f t="shared" si="45"/>
        <v>-2.745408163265306E-2</v>
      </c>
    </row>
    <row r="1419" spans="1:4" x14ac:dyDescent="0.25">
      <c r="A1419">
        <v>43.133125002694754</v>
      </c>
      <c r="B1419">
        <v>-2.612755102040816E-2</v>
      </c>
      <c r="C1419">
        <f t="shared" si="44"/>
        <v>18.848715002694753</v>
      </c>
      <c r="D1419">
        <f t="shared" si="45"/>
        <v>-2.7785714285714282E-2</v>
      </c>
    </row>
    <row r="1420" spans="1:4" x14ac:dyDescent="0.25">
      <c r="A1420">
        <v>42.897508048210675</v>
      </c>
      <c r="B1420">
        <v>-2.5301020408163264E-2</v>
      </c>
      <c r="C1420">
        <f t="shared" si="44"/>
        <v>18.613098048210674</v>
      </c>
      <c r="D1420">
        <f t="shared" si="45"/>
        <v>-2.6959183673469386E-2</v>
      </c>
    </row>
    <row r="1421" spans="1:4" x14ac:dyDescent="0.25">
      <c r="A1421">
        <v>42.796205227234495</v>
      </c>
      <c r="B1421">
        <v>-2.5795918367346939E-2</v>
      </c>
      <c r="C1421">
        <f t="shared" si="44"/>
        <v>18.511795227234494</v>
      </c>
      <c r="D1421">
        <f t="shared" si="45"/>
        <v>-2.745408163265306E-2</v>
      </c>
    </row>
    <row r="1422" spans="1:4" x14ac:dyDescent="0.25">
      <c r="A1422">
        <v>42.55236950500678</v>
      </c>
      <c r="B1422">
        <v>-2.5795918367346939E-2</v>
      </c>
      <c r="C1422">
        <f t="shared" si="44"/>
        <v>18.267959505006779</v>
      </c>
      <c r="D1422">
        <f t="shared" si="45"/>
        <v>-2.745408163265306E-2</v>
      </c>
    </row>
    <row r="1423" spans="1:4" x14ac:dyDescent="0.25">
      <c r="A1423">
        <v>42.293842857149059</v>
      </c>
      <c r="B1423">
        <v>-2.5301020408163264E-2</v>
      </c>
      <c r="C1423">
        <f t="shared" si="44"/>
        <v>18.009432857149058</v>
      </c>
      <c r="D1423">
        <f t="shared" si="45"/>
        <v>-2.6959183673469386E-2</v>
      </c>
    </row>
    <row r="1424" spans="1:4" x14ac:dyDescent="0.25">
      <c r="A1424">
        <v>42.078618049481193</v>
      </c>
      <c r="B1424">
        <v>-2.4974489795918368E-2</v>
      </c>
      <c r="C1424">
        <f t="shared" si="44"/>
        <v>17.794208049481192</v>
      </c>
      <c r="D1424">
        <f t="shared" si="45"/>
        <v>-2.663265306122449E-2</v>
      </c>
    </row>
    <row r="1425" spans="1:4" x14ac:dyDescent="0.25">
      <c r="A1425">
        <v>41.890487995049021</v>
      </c>
      <c r="B1425">
        <v>-2.5632653061224486E-2</v>
      </c>
      <c r="C1425">
        <f t="shared" si="44"/>
        <v>17.60607799504902</v>
      </c>
      <c r="D1425">
        <f t="shared" si="45"/>
        <v>-2.7290816326530607E-2</v>
      </c>
    </row>
    <row r="1426" spans="1:4" x14ac:dyDescent="0.25">
      <c r="A1426">
        <v>41.653939544976545</v>
      </c>
      <c r="B1426">
        <v>-2.5469387755102036E-2</v>
      </c>
      <c r="C1426">
        <f t="shared" si="44"/>
        <v>17.369529544976544</v>
      </c>
      <c r="D1426">
        <f t="shared" si="45"/>
        <v>-2.7127551020408158E-2</v>
      </c>
    </row>
    <row r="1427" spans="1:4" x14ac:dyDescent="0.25">
      <c r="A1427">
        <v>41.423691601068086</v>
      </c>
      <c r="B1427">
        <v>-2.4974489795918368E-2</v>
      </c>
      <c r="C1427">
        <f t="shared" si="44"/>
        <v>17.139281601068085</v>
      </c>
      <c r="D1427">
        <f t="shared" si="45"/>
        <v>-2.663265306122449E-2</v>
      </c>
    </row>
    <row r="1428" spans="1:4" x14ac:dyDescent="0.25">
      <c r="A1428">
        <v>41.21427257165513</v>
      </c>
      <c r="B1428">
        <v>-2.4647959183673469E-2</v>
      </c>
      <c r="C1428">
        <f t="shared" si="44"/>
        <v>16.929862571655129</v>
      </c>
      <c r="D1428">
        <f t="shared" si="45"/>
        <v>-2.6306122448979591E-2</v>
      </c>
    </row>
    <row r="1429" spans="1:4" x14ac:dyDescent="0.25">
      <c r="A1429">
        <v>41.016034234290132</v>
      </c>
      <c r="B1429">
        <v>-2.447959183673469E-2</v>
      </c>
      <c r="C1429">
        <f t="shared" si="44"/>
        <v>16.73162423429013</v>
      </c>
      <c r="D1429">
        <f t="shared" si="45"/>
        <v>-2.6137755102040812E-2</v>
      </c>
    </row>
    <row r="1430" spans="1:4" x14ac:dyDescent="0.25">
      <c r="A1430">
        <v>40.806275091737298</v>
      </c>
      <c r="B1430">
        <v>-2.5137755102040811E-2</v>
      </c>
      <c r="C1430">
        <f t="shared" si="44"/>
        <v>16.521865091737297</v>
      </c>
      <c r="D1430">
        <f t="shared" si="45"/>
        <v>-2.6795918367346933E-2</v>
      </c>
    </row>
    <row r="1431" spans="1:4" x14ac:dyDescent="0.25">
      <c r="A1431">
        <v>40.789544081211154</v>
      </c>
      <c r="B1431">
        <v>-2.447959183673469E-2</v>
      </c>
      <c r="C1431">
        <f t="shared" si="44"/>
        <v>16.505134081211153</v>
      </c>
      <c r="D1431">
        <f t="shared" si="45"/>
        <v>-2.6137755102040812E-2</v>
      </c>
    </row>
    <row r="1432" spans="1:4" x14ac:dyDescent="0.25">
      <c r="A1432">
        <v>40.574857372490641</v>
      </c>
      <c r="B1432">
        <v>-2.5137755102040811E-2</v>
      </c>
      <c r="C1432">
        <f t="shared" si="44"/>
        <v>16.29044737249064</v>
      </c>
      <c r="D1432">
        <f t="shared" si="45"/>
        <v>-2.6795918367346933E-2</v>
      </c>
    </row>
    <row r="1433" spans="1:4" x14ac:dyDescent="0.25">
      <c r="A1433">
        <v>40.381300381966263</v>
      </c>
      <c r="B1433">
        <v>-2.4316326530612244E-2</v>
      </c>
      <c r="C1433">
        <f t="shared" si="44"/>
        <v>16.096890381966261</v>
      </c>
      <c r="D1433">
        <f t="shared" si="45"/>
        <v>-2.5974489795918366E-2</v>
      </c>
    </row>
    <row r="1434" spans="1:4" x14ac:dyDescent="0.25">
      <c r="A1434">
        <v>40.212181456943668</v>
      </c>
      <c r="B1434">
        <v>-2.5137755102040811E-2</v>
      </c>
      <c r="C1434">
        <f t="shared" si="44"/>
        <v>15.927771456943667</v>
      </c>
      <c r="D1434">
        <f t="shared" si="45"/>
        <v>-2.6795918367346933E-2</v>
      </c>
    </row>
    <row r="1435" spans="1:4" x14ac:dyDescent="0.25">
      <c r="A1435">
        <v>40.052099433810675</v>
      </c>
      <c r="B1435">
        <v>-2.4316326530612244E-2</v>
      </c>
      <c r="C1435">
        <f t="shared" si="44"/>
        <v>15.767689433810673</v>
      </c>
      <c r="D1435">
        <f t="shared" si="45"/>
        <v>-2.5974489795918366E-2</v>
      </c>
    </row>
    <row r="1436" spans="1:4" x14ac:dyDescent="0.25">
      <c r="A1436">
        <v>39.874408578053973</v>
      </c>
      <c r="B1436">
        <v>-2.4974489795918368E-2</v>
      </c>
      <c r="C1436">
        <f t="shared" si="44"/>
        <v>15.589998578053972</v>
      </c>
      <c r="D1436">
        <f t="shared" si="45"/>
        <v>-2.663265306122449E-2</v>
      </c>
    </row>
    <row r="1437" spans="1:4" x14ac:dyDescent="0.25">
      <c r="A1437">
        <v>39.70654348948365</v>
      </c>
      <c r="B1437">
        <v>-2.447959183673469E-2</v>
      </c>
      <c r="C1437">
        <f t="shared" si="44"/>
        <v>15.422133489483649</v>
      </c>
      <c r="D1437">
        <f t="shared" si="45"/>
        <v>-2.6137755102040812E-2</v>
      </c>
    </row>
    <row r="1438" spans="1:4" x14ac:dyDescent="0.25">
      <c r="A1438">
        <v>39.533866000012651</v>
      </c>
      <c r="B1438">
        <v>-2.4647959183673469E-2</v>
      </c>
      <c r="C1438">
        <f t="shared" si="44"/>
        <v>15.24945600001265</v>
      </c>
      <c r="D1438">
        <f t="shared" si="45"/>
        <v>-2.6306122448979591E-2</v>
      </c>
    </row>
    <row r="1439" spans="1:4" x14ac:dyDescent="0.25">
      <c r="A1439">
        <v>39.384732994674707</v>
      </c>
      <c r="B1439">
        <v>-2.3989795918367345E-2</v>
      </c>
      <c r="C1439">
        <f t="shared" si="44"/>
        <v>15.100322994674706</v>
      </c>
      <c r="D1439">
        <f t="shared" si="45"/>
        <v>-2.5647959183673467E-2</v>
      </c>
    </row>
    <row r="1440" spans="1:4" x14ac:dyDescent="0.25">
      <c r="A1440">
        <v>39.223782392537053</v>
      </c>
      <c r="B1440">
        <v>-2.4153061224489795E-2</v>
      </c>
      <c r="C1440">
        <f t="shared" si="44"/>
        <v>14.939372392537052</v>
      </c>
      <c r="D1440">
        <f t="shared" si="45"/>
        <v>-2.5811224489795916E-2</v>
      </c>
    </row>
    <row r="1441" spans="1:4" x14ac:dyDescent="0.25">
      <c r="A1441">
        <v>39.212599288059877</v>
      </c>
      <c r="B1441">
        <v>-2.4153061224489795E-2</v>
      </c>
      <c r="C1441">
        <f t="shared" si="44"/>
        <v>14.928189288059876</v>
      </c>
      <c r="D1441">
        <f t="shared" si="45"/>
        <v>-2.5811224489795916E-2</v>
      </c>
    </row>
    <row r="1442" spans="1:4" x14ac:dyDescent="0.25">
      <c r="A1442">
        <v>39.04734706496761</v>
      </c>
      <c r="B1442">
        <v>-2.3989795918367345E-2</v>
      </c>
      <c r="C1442">
        <f t="shared" si="44"/>
        <v>14.762937064967609</v>
      </c>
      <c r="D1442">
        <f t="shared" si="45"/>
        <v>-2.5647959183673467E-2</v>
      </c>
    </row>
    <row r="1443" spans="1:4" x14ac:dyDescent="0.25">
      <c r="A1443">
        <v>38.903127204217107</v>
      </c>
      <c r="B1443">
        <v>-2.3658163265306117E-2</v>
      </c>
      <c r="C1443">
        <f t="shared" si="44"/>
        <v>14.618717204217106</v>
      </c>
      <c r="D1443">
        <f t="shared" si="45"/>
        <v>-2.5316326530612238E-2</v>
      </c>
    </row>
    <row r="1444" spans="1:4" x14ac:dyDescent="0.25">
      <c r="A1444">
        <v>38.763550672392412</v>
      </c>
      <c r="B1444">
        <v>-2.4647959183673469E-2</v>
      </c>
      <c r="C1444">
        <f t="shared" si="44"/>
        <v>14.479140672392411</v>
      </c>
      <c r="D1444">
        <f t="shared" si="45"/>
        <v>-2.6306122448979591E-2</v>
      </c>
    </row>
    <row r="1445" spans="1:4" x14ac:dyDescent="0.25">
      <c r="A1445">
        <v>38.638981286240309</v>
      </c>
      <c r="B1445">
        <v>-2.3658163265306117E-2</v>
      </c>
      <c r="C1445">
        <f t="shared" si="44"/>
        <v>14.354571286240308</v>
      </c>
      <c r="D1445">
        <f t="shared" si="45"/>
        <v>-2.5316326530612238E-2</v>
      </c>
    </row>
    <row r="1446" spans="1:4" x14ac:dyDescent="0.25">
      <c r="A1446">
        <v>38.520480715790761</v>
      </c>
      <c r="B1446">
        <v>-2.3821428571428573E-2</v>
      </c>
      <c r="C1446">
        <f t="shared" si="44"/>
        <v>14.23607071579076</v>
      </c>
      <c r="D1446">
        <f t="shared" si="45"/>
        <v>-2.5479591836734695E-2</v>
      </c>
    </row>
    <row r="1447" spans="1:4" x14ac:dyDescent="0.25">
      <c r="A1447">
        <v>38.380387148363596</v>
      </c>
      <c r="B1447">
        <v>-2.4316326530612244E-2</v>
      </c>
      <c r="C1447">
        <f t="shared" si="44"/>
        <v>14.095977148363595</v>
      </c>
      <c r="D1447">
        <f t="shared" si="45"/>
        <v>-2.5974489795918366E-2</v>
      </c>
    </row>
    <row r="1448" spans="1:4" x14ac:dyDescent="0.25">
      <c r="A1448">
        <v>38.259944009480186</v>
      </c>
      <c r="B1448">
        <v>-2.3658163265306117E-2</v>
      </c>
      <c r="C1448">
        <f t="shared" si="44"/>
        <v>13.975534009480185</v>
      </c>
      <c r="D1448">
        <f t="shared" si="45"/>
        <v>-2.5316326530612238E-2</v>
      </c>
    </row>
    <row r="1449" spans="1:4" x14ac:dyDescent="0.25">
      <c r="A1449">
        <v>38.224014849323673</v>
      </c>
      <c r="B1449">
        <v>-2.4153061224489795E-2</v>
      </c>
      <c r="C1449">
        <f t="shared" si="44"/>
        <v>13.939604849323672</v>
      </c>
      <c r="D1449">
        <f t="shared" si="45"/>
        <v>-2.5811224489795916E-2</v>
      </c>
    </row>
    <row r="1450" spans="1:4" x14ac:dyDescent="0.25">
      <c r="A1450">
        <v>38.689559465657069</v>
      </c>
      <c r="B1450">
        <v>-2.3821428571428573E-2</v>
      </c>
      <c r="C1450">
        <f t="shared" si="44"/>
        <v>14.405149465657068</v>
      </c>
      <c r="D1450">
        <f t="shared" si="45"/>
        <v>-2.5479591836734695E-2</v>
      </c>
    </row>
    <row r="1451" spans="1:4" x14ac:dyDescent="0.25">
      <c r="A1451">
        <v>38.729465197003123</v>
      </c>
      <c r="B1451">
        <v>-2.3658163265306117E-2</v>
      </c>
      <c r="C1451">
        <f t="shared" si="44"/>
        <v>14.445055197003121</v>
      </c>
      <c r="D1451">
        <f t="shared" si="45"/>
        <v>-2.5316326530612238E-2</v>
      </c>
    </row>
    <row r="1452" spans="1:4" x14ac:dyDescent="0.25">
      <c r="A1452">
        <v>38.664592926695093</v>
      </c>
      <c r="B1452">
        <v>-2.3658163265306117E-2</v>
      </c>
      <c r="C1452">
        <f t="shared" si="44"/>
        <v>14.380182926695092</v>
      </c>
      <c r="D1452">
        <f t="shared" si="45"/>
        <v>-2.5316326530612238E-2</v>
      </c>
    </row>
    <row r="1453" spans="1:4" x14ac:dyDescent="0.25">
      <c r="A1453">
        <v>38.060680687920041</v>
      </c>
      <c r="B1453">
        <v>-2.3168367346938772E-2</v>
      </c>
      <c r="C1453">
        <f t="shared" si="44"/>
        <v>13.776270687920039</v>
      </c>
      <c r="D1453">
        <f t="shared" si="45"/>
        <v>-2.4826530612244893E-2</v>
      </c>
    </row>
    <row r="1454" spans="1:4" x14ac:dyDescent="0.25">
      <c r="A1454">
        <v>37.798045000016984</v>
      </c>
      <c r="B1454">
        <v>-2.3494897959183671E-2</v>
      </c>
      <c r="C1454">
        <f t="shared" si="44"/>
        <v>13.513635000016983</v>
      </c>
      <c r="D1454">
        <f t="shared" si="45"/>
        <v>-2.5153061224489792E-2</v>
      </c>
    </row>
    <row r="1455" spans="1:4" x14ac:dyDescent="0.25">
      <c r="A1455">
        <v>37.55670670451331</v>
      </c>
      <c r="B1455">
        <v>-2.3E-2</v>
      </c>
      <c r="C1455">
        <f t="shared" si="44"/>
        <v>13.272296704513309</v>
      </c>
      <c r="D1455">
        <f t="shared" si="45"/>
        <v>-2.4658163265306121E-2</v>
      </c>
    </row>
    <row r="1456" spans="1:4" x14ac:dyDescent="0.25">
      <c r="A1456">
        <v>37.383332044632084</v>
      </c>
      <c r="B1456">
        <v>-2.3168367346938772E-2</v>
      </c>
      <c r="C1456">
        <f t="shared" si="44"/>
        <v>13.098922044632083</v>
      </c>
      <c r="D1456">
        <f t="shared" si="45"/>
        <v>-2.4826530612244893E-2</v>
      </c>
    </row>
    <row r="1457" spans="1:4" x14ac:dyDescent="0.25">
      <c r="A1457">
        <v>37.208909105274579</v>
      </c>
      <c r="B1457">
        <v>-2.3821428571428573E-2</v>
      </c>
      <c r="C1457">
        <f t="shared" si="44"/>
        <v>12.924499105274577</v>
      </c>
      <c r="D1457">
        <f t="shared" si="45"/>
        <v>-2.5479591836734695E-2</v>
      </c>
    </row>
    <row r="1458" spans="1:4" x14ac:dyDescent="0.25">
      <c r="A1458">
        <v>37.041252827980649</v>
      </c>
      <c r="B1458">
        <v>-2.3821428571428573E-2</v>
      </c>
      <c r="C1458">
        <f t="shared" si="44"/>
        <v>12.756842827980648</v>
      </c>
      <c r="D1458">
        <f t="shared" si="45"/>
        <v>-2.5479591836734695E-2</v>
      </c>
    </row>
    <row r="1459" spans="1:4" x14ac:dyDescent="0.25">
      <c r="A1459">
        <v>36.883195428367792</v>
      </c>
      <c r="B1459">
        <v>-2.3331632653061221E-2</v>
      </c>
      <c r="C1459">
        <f t="shared" si="44"/>
        <v>12.59878542836779</v>
      </c>
      <c r="D1459">
        <f t="shared" si="45"/>
        <v>-2.4989795918367343E-2</v>
      </c>
    </row>
    <row r="1460" spans="1:4" x14ac:dyDescent="0.25">
      <c r="A1460">
        <v>36.69282225353885</v>
      </c>
      <c r="B1460">
        <v>-2.3658163265306117E-2</v>
      </c>
      <c r="C1460">
        <f t="shared" si="44"/>
        <v>12.408412253538849</v>
      </c>
      <c r="D1460">
        <f t="shared" si="45"/>
        <v>-2.5316326530612238E-2</v>
      </c>
    </row>
    <row r="1461" spans="1:4" x14ac:dyDescent="0.25">
      <c r="A1461">
        <v>36.678151558802156</v>
      </c>
      <c r="B1461">
        <v>-2.3331632653061221E-2</v>
      </c>
      <c r="C1461">
        <f t="shared" si="44"/>
        <v>12.393741558802155</v>
      </c>
      <c r="D1461">
        <f t="shared" si="45"/>
        <v>-2.4989795918367343E-2</v>
      </c>
    </row>
    <row r="1462" spans="1:4" x14ac:dyDescent="0.25">
      <c r="A1462">
        <v>36.472161565496599</v>
      </c>
      <c r="B1462">
        <v>-2.3168367346938772E-2</v>
      </c>
      <c r="C1462">
        <f t="shared" si="44"/>
        <v>12.187751565496598</v>
      </c>
      <c r="D1462">
        <f t="shared" si="45"/>
        <v>-2.4826530612244893E-2</v>
      </c>
    </row>
    <row r="1463" spans="1:4" x14ac:dyDescent="0.25">
      <c r="A1463">
        <v>36.309705270007157</v>
      </c>
      <c r="B1463">
        <v>-2.2673469387755101E-2</v>
      </c>
      <c r="C1463">
        <f t="shared" si="44"/>
        <v>12.025295270007156</v>
      </c>
      <c r="D1463">
        <f t="shared" si="45"/>
        <v>-2.4331632653061222E-2</v>
      </c>
    </row>
    <row r="1464" spans="1:4" x14ac:dyDescent="0.25">
      <c r="A1464">
        <v>36.133924915074807</v>
      </c>
      <c r="B1464">
        <v>-2.201530612244898E-2</v>
      </c>
      <c r="C1464">
        <f t="shared" si="44"/>
        <v>11.849514915074806</v>
      </c>
      <c r="D1464">
        <f t="shared" si="45"/>
        <v>-2.3673469387755101E-2</v>
      </c>
    </row>
    <row r="1465" spans="1:4" x14ac:dyDescent="0.25">
      <c r="A1465">
        <v>35.967619792857064</v>
      </c>
      <c r="B1465">
        <v>-2.2673469387755101E-2</v>
      </c>
      <c r="C1465">
        <f t="shared" si="44"/>
        <v>11.683209792857063</v>
      </c>
      <c r="D1465">
        <f t="shared" si="45"/>
        <v>-2.4331632653061222E-2</v>
      </c>
    </row>
    <row r="1466" spans="1:4" x14ac:dyDescent="0.25">
      <c r="A1466">
        <v>35.819825589259203</v>
      </c>
      <c r="B1466">
        <v>-2.1688775510204077E-2</v>
      </c>
      <c r="C1466">
        <f t="shared" si="44"/>
        <v>11.535415589259202</v>
      </c>
      <c r="D1466">
        <f t="shared" si="45"/>
        <v>-2.3346938775510199E-2</v>
      </c>
    </row>
    <row r="1467" spans="1:4" x14ac:dyDescent="0.25">
      <c r="A1467">
        <v>35.700509759031227</v>
      </c>
      <c r="B1467">
        <v>-2.2341836734693876E-2</v>
      </c>
      <c r="C1467">
        <f t="shared" si="44"/>
        <v>11.416099759031226</v>
      </c>
      <c r="D1467">
        <f t="shared" si="45"/>
        <v>-2.3999999999999997E-2</v>
      </c>
    </row>
    <row r="1468" spans="1:4" x14ac:dyDescent="0.25">
      <c r="A1468">
        <v>35.534927853439605</v>
      </c>
      <c r="B1468">
        <v>-2.283673469387755E-2</v>
      </c>
      <c r="C1468">
        <f t="shared" si="44"/>
        <v>11.250517853439604</v>
      </c>
      <c r="D1468">
        <f t="shared" si="45"/>
        <v>-2.4494897959183672E-2</v>
      </c>
    </row>
    <row r="1469" spans="1:4" x14ac:dyDescent="0.25">
      <c r="A1469">
        <v>35.408440656941018</v>
      </c>
      <c r="B1469">
        <v>-2.3E-2</v>
      </c>
      <c r="C1469">
        <f t="shared" si="44"/>
        <v>11.124030656941017</v>
      </c>
      <c r="D1469">
        <f t="shared" si="45"/>
        <v>-2.4658163265306121E-2</v>
      </c>
    </row>
    <row r="1470" spans="1:4" x14ac:dyDescent="0.25">
      <c r="A1470">
        <v>35.26703346985429</v>
      </c>
      <c r="B1470">
        <v>-2.3494897959183671E-2</v>
      </c>
      <c r="C1470">
        <f t="shared" si="44"/>
        <v>10.982623469854289</v>
      </c>
      <c r="D1470">
        <f t="shared" si="45"/>
        <v>-2.5153061224489792E-2</v>
      </c>
    </row>
    <row r="1471" spans="1:4" x14ac:dyDescent="0.25">
      <c r="A1471">
        <v>35.222060155118001</v>
      </c>
      <c r="B1471">
        <v>-2.3E-2</v>
      </c>
      <c r="C1471">
        <f t="shared" si="44"/>
        <v>10.937650155118</v>
      </c>
      <c r="D1471">
        <f t="shared" si="45"/>
        <v>-2.4658163265306121E-2</v>
      </c>
    </row>
    <row r="1472" spans="1:4" x14ac:dyDescent="0.25">
      <c r="A1472">
        <v>35.090141434293514</v>
      </c>
      <c r="B1472">
        <v>-2.3331632653061221E-2</v>
      </c>
      <c r="C1472">
        <f t="shared" si="44"/>
        <v>10.805731434293513</v>
      </c>
      <c r="D1472">
        <f t="shared" si="45"/>
        <v>-2.4989795918367343E-2</v>
      </c>
    </row>
    <row r="1473" spans="1:4" x14ac:dyDescent="0.25">
      <c r="A1473">
        <v>34.961588625001163</v>
      </c>
      <c r="B1473">
        <v>-2.3331632653061221E-2</v>
      </c>
      <c r="C1473">
        <f t="shared" si="44"/>
        <v>10.677178625001162</v>
      </c>
      <c r="D1473">
        <f t="shared" si="45"/>
        <v>-2.4989795918367343E-2</v>
      </c>
    </row>
    <row r="1474" spans="1:4" x14ac:dyDescent="0.25">
      <c r="A1474">
        <v>34.81520751879787</v>
      </c>
      <c r="B1474">
        <v>-2.3E-2</v>
      </c>
      <c r="C1474">
        <f t="shared" ref="C1474:C1537" si="46">A1474-$A$1</f>
        <v>10.530797518797868</v>
      </c>
      <c r="D1474">
        <f t="shared" ref="D1474:D1537" si="47">B1474-$B$1</f>
        <v>-2.4658163265306121E-2</v>
      </c>
    </row>
    <row r="1475" spans="1:4" x14ac:dyDescent="0.25">
      <c r="A1475">
        <v>34.667069217972596</v>
      </c>
      <c r="B1475">
        <v>-2.3168367346938772E-2</v>
      </c>
      <c r="C1475">
        <f t="shared" si="46"/>
        <v>10.382659217972595</v>
      </c>
      <c r="D1475">
        <f t="shared" si="47"/>
        <v>-2.4826530612244893E-2</v>
      </c>
    </row>
    <row r="1476" spans="1:4" x14ac:dyDescent="0.25">
      <c r="A1476">
        <v>34.525321014289332</v>
      </c>
      <c r="B1476">
        <v>-2.3E-2</v>
      </c>
      <c r="C1476">
        <f t="shared" si="46"/>
        <v>10.240911014289331</v>
      </c>
      <c r="D1476">
        <f t="shared" si="47"/>
        <v>-2.4658163265306121E-2</v>
      </c>
    </row>
    <row r="1477" spans="1:4" x14ac:dyDescent="0.25">
      <c r="A1477">
        <v>34.405884001659132</v>
      </c>
      <c r="B1477">
        <v>-2.2673469387755101E-2</v>
      </c>
      <c r="C1477">
        <f t="shared" si="46"/>
        <v>10.121474001659131</v>
      </c>
      <c r="D1477">
        <f t="shared" si="47"/>
        <v>-2.4331632653061222E-2</v>
      </c>
    </row>
    <row r="1478" spans="1:4" x14ac:dyDescent="0.25">
      <c r="A1478">
        <v>34.288179701124498</v>
      </c>
      <c r="B1478">
        <v>-2.283673469387755E-2</v>
      </c>
      <c r="C1478">
        <f t="shared" si="46"/>
        <v>10.003769701124497</v>
      </c>
      <c r="D1478">
        <f t="shared" si="47"/>
        <v>-2.4494897959183672E-2</v>
      </c>
    </row>
    <row r="1479" spans="1:4" x14ac:dyDescent="0.25">
      <c r="A1479">
        <v>34.166464427668082</v>
      </c>
      <c r="B1479">
        <v>-2.2510204081632654E-2</v>
      </c>
      <c r="C1479">
        <f t="shared" si="46"/>
        <v>9.8820544276680806</v>
      </c>
      <c r="D1479">
        <f t="shared" si="47"/>
        <v>-2.4168367346938776E-2</v>
      </c>
    </row>
    <row r="1480" spans="1:4" x14ac:dyDescent="0.25">
      <c r="A1480">
        <v>34.032647517820102</v>
      </c>
      <c r="B1480">
        <v>-2.2178571428571426E-2</v>
      </c>
      <c r="C1480">
        <f t="shared" si="46"/>
        <v>9.7482375178201011</v>
      </c>
      <c r="D1480">
        <f t="shared" si="47"/>
        <v>-2.3836734693877547E-2</v>
      </c>
    </row>
    <row r="1481" spans="1:4" x14ac:dyDescent="0.25">
      <c r="A1481">
        <v>34.024032799023232</v>
      </c>
      <c r="B1481">
        <v>-2.283673469387755E-2</v>
      </c>
      <c r="C1481">
        <f t="shared" si="46"/>
        <v>9.7396227990232305</v>
      </c>
      <c r="D1481">
        <f t="shared" si="47"/>
        <v>-2.4494897959183672E-2</v>
      </c>
    </row>
    <row r="1482" spans="1:4" x14ac:dyDescent="0.25">
      <c r="A1482">
        <v>33.898140459400523</v>
      </c>
      <c r="B1482">
        <v>-2.2510204081632654E-2</v>
      </c>
      <c r="C1482">
        <f t="shared" si="46"/>
        <v>9.6137304594005215</v>
      </c>
      <c r="D1482">
        <f t="shared" si="47"/>
        <v>-2.4168367346938776E-2</v>
      </c>
    </row>
    <row r="1483" spans="1:4" x14ac:dyDescent="0.25">
      <c r="A1483">
        <v>33.767416750530579</v>
      </c>
      <c r="B1483">
        <v>-2.283673469387755E-2</v>
      </c>
      <c r="C1483">
        <f t="shared" si="46"/>
        <v>9.4830067505305777</v>
      </c>
      <c r="D1483">
        <f t="shared" si="47"/>
        <v>-2.4494897959183672E-2</v>
      </c>
    </row>
    <row r="1484" spans="1:4" x14ac:dyDescent="0.25">
      <c r="A1484">
        <v>33.632582871584255</v>
      </c>
      <c r="B1484">
        <v>-2.3168367346938772E-2</v>
      </c>
      <c r="C1484">
        <f t="shared" si="46"/>
        <v>9.3481728715842536</v>
      </c>
      <c r="D1484">
        <f t="shared" si="47"/>
        <v>-2.4826530612244893E-2</v>
      </c>
    </row>
    <row r="1485" spans="1:4" x14ac:dyDescent="0.25">
      <c r="A1485">
        <v>33.503797949480692</v>
      </c>
      <c r="B1485">
        <v>-2.3331632653061221E-2</v>
      </c>
      <c r="C1485">
        <f t="shared" si="46"/>
        <v>9.2193879494806907</v>
      </c>
      <c r="D1485">
        <f t="shared" si="47"/>
        <v>-2.4989795918367343E-2</v>
      </c>
    </row>
    <row r="1486" spans="1:4" x14ac:dyDescent="0.25">
      <c r="A1486">
        <v>33.395263848352414</v>
      </c>
      <c r="B1486">
        <v>-2.3658163265306117E-2</v>
      </c>
      <c r="C1486">
        <f t="shared" si="46"/>
        <v>9.1108538483524129</v>
      </c>
      <c r="D1486">
        <f t="shared" si="47"/>
        <v>-2.5316326530612238E-2</v>
      </c>
    </row>
    <row r="1487" spans="1:4" x14ac:dyDescent="0.25">
      <c r="A1487">
        <v>33.276067520009882</v>
      </c>
      <c r="B1487">
        <v>-2.3168367346938772E-2</v>
      </c>
      <c r="C1487">
        <f t="shared" si="46"/>
        <v>8.9916575200098805</v>
      </c>
      <c r="D1487">
        <f t="shared" si="47"/>
        <v>-2.4826530612244893E-2</v>
      </c>
    </row>
    <row r="1488" spans="1:4" x14ac:dyDescent="0.25">
      <c r="A1488">
        <v>33.168255128360791</v>
      </c>
      <c r="B1488">
        <v>-2.3E-2</v>
      </c>
      <c r="C1488">
        <f t="shared" si="46"/>
        <v>8.8838451283607895</v>
      </c>
      <c r="D1488">
        <f t="shared" si="47"/>
        <v>-2.4658163265306121E-2</v>
      </c>
    </row>
    <row r="1489" spans="1:4" x14ac:dyDescent="0.25">
      <c r="A1489">
        <v>33.060813479110223</v>
      </c>
      <c r="B1489">
        <v>-2.3658163265306117E-2</v>
      </c>
      <c r="C1489">
        <f t="shared" si="46"/>
        <v>8.7764034791102219</v>
      </c>
      <c r="D1489">
        <f t="shared" si="47"/>
        <v>-2.5316326530612238E-2</v>
      </c>
    </row>
    <row r="1490" spans="1:4" x14ac:dyDescent="0.25">
      <c r="A1490">
        <v>32.962991670834363</v>
      </c>
      <c r="B1490">
        <v>-2.3989795918367345E-2</v>
      </c>
      <c r="C1490">
        <f t="shared" si="46"/>
        <v>8.6785816708343617</v>
      </c>
      <c r="D1490">
        <f t="shared" si="47"/>
        <v>-2.5647959183673467E-2</v>
      </c>
    </row>
    <row r="1491" spans="1:4" x14ac:dyDescent="0.25">
      <c r="A1491">
        <v>32.954335863315677</v>
      </c>
      <c r="B1491">
        <v>-2.3821428571428573E-2</v>
      </c>
      <c r="C1491">
        <f t="shared" si="46"/>
        <v>8.6699258633156759</v>
      </c>
      <c r="D1491">
        <f t="shared" si="47"/>
        <v>-2.5479591836734695E-2</v>
      </c>
    </row>
    <row r="1492" spans="1:4" x14ac:dyDescent="0.25">
      <c r="A1492">
        <v>32.849831381498085</v>
      </c>
      <c r="B1492">
        <v>-2.3989795918367345E-2</v>
      </c>
      <c r="C1492">
        <f t="shared" si="46"/>
        <v>8.5654213814980835</v>
      </c>
      <c r="D1492">
        <f t="shared" si="47"/>
        <v>-2.5647959183673467E-2</v>
      </c>
    </row>
    <row r="1493" spans="1:4" x14ac:dyDescent="0.25">
      <c r="A1493">
        <v>32.754432246570445</v>
      </c>
      <c r="B1493">
        <v>-2.3989795918367345E-2</v>
      </c>
      <c r="C1493">
        <f t="shared" si="46"/>
        <v>8.4700222465704442</v>
      </c>
      <c r="D1493">
        <f t="shared" si="47"/>
        <v>-2.5647959183673467E-2</v>
      </c>
    </row>
    <row r="1494" spans="1:4" x14ac:dyDescent="0.25">
      <c r="A1494">
        <v>32.624742752839531</v>
      </c>
      <c r="B1494">
        <v>-2.3331632653061221E-2</v>
      </c>
      <c r="C1494">
        <f t="shared" si="46"/>
        <v>8.3403327528395295</v>
      </c>
      <c r="D1494">
        <f t="shared" si="47"/>
        <v>-2.4989795918367343E-2</v>
      </c>
    </row>
    <row r="1495" spans="1:4" x14ac:dyDescent="0.25">
      <c r="A1495">
        <v>32.505775612630764</v>
      </c>
      <c r="B1495">
        <v>-2.3658163265306117E-2</v>
      </c>
      <c r="C1495">
        <f t="shared" si="46"/>
        <v>8.2213656126307626</v>
      </c>
      <c r="D1495">
        <f t="shared" si="47"/>
        <v>-2.5316326530612238E-2</v>
      </c>
    </row>
    <row r="1496" spans="1:4" x14ac:dyDescent="0.25">
      <c r="A1496">
        <v>32.380182152256332</v>
      </c>
      <c r="B1496">
        <v>-2.3989795918367345E-2</v>
      </c>
      <c r="C1496">
        <f t="shared" si="46"/>
        <v>8.0957721522563304</v>
      </c>
      <c r="D1496">
        <f t="shared" si="47"/>
        <v>-2.5647959183673467E-2</v>
      </c>
    </row>
    <row r="1497" spans="1:4" x14ac:dyDescent="0.25">
      <c r="A1497">
        <v>32.265226881205066</v>
      </c>
      <c r="B1497">
        <v>-2.3658163265306117E-2</v>
      </c>
      <c r="C1497">
        <f t="shared" si="46"/>
        <v>7.9808168812050653</v>
      </c>
      <c r="D1497">
        <f t="shared" si="47"/>
        <v>-2.5316326530612238E-2</v>
      </c>
    </row>
    <row r="1498" spans="1:4" x14ac:dyDescent="0.25">
      <c r="A1498">
        <v>32.156158488587018</v>
      </c>
      <c r="B1498">
        <v>-2.3E-2</v>
      </c>
      <c r="C1498">
        <f t="shared" si="46"/>
        <v>7.8717484885870164</v>
      </c>
      <c r="D1498">
        <f t="shared" si="47"/>
        <v>-2.4658163265306121E-2</v>
      </c>
    </row>
    <row r="1499" spans="1:4" x14ac:dyDescent="0.25">
      <c r="A1499">
        <v>32.049836669481103</v>
      </c>
      <c r="B1499">
        <v>-2.3331632653061221E-2</v>
      </c>
      <c r="C1499">
        <f t="shared" si="46"/>
        <v>7.7654266694811014</v>
      </c>
      <c r="D1499">
        <f t="shared" si="47"/>
        <v>-2.4989795918367343E-2</v>
      </c>
    </row>
    <row r="1500" spans="1:4" x14ac:dyDescent="0.25">
      <c r="A1500">
        <v>31.985734937314625</v>
      </c>
      <c r="B1500">
        <v>-2.3989795918367345E-2</v>
      </c>
      <c r="C1500">
        <f t="shared" si="46"/>
        <v>7.7013249373146238</v>
      </c>
      <c r="D1500">
        <f t="shared" si="47"/>
        <v>-2.5647959183673467E-2</v>
      </c>
    </row>
    <row r="1501" spans="1:4" x14ac:dyDescent="0.25">
      <c r="A1501">
        <v>31.982773265672638</v>
      </c>
      <c r="B1501">
        <v>-2.3E-2</v>
      </c>
      <c r="C1501">
        <f t="shared" si="46"/>
        <v>7.6983632656726364</v>
      </c>
      <c r="D1501">
        <f t="shared" si="47"/>
        <v>-2.4658163265306121E-2</v>
      </c>
    </row>
    <row r="1502" spans="1:4" x14ac:dyDescent="0.25">
      <c r="A1502">
        <v>31.885953967370572</v>
      </c>
      <c r="B1502">
        <v>-2.3168367346938772E-2</v>
      </c>
      <c r="C1502">
        <f t="shared" si="46"/>
        <v>7.6015439673705707</v>
      </c>
      <c r="D1502">
        <f t="shared" si="47"/>
        <v>-2.4826530612244893E-2</v>
      </c>
    </row>
    <row r="1503" spans="1:4" x14ac:dyDescent="0.25">
      <c r="A1503">
        <v>31.792959121807424</v>
      </c>
      <c r="B1503">
        <v>-2.3E-2</v>
      </c>
      <c r="C1503">
        <f t="shared" si="46"/>
        <v>7.5085491218074232</v>
      </c>
      <c r="D1503">
        <f t="shared" si="47"/>
        <v>-2.4658163265306121E-2</v>
      </c>
    </row>
    <row r="1504" spans="1:4" x14ac:dyDescent="0.25">
      <c r="A1504">
        <v>31.764970195343292</v>
      </c>
      <c r="B1504">
        <v>-2.283673469387755E-2</v>
      </c>
      <c r="C1504">
        <f t="shared" si="46"/>
        <v>7.4805601953432905</v>
      </c>
      <c r="D1504">
        <f t="shared" si="47"/>
        <v>-2.4494897959183672E-2</v>
      </c>
    </row>
    <row r="1505" spans="1:4" x14ac:dyDescent="0.25">
      <c r="A1505">
        <v>31.69335435639784</v>
      </c>
      <c r="B1505">
        <v>-2.283673469387755E-2</v>
      </c>
      <c r="C1505">
        <f t="shared" si="46"/>
        <v>7.4089443563978392</v>
      </c>
      <c r="D1505">
        <f t="shared" si="47"/>
        <v>-2.4494897959183672E-2</v>
      </c>
    </row>
    <row r="1506" spans="1:4" x14ac:dyDescent="0.25">
      <c r="A1506">
        <v>31.608474275789213</v>
      </c>
      <c r="B1506">
        <v>-2.3168367346938772E-2</v>
      </c>
      <c r="C1506">
        <f t="shared" si="46"/>
        <v>7.3240642757892118</v>
      </c>
      <c r="D1506">
        <f t="shared" si="47"/>
        <v>-2.4826530612244893E-2</v>
      </c>
    </row>
    <row r="1507" spans="1:4" x14ac:dyDescent="0.25">
      <c r="A1507">
        <v>31.557881513433866</v>
      </c>
      <c r="B1507">
        <v>-2.3658163265306117E-2</v>
      </c>
      <c r="C1507">
        <f t="shared" si="46"/>
        <v>7.273471513433865</v>
      </c>
      <c r="D1507">
        <f t="shared" si="47"/>
        <v>-2.5316326530612238E-2</v>
      </c>
    </row>
    <row r="1508" spans="1:4" x14ac:dyDescent="0.25">
      <c r="A1508">
        <v>31.480621071506643</v>
      </c>
      <c r="B1508">
        <v>-2.3E-2</v>
      </c>
      <c r="C1508">
        <f t="shared" si="46"/>
        <v>7.1962110715066423</v>
      </c>
      <c r="D1508">
        <f t="shared" si="47"/>
        <v>-2.4658163265306121E-2</v>
      </c>
    </row>
    <row r="1509" spans="1:4" x14ac:dyDescent="0.25">
      <c r="A1509">
        <v>31.408342224330877</v>
      </c>
      <c r="B1509">
        <v>-2.3494897959183671E-2</v>
      </c>
      <c r="C1509">
        <f t="shared" si="46"/>
        <v>7.1239322243308756</v>
      </c>
      <c r="D1509">
        <f t="shared" si="47"/>
        <v>-2.5153061224489792E-2</v>
      </c>
    </row>
    <row r="1510" spans="1:4" x14ac:dyDescent="0.25">
      <c r="A1510">
        <v>31.332636468571099</v>
      </c>
      <c r="B1510">
        <v>-2.4316326530612244E-2</v>
      </c>
      <c r="C1510">
        <f t="shared" si="46"/>
        <v>7.048226468571098</v>
      </c>
      <c r="D1510">
        <f t="shared" si="47"/>
        <v>-2.5974489795918366E-2</v>
      </c>
    </row>
    <row r="1511" spans="1:4" x14ac:dyDescent="0.25">
      <c r="A1511">
        <v>31.328732428571154</v>
      </c>
      <c r="B1511">
        <v>-2.3821428571428573E-2</v>
      </c>
      <c r="C1511">
        <f t="shared" si="46"/>
        <v>7.044322428571153</v>
      </c>
      <c r="D1511">
        <f t="shared" si="47"/>
        <v>-2.5479591836734695E-2</v>
      </c>
    </row>
    <row r="1512" spans="1:4" x14ac:dyDescent="0.25">
      <c r="A1512">
        <v>31.263637110075724</v>
      </c>
      <c r="B1512">
        <v>-2.3494897959183671E-2</v>
      </c>
      <c r="C1512">
        <f t="shared" si="46"/>
        <v>6.9792271100757226</v>
      </c>
      <c r="D1512">
        <f t="shared" si="47"/>
        <v>-2.5153061224489792E-2</v>
      </c>
    </row>
    <row r="1513" spans="1:4" x14ac:dyDescent="0.25">
      <c r="A1513">
        <v>31.198510118659065</v>
      </c>
      <c r="B1513">
        <v>-2.3331632653061221E-2</v>
      </c>
      <c r="C1513">
        <f t="shared" si="46"/>
        <v>6.9141001186590643</v>
      </c>
      <c r="D1513">
        <f t="shared" si="47"/>
        <v>-2.4989795918367343E-2</v>
      </c>
    </row>
    <row r="1514" spans="1:4" x14ac:dyDescent="0.25">
      <c r="A1514">
        <v>31.126051036119719</v>
      </c>
      <c r="B1514">
        <v>-2.3E-2</v>
      </c>
      <c r="C1514">
        <f t="shared" si="46"/>
        <v>6.841641036119718</v>
      </c>
      <c r="D1514">
        <f t="shared" si="47"/>
        <v>-2.4658163265306121E-2</v>
      </c>
    </row>
    <row r="1515" spans="1:4" x14ac:dyDescent="0.25">
      <c r="A1515">
        <v>31.056014022856882</v>
      </c>
      <c r="B1515">
        <v>-2.3168367346938772E-2</v>
      </c>
      <c r="C1515">
        <f t="shared" si="46"/>
        <v>6.7716040228568808</v>
      </c>
      <c r="D1515">
        <f t="shared" si="47"/>
        <v>-2.4826530612244893E-2</v>
      </c>
    </row>
    <row r="1516" spans="1:4" x14ac:dyDescent="0.25">
      <c r="A1516">
        <v>30.984087794256034</v>
      </c>
      <c r="B1516">
        <v>-2.3168367346938772E-2</v>
      </c>
      <c r="C1516">
        <f t="shared" si="46"/>
        <v>6.6996777942560328</v>
      </c>
      <c r="D1516">
        <f t="shared" si="47"/>
        <v>-2.4826530612244893E-2</v>
      </c>
    </row>
    <row r="1517" spans="1:4" x14ac:dyDescent="0.25">
      <c r="A1517">
        <v>30.892998775342782</v>
      </c>
      <c r="B1517">
        <v>-2.3E-2</v>
      </c>
      <c r="C1517">
        <f t="shared" si="46"/>
        <v>6.6085887753427812</v>
      </c>
      <c r="D1517">
        <f t="shared" si="47"/>
        <v>-2.4658163265306121E-2</v>
      </c>
    </row>
    <row r="1518" spans="1:4" x14ac:dyDescent="0.25">
      <c r="A1518">
        <v>30.80482062687209</v>
      </c>
      <c r="B1518">
        <v>-2.3821428571428573E-2</v>
      </c>
      <c r="C1518">
        <f t="shared" si="46"/>
        <v>6.5204106268720885</v>
      </c>
      <c r="D1518">
        <f t="shared" si="47"/>
        <v>-2.5479591836734695E-2</v>
      </c>
    </row>
    <row r="1519" spans="1:4" x14ac:dyDescent="0.25">
      <c r="A1519">
        <v>30.696905204511019</v>
      </c>
      <c r="B1519">
        <v>-2.3494897959183671E-2</v>
      </c>
      <c r="C1519">
        <f t="shared" si="46"/>
        <v>6.4124952045110177</v>
      </c>
      <c r="D1519">
        <f t="shared" si="47"/>
        <v>-2.5153061224489792E-2</v>
      </c>
    </row>
    <row r="1520" spans="1:4" x14ac:dyDescent="0.25">
      <c r="A1520">
        <v>30.61350465488789</v>
      </c>
      <c r="B1520">
        <v>-2.3658163265306117E-2</v>
      </c>
      <c r="C1520">
        <f t="shared" si="46"/>
        <v>6.3290946548878892</v>
      </c>
      <c r="D1520">
        <f t="shared" si="47"/>
        <v>-2.5316326530612238E-2</v>
      </c>
    </row>
    <row r="1521" spans="1:4" x14ac:dyDescent="0.25">
      <c r="A1521">
        <v>30.608137446692471</v>
      </c>
      <c r="B1521">
        <v>-2.3821428571428573E-2</v>
      </c>
      <c r="C1521">
        <f t="shared" si="46"/>
        <v>6.3237274466924696</v>
      </c>
      <c r="D1521">
        <f t="shared" si="47"/>
        <v>-2.5479591836734695E-2</v>
      </c>
    </row>
    <row r="1522" spans="1:4" x14ac:dyDescent="0.25">
      <c r="A1522">
        <v>30.531613315791322</v>
      </c>
      <c r="B1522">
        <v>-2.3821428571428573E-2</v>
      </c>
      <c r="C1522">
        <f t="shared" si="46"/>
        <v>6.2472033157913209</v>
      </c>
      <c r="D1522">
        <f t="shared" si="47"/>
        <v>-2.5479591836734695E-2</v>
      </c>
    </row>
    <row r="1523" spans="1:4" x14ac:dyDescent="0.25">
      <c r="A1523">
        <v>30.451101220301929</v>
      </c>
      <c r="B1523">
        <v>-2.3168367346938772E-2</v>
      </c>
      <c r="C1523">
        <f t="shared" si="46"/>
        <v>6.166691220301928</v>
      </c>
      <c r="D1523">
        <f t="shared" si="47"/>
        <v>-2.4826530612244893E-2</v>
      </c>
    </row>
    <row r="1524" spans="1:4" x14ac:dyDescent="0.25">
      <c r="A1524">
        <v>30.365453186172637</v>
      </c>
      <c r="B1524">
        <v>-2.3E-2</v>
      </c>
      <c r="C1524">
        <f t="shared" si="46"/>
        <v>6.0810431861726357</v>
      </c>
      <c r="D1524">
        <f t="shared" si="47"/>
        <v>-2.4658163265306121E-2</v>
      </c>
    </row>
    <row r="1525" spans="1:4" x14ac:dyDescent="0.25">
      <c r="A1525">
        <v>30.284229617295292</v>
      </c>
      <c r="B1525">
        <v>-2.3821428571428573E-2</v>
      </c>
      <c r="C1525">
        <f t="shared" si="46"/>
        <v>5.9998196172952909</v>
      </c>
      <c r="D1525">
        <f t="shared" si="47"/>
        <v>-2.5479591836734695E-2</v>
      </c>
    </row>
    <row r="1526" spans="1:4" x14ac:dyDescent="0.25">
      <c r="A1526">
        <v>30.214941403007245</v>
      </c>
      <c r="B1526">
        <v>-2.3821428571428573E-2</v>
      </c>
      <c r="C1526">
        <f t="shared" si="46"/>
        <v>5.9305314030072438</v>
      </c>
      <c r="D1526">
        <f t="shared" si="47"/>
        <v>-2.5479591836734695E-2</v>
      </c>
    </row>
    <row r="1527" spans="1:4" x14ac:dyDescent="0.25">
      <c r="A1527">
        <v>30.119454111880611</v>
      </c>
      <c r="B1527">
        <v>-2.3494897959183671E-2</v>
      </c>
      <c r="C1527">
        <f t="shared" si="46"/>
        <v>5.8350441118806096</v>
      </c>
      <c r="D1527">
        <f t="shared" si="47"/>
        <v>-2.5153061224489792E-2</v>
      </c>
    </row>
    <row r="1528" spans="1:4" x14ac:dyDescent="0.25">
      <c r="A1528">
        <v>30.058911194587285</v>
      </c>
      <c r="B1528">
        <v>-2.3494897959183671E-2</v>
      </c>
      <c r="C1528">
        <f t="shared" si="46"/>
        <v>5.7745011945872839</v>
      </c>
      <c r="D1528">
        <f t="shared" si="47"/>
        <v>-2.5153061224489792E-2</v>
      </c>
    </row>
    <row r="1529" spans="1:4" x14ac:dyDescent="0.25">
      <c r="A1529">
        <v>29.996386411272479</v>
      </c>
      <c r="B1529">
        <v>-2.3658163265306117E-2</v>
      </c>
      <c r="C1529">
        <f t="shared" si="46"/>
        <v>5.7119764112724773</v>
      </c>
      <c r="D1529">
        <f t="shared" si="47"/>
        <v>-2.5316326530612238E-2</v>
      </c>
    </row>
    <row r="1530" spans="1:4" x14ac:dyDescent="0.25">
      <c r="A1530">
        <v>29.922268699554277</v>
      </c>
      <c r="B1530">
        <v>-2.4153061224489795E-2</v>
      </c>
      <c r="C1530">
        <f t="shared" si="46"/>
        <v>5.6378586995542754</v>
      </c>
      <c r="D1530">
        <f t="shared" si="47"/>
        <v>-2.5811224489795916E-2</v>
      </c>
    </row>
    <row r="1531" spans="1:4" x14ac:dyDescent="0.25">
      <c r="A1531">
        <v>29.917350650606974</v>
      </c>
      <c r="B1531">
        <v>-2.3658163265306117E-2</v>
      </c>
      <c r="C1531">
        <f t="shared" si="46"/>
        <v>5.6329406506069724</v>
      </c>
      <c r="D1531">
        <f t="shared" si="47"/>
        <v>-2.5316326530612238E-2</v>
      </c>
    </row>
    <row r="1532" spans="1:4" x14ac:dyDescent="0.25">
      <c r="A1532">
        <v>29.888932298572072</v>
      </c>
      <c r="B1532">
        <v>-2.3494897959183671E-2</v>
      </c>
      <c r="C1532">
        <f t="shared" si="46"/>
        <v>5.6045222985720713</v>
      </c>
      <c r="D1532">
        <f t="shared" si="47"/>
        <v>-2.5153061224489792E-2</v>
      </c>
    </row>
    <row r="1533" spans="1:4" x14ac:dyDescent="0.25">
      <c r="A1533">
        <v>29.826506111730481</v>
      </c>
      <c r="B1533">
        <v>-2.4316326530612244E-2</v>
      </c>
      <c r="C1533">
        <f t="shared" si="46"/>
        <v>5.5420961117304799</v>
      </c>
      <c r="D1533">
        <f t="shared" si="47"/>
        <v>-2.5974489795918366E-2</v>
      </c>
    </row>
    <row r="1534" spans="1:4" x14ac:dyDescent="0.25">
      <c r="A1534">
        <v>29.771535300002409</v>
      </c>
      <c r="B1534">
        <v>-2.3821428571428573E-2</v>
      </c>
      <c r="C1534">
        <f t="shared" si="46"/>
        <v>5.4871253000024076</v>
      </c>
      <c r="D1534">
        <f t="shared" si="47"/>
        <v>-2.5479591836734695E-2</v>
      </c>
    </row>
    <row r="1535" spans="1:4" x14ac:dyDescent="0.25">
      <c r="A1535">
        <v>29.705881767521223</v>
      </c>
      <c r="B1535">
        <v>-2.283673469387755E-2</v>
      </c>
      <c r="C1535">
        <f t="shared" si="46"/>
        <v>5.4214717675212221</v>
      </c>
      <c r="D1535">
        <f t="shared" si="47"/>
        <v>-2.4494897959183672E-2</v>
      </c>
    </row>
    <row r="1536" spans="1:4" x14ac:dyDescent="0.25">
      <c r="A1536">
        <v>29.645929489854304</v>
      </c>
      <c r="B1536">
        <v>-2.3331632653061221E-2</v>
      </c>
      <c r="C1536">
        <f t="shared" si="46"/>
        <v>5.3615194898543024</v>
      </c>
      <c r="D1536">
        <f t="shared" si="47"/>
        <v>-2.4989795918367343E-2</v>
      </c>
    </row>
    <row r="1537" spans="1:4" x14ac:dyDescent="0.25">
      <c r="A1537">
        <v>29.567809166170861</v>
      </c>
      <c r="B1537">
        <v>-2.3168367346938772E-2</v>
      </c>
      <c r="C1537">
        <f t="shared" si="46"/>
        <v>5.2833991661708595</v>
      </c>
      <c r="D1537">
        <f t="shared" si="47"/>
        <v>-2.4826530612244893E-2</v>
      </c>
    </row>
    <row r="1538" spans="1:4" x14ac:dyDescent="0.25">
      <c r="A1538">
        <v>29.492194262317057</v>
      </c>
      <c r="B1538">
        <v>-2.283673469387755E-2</v>
      </c>
      <c r="C1538">
        <f t="shared" ref="C1538:C1601" si="48">A1538-$A$1</f>
        <v>5.2077842623170554</v>
      </c>
      <c r="D1538">
        <f t="shared" ref="D1538:D1601" si="49">B1538-$B$1</f>
        <v>-2.4494897959183672E-2</v>
      </c>
    </row>
    <row r="1539" spans="1:4" x14ac:dyDescent="0.25">
      <c r="A1539">
        <v>29.420716950001424</v>
      </c>
      <c r="B1539">
        <v>-2.3331632653061221E-2</v>
      </c>
      <c r="C1539">
        <f t="shared" si="48"/>
        <v>5.1363069500014227</v>
      </c>
      <c r="D1539">
        <f t="shared" si="49"/>
        <v>-2.4989795918367343E-2</v>
      </c>
    </row>
    <row r="1540" spans="1:4" x14ac:dyDescent="0.25">
      <c r="A1540">
        <v>29.355460978197563</v>
      </c>
      <c r="B1540">
        <v>-2.3331632653061221E-2</v>
      </c>
      <c r="C1540">
        <f t="shared" si="48"/>
        <v>5.0710509781975617</v>
      </c>
      <c r="D1540">
        <f t="shared" si="49"/>
        <v>-2.4989795918367343E-2</v>
      </c>
    </row>
    <row r="1541" spans="1:4" x14ac:dyDescent="0.25">
      <c r="A1541">
        <v>29.350900241355518</v>
      </c>
      <c r="B1541">
        <v>-2.3E-2</v>
      </c>
      <c r="C1541">
        <f t="shared" si="48"/>
        <v>5.0664902413555168</v>
      </c>
      <c r="D1541">
        <f t="shared" si="49"/>
        <v>-2.4658163265306121E-2</v>
      </c>
    </row>
    <row r="1542" spans="1:4" x14ac:dyDescent="0.25">
      <c r="A1542">
        <v>29.308826702614169</v>
      </c>
      <c r="B1542">
        <v>-2.2510204081632654E-2</v>
      </c>
      <c r="C1542">
        <f t="shared" si="48"/>
        <v>5.0244167026141682</v>
      </c>
      <c r="D1542">
        <f t="shared" si="49"/>
        <v>-2.4168367346938776E-2</v>
      </c>
    </row>
    <row r="1543" spans="1:4" x14ac:dyDescent="0.25">
      <c r="A1543">
        <v>29.247736183157958</v>
      </c>
      <c r="B1543">
        <v>-2.2510204081632654E-2</v>
      </c>
      <c r="C1543">
        <f t="shared" si="48"/>
        <v>4.9633261831579567</v>
      </c>
      <c r="D1543">
        <f t="shared" si="49"/>
        <v>-2.4168367346938776E-2</v>
      </c>
    </row>
    <row r="1544" spans="1:4" x14ac:dyDescent="0.25">
      <c r="A1544">
        <v>29.182045063383171</v>
      </c>
      <c r="B1544">
        <v>-2.3E-2</v>
      </c>
      <c r="C1544">
        <f t="shared" si="48"/>
        <v>4.89763506338317</v>
      </c>
      <c r="D1544">
        <f t="shared" si="49"/>
        <v>-2.4658163265306121E-2</v>
      </c>
    </row>
    <row r="1545" spans="1:4" x14ac:dyDescent="0.25">
      <c r="A1545">
        <v>29.133769218509041</v>
      </c>
      <c r="B1545">
        <v>-2.3331632653061221E-2</v>
      </c>
      <c r="C1545">
        <f t="shared" si="48"/>
        <v>4.8493592185090399</v>
      </c>
      <c r="D1545">
        <f t="shared" si="49"/>
        <v>-2.4989795918367343E-2</v>
      </c>
    </row>
    <row r="1546" spans="1:4" x14ac:dyDescent="0.25">
      <c r="A1546">
        <v>29.064077615449808</v>
      </c>
      <c r="B1546">
        <v>-2.2673469387755101E-2</v>
      </c>
      <c r="C1546">
        <f t="shared" si="48"/>
        <v>4.7796676154498066</v>
      </c>
      <c r="D1546">
        <f t="shared" si="49"/>
        <v>-2.4331632653061222E-2</v>
      </c>
    </row>
    <row r="1547" spans="1:4" x14ac:dyDescent="0.25">
      <c r="A1547">
        <v>29.017675628427043</v>
      </c>
      <c r="B1547">
        <v>-2.2673469387755101E-2</v>
      </c>
      <c r="C1547">
        <f t="shared" si="48"/>
        <v>4.7332656284270413</v>
      </c>
      <c r="D1547">
        <f t="shared" si="49"/>
        <v>-2.4331632653061222E-2</v>
      </c>
    </row>
    <row r="1548" spans="1:4" x14ac:dyDescent="0.25">
      <c r="A1548">
        <v>28.94148725388067</v>
      </c>
      <c r="B1548">
        <v>-2.3E-2</v>
      </c>
      <c r="C1548">
        <f t="shared" si="48"/>
        <v>4.6570772538806686</v>
      </c>
      <c r="D1548">
        <f t="shared" si="49"/>
        <v>-2.4658163265306121E-2</v>
      </c>
    </row>
    <row r="1549" spans="1:4" x14ac:dyDescent="0.25">
      <c r="A1549">
        <v>28.886100797370194</v>
      </c>
      <c r="B1549">
        <v>-2.3168367346938772E-2</v>
      </c>
      <c r="C1549">
        <f t="shared" si="48"/>
        <v>4.6016907973701926</v>
      </c>
      <c r="D1549">
        <f t="shared" si="49"/>
        <v>-2.4826530612244893E-2</v>
      </c>
    </row>
    <row r="1550" spans="1:4" x14ac:dyDescent="0.25">
      <c r="A1550">
        <v>28.83808711522634</v>
      </c>
      <c r="B1550">
        <v>-2.3331632653061221E-2</v>
      </c>
      <c r="C1550">
        <f t="shared" si="48"/>
        <v>4.5536771152263391</v>
      </c>
      <c r="D1550">
        <f t="shared" si="49"/>
        <v>-2.4989795918367343E-2</v>
      </c>
    </row>
    <row r="1551" spans="1:4" x14ac:dyDescent="0.25">
      <c r="A1551">
        <v>28.814790396421319</v>
      </c>
      <c r="B1551">
        <v>-2.283673469387755E-2</v>
      </c>
      <c r="C1551">
        <f t="shared" si="48"/>
        <v>4.5303803964213181</v>
      </c>
      <c r="D1551">
        <f t="shared" si="49"/>
        <v>-2.4494897959183672E-2</v>
      </c>
    </row>
    <row r="1552" spans="1:4" x14ac:dyDescent="0.25">
      <c r="A1552">
        <v>28.767060761578705</v>
      </c>
      <c r="B1552">
        <v>-2.3331632653061221E-2</v>
      </c>
      <c r="C1552">
        <f t="shared" si="48"/>
        <v>4.4826507615787037</v>
      </c>
      <c r="D1552">
        <f t="shared" si="49"/>
        <v>-2.4989795918367343E-2</v>
      </c>
    </row>
    <row r="1553" spans="1:4" x14ac:dyDescent="0.25">
      <c r="A1553">
        <v>28.732591120895769</v>
      </c>
      <c r="B1553">
        <v>-2.4316326530612244E-2</v>
      </c>
      <c r="C1553">
        <f t="shared" si="48"/>
        <v>4.448181120895768</v>
      </c>
      <c r="D1553">
        <f t="shared" si="49"/>
        <v>-2.5974489795918366E-2</v>
      </c>
    </row>
    <row r="1554" spans="1:4" x14ac:dyDescent="0.25">
      <c r="A1554">
        <v>28.677243817898056</v>
      </c>
      <c r="B1554">
        <v>-2.4316326530612244E-2</v>
      </c>
      <c r="C1554">
        <f t="shared" si="48"/>
        <v>4.3928338178980546</v>
      </c>
      <c r="D1554">
        <f t="shared" si="49"/>
        <v>-2.5974489795918366E-2</v>
      </c>
    </row>
    <row r="1555" spans="1:4" x14ac:dyDescent="0.25">
      <c r="A1555">
        <v>28.608571271881043</v>
      </c>
      <c r="B1555">
        <v>-2.4153061224489795E-2</v>
      </c>
      <c r="C1555">
        <f t="shared" si="48"/>
        <v>4.3241612718810423</v>
      </c>
      <c r="D1555">
        <f t="shared" si="49"/>
        <v>-2.5811224489795916E-2</v>
      </c>
    </row>
    <row r="1556" spans="1:4" x14ac:dyDescent="0.25">
      <c r="A1556">
        <v>28.567690664141669</v>
      </c>
      <c r="B1556">
        <v>-2.4153061224489795E-2</v>
      </c>
      <c r="C1556">
        <f t="shared" si="48"/>
        <v>4.2832806641416674</v>
      </c>
      <c r="D1556">
        <f t="shared" si="49"/>
        <v>-2.5811224489795916E-2</v>
      </c>
    </row>
    <row r="1557" spans="1:4" x14ac:dyDescent="0.25">
      <c r="A1557">
        <v>28.479485849407119</v>
      </c>
      <c r="B1557">
        <v>-2.3168367346938772E-2</v>
      </c>
      <c r="C1557">
        <f t="shared" si="48"/>
        <v>4.1950758494071181</v>
      </c>
      <c r="D1557">
        <f t="shared" si="49"/>
        <v>-2.4826530612244893E-2</v>
      </c>
    </row>
    <row r="1558" spans="1:4" x14ac:dyDescent="0.25">
      <c r="A1558">
        <v>28.413475619850466</v>
      </c>
      <c r="B1558">
        <v>-2.3494897959183671E-2</v>
      </c>
      <c r="C1558">
        <f t="shared" si="48"/>
        <v>4.1290656198504649</v>
      </c>
      <c r="D1558">
        <f t="shared" si="49"/>
        <v>-2.5153061224489792E-2</v>
      </c>
    </row>
    <row r="1559" spans="1:4" x14ac:dyDescent="0.25">
      <c r="A1559">
        <v>28.360788515748585</v>
      </c>
      <c r="B1559">
        <v>-2.3168367346938772E-2</v>
      </c>
      <c r="C1559">
        <f t="shared" si="48"/>
        <v>4.0763785157485835</v>
      </c>
      <c r="D1559">
        <f t="shared" si="49"/>
        <v>-2.4826530612244893E-2</v>
      </c>
    </row>
    <row r="1560" spans="1:4" x14ac:dyDescent="0.25">
      <c r="A1560">
        <v>28.316990035340506</v>
      </c>
      <c r="B1560">
        <v>-2.3168367346938772E-2</v>
      </c>
      <c r="C1560">
        <f t="shared" si="48"/>
        <v>4.032580035340505</v>
      </c>
      <c r="D1560">
        <f t="shared" si="49"/>
        <v>-2.4826530612244893E-2</v>
      </c>
    </row>
    <row r="1561" spans="1:4" x14ac:dyDescent="0.25">
      <c r="A1561">
        <v>28.314686687972113</v>
      </c>
      <c r="B1561">
        <v>-2.3331632653061221E-2</v>
      </c>
      <c r="C1561">
        <f t="shared" si="48"/>
        <v>4.0302766879721119</v>
      </c>
      <c r="D1561">
        <f t="shared" si="49"/>
        <v>-2.4989795918367343E-2</v>
      </c>
    </row>
    <row r="1562" spans="1:4" x14ac:dyDescent="0.25">
      <c r="A1562">
        <v>28.25599597015637</v>
      </c>
      <c r="B1562">
        <v>-2.283673469387755E-2</v>
      </c>
      <c r="C1562">
        <f t="shared" si="48"/>
        <v>3.9715859701563687</v>
      </c>
      <c r="D1562">
        <f t="shared" si="49"/>
        <v>-2.4494897959183672E-2</v>
      </c>
    </row>
    <row r="1563" spans="1:4" x14ac:dyDescent="0.25">
      <c r="A1563">
        <v>28.20223698716585</v>
      </c>
      <c r="B1563">
        <v>-2.283673469387755E-2</v>
      </c>
      <c r="C1563">
        <f t="shared" si="48"/>
        <v>3.9178269871658493</v>
      </c>
      <c r="D1563">
        <f t="shared" si="49"/>
        <v>-2.4494897959183672E-2</v>
      </c>
    </row>
    <row r="1564" spans="1:4" x14ac:dyDescent="0.25">
      <c r="A1564">
        <v>28.150774749324935</v>
      </c>
      <c r="B1564">
        <v>-2.2510204081632654E-2</v>
      </c>
      <c r="C1564">
        <f t="shared" si="48"/>
        <v>3.8663647493249336</v>
      </c>
      <c r="D1564">
        <f t="shared" si="49"/>
        <v>-2.4168367346938776E-2</v>
      </c>
    </row>
    <row r="1565" spans="1:4" x14ac:dyDescent="0.25">
      <c r="A1565">
        <v>28.123303230527284</v>
      </c>
      <c r="B1565">
        <v>-2.2178571428571426E-2</v>
      </c>
      <c r="C1565">
        <f t="shared" si="48"/>
        <v>3.8388932305272832</v>
      </c>
      <c r="D1565">
        <f t="shared" si="49"/>
        <v>-2.3836734693877547E-2</v>
      </c>
    </row>
    <row r="1566" spans="1:4" x14ac:dyDescent="0.25">
      <c r="A1566">
        <v>28.088068395152217</v>
      </c>
      <c r="B1566">
        <v>-2.2341836734693876E-2</v>
      </c>
      <c r="C1566">
        <f t="shared" si="48"/>
        <v>3.8036583951522154</v>
      </c>
      <c r="D1566">
        <f t="shared" si="49"/>
        <v>-2.3999999999999997E-2</v>
      </c>
    </row>
    <row r="1567" spans="1:4" x14ac:dyDescent="0.25">
      <c r="A1567">
        <v>28.03813825798505</v>
      </c>
      <c r="B1567">
        <v>-2.2178571428571426E-2</v>
      </c>
      <c r="C1567">
        <f t="shared" si="48"/>
        <v>3.7537282579850491</v>
      </c>
      <c r="D1567">
        <f t="shared" si="49"/>
        <v>-2.3836734693877547E-2</v>
      </c>
    </row>
    <row r="1568" spans="1:4" x14ac:dyDescent="0.25">
      <c r="A1568">
        <v>28.031832507463672</v>
      </c>
      <c r="B1568">
        <v>-2.2510204081632654E-2</v>
      </c>
      <c r="C1568">
        <f t="shared" si="48"/>
        <v>3.7474225074636713</v>
      </c>
      <c r="D1568">
        <f t="shared" si="49"/>
        <v>-2.4168367346938776E-2</v>
      </c>
    </row>
    <row r="1569" spans="1:4" x14ac:dyDescent="0.25">
      <c r="A1569">
        <v>28.006505021955448</v>
      </c>
      <c r="B1569">
        <v>-2.2510204081632654E-2</v>
      </c>
      <c r="C1569">
        <f t="shared" si="48"/>
        <v>3.7220950219554467</v>
      </c>
      <c r="D1569">
        <f t="shared" si="49"/>
        <v>-2.4168367346938776E-2</v>
      </c>
    </row>
    <row r="1570" spans="1:4" x14ac:dyDescent="0.25">
      <c r="A1570">
        <v>27.989828948574015</v>
      </c>
      <c r="B1570">
        <v>-2.2178571428571426E-2</v>
      </c>
      <c r="C1570">
        <f t="shared" si="48"/>
        <v>3.7054189485740139</v>
      </c>
      <c r="D1570">
        <f t="shared" si="49"/>
        <v>-2.3836734693877547E-2</v>
      </c>
    </row>
    <row r="1571" spans="1:4" x14ac:dyDescent="0.25">
      <c r="A1571">
        <v>27.986552695942112</v>
      </c>
      <c r="B1571">
        <v>-2.201530612244898E-2</v>
      </c>
      <c r="C1571">
        <f t="shared" si="48"/>
        <v>3.7021426959421113</v>
      </c>
      <c r="D1571">
        <f t="shared" si="49"/>
        <v>-2.3673469387755101E-2</v>
      </c>
    </row>
    <row r="1572" spans="1:4" x14ac:dyDescent="0.25">
      <c r="A1572">
        <v>27.947007560300573</v>
      </c>
      <c r="B1572">
        <v>-2.2341836734693876E-2</v>
      </c>
      <c r="C1572">
        <f t="shared" si="48"/>
        <v>3.662597560300572</v>
      </c>
      <c r="D1572">
        <f t="shared" si="49"/>
        <v>-2.3999999999999997E-2</v>
      </c>
    </row>
    <row r="1573" spans="1:4" x14ac:dyDescent="0.25">
      <c r="A1573">
        <v>27.912164904179878</v>
      </c>
      <c r="B1573">
        <v>-2.2673469387755101E-2</v>
      </c>
      <c r="C1573">
        <f t="shared" si="48"/>
        <v>3.6277549041798771</v>
      </c>
      <c r="D1573">
        <f t="shared" si="49"/>
        <v>-2.4331632653061222E-2</v>
      </c>
    </row>
    <row r="1574" spans="1:4" x14ac:dyDescent="0.25">
      <c r="A1574">
        <v>27.847731750003963</v>
      </c>
      <c r="B1574">
        <v>-2.3E-2</v>
      </c>
      <c r="C1574">
        <f t="shared" si="48"/>
        <v>3.5633217500039613</v>
      </c>
      <c r="D1574">
        <f t="shared" si="49"/>
        <v>-2.4658163265306121E-2</v>
      </c>
    </row>
    <row r="1575" spans="1:4" x14ac:dyDescent="0.25">
      <c r="A1575">
        <v>27.77696868716485</v>
      </c>
      <c r="B1575">
        <v>-2.283673469387755E-2</v>
      </c>
      <c r="C1575">
        <f t="shared" si="48"/>
        <v>3.4925586871648484</v>
      </c>
      <c r="D1575">
        <f t="shared" si="49"/>
        <v>-2.4494897959183672E-2</v>
      </c>
    </row>
    <row r="1576" spans="1:4" x14ac:dyDescent="0.25">
      <c r="A1576">
        <v>27.729845042856933</v>
      </c>
      <c r="B1576">
        <v>-2.3E-2</v>
      </c>
      <c r="C1576">
        <f t="shared" si="48"/>
        <v>3.445435042856932</v>
      </c>
      <c r="D1576">
        <f t="shared" si="49"/>
        <v>-2.4658163265306121E-2</v>
      </c>
    </row>
    <row r="1577" spans="1:4" x14ac:dyDescent="0.25">
      <c r="A1577">
        <v>27.702360750752035</v>
      </c>
      <c r="B1577">
        <v>-2.3331632653061221E-2</v>
      </c>
      <c r="C1577">
        <f t="shared" si="48"/>
        <v>3.4179507507520341</v>
      </c>
      <c r="D1577">
        <f t="shared" si="49"/>
        <v>-2.4989795918367343E-2</v>
      </c>
    </row>
    <row r="1578" spans="1:4" x14ac:dyDescent="0.25">
      <c r="A1578">
        <v>27.662854131730178</v>
      </c>
      <c r="B1578">
        <v>-2.3168367346938772E-2</v>
      </c>
      <c r="C1578">
        <f t="shared" si="48"/>
        <v>3.378444131730177</v>
      </c>
      <c r="D1578">
        <f t="shared" si="49"/>
        <v>-2.4826530612244893E-2</v>
      </c>
    </row>
    <row r="1579" spans="1:4" x14ac:dyDescent="0.25">
      <c r="A1579">
        <v>27.629091126542352</v>
      </c>
      <c r="B1579">
        <v>-2.3821428571428573E-2</v>
      </c>
      <c r="C1579">
        <f t="shared" si="48"/>
        <v>3.3446811265423513</v>
      </c>
      <c r="D1579">
        <f t="shared" si="49"/>
        <v>-2.5479591836734695E-2</v>
      </c>
    </row>
    <row r="1580" spans="1:4" x14ac:dyDescent="0.25">
      <c r="A1580">
        <v>27.623574129473816</v>
      </c>
      <c r="B1580">
        <v>-2.3168367346938772E-2</v>
      </c>
      <c r="C1580">
        <f t="shared" si="48"/>
        <v>3.339164129473815</v>
      </c>
      <c r="D1580">
        <f t="shared" si="49"/>
        <v>-2.4826530612244893E-2</v>
      </c>
    </row>
    <row r="1581" spans="1:4" x14ac:dyDescent="0.25">
      <c r="A1581">
        <v>27.62179056850913</v>
      </c>
      <c r="B1581">
        <v>-2.283673469387755E-2</v>
      </c>
      <c r="C1581">
        <f t="shared" si="48"/>
        <v>3.3373805685091291</v>
      </c>
      <c r="D1581">
        <f t="shared" si="49"/>
        <v>-2.4494897959183672E-2</v>
      </c>
    </row>
    <row r="1582" spans="1:4" x14ac:dyDescent="0.25">
      <c r="A1582">
        <v>27.58304676203425</v>
      </c>
      <c r="B1582">
        <v>-2.3494897959183671E-2</v>
      </c>
      <c r="C1582">
        <f t="shared" si="48"/>
        <v>3.2986367620342492</v>
      </c>
      <c r="D1582">
        <f t="shared" si="49"/>
        <v>-2.5153061224489792E-2</v>
      </c>
    </row>
    <row r="1583" spans="1:4" x14ac:dyDescent="0.25">
      <c r="A1583">
        <v>27.530183918796826</v>
      </c>
      <c r="B1583">
        <v>-2.3168367346938772E-2</v>
      </c>
      <c r="C1583">
        <f t="shared" si="48"/>
        <v>3.2457739187968251</v>
      </c>
      <c r="D1583">
        <f t="shared" si="49"/>
        <v>-2.4826530612244893E-2</v>
      </c>
    </row>
    <row r="1584" spans="1:4" x14ac:dyDescent="0.25">
      <c r="A1584">
        <v>27.504699347067778</v>
      </c>
      <c r="B1584">
        <v>-2.3168367346938772E-2</v>
      </c>
      <c r="C1584">
        <f t="shared" si="48"/>
        <v>3.2202893470677765</v>
      </c>
      <c r="D1584">
        <f t="shared" si="49"/>
        <v>-2.4826530612244893E-2</v>
      </c>
    </row>
    <row r="1585" spans="1:4" x14ac:dyDescent="0.25">
      <c r="A1585">
        <v>27.476408640000951</v>
      </c>
      <c r="B1585">
        <v>-2.3331632653061221E-2</v>
      </c>
      <c r="C1585">
        <f t="shared" si="48"/>
        <v>3.1919986400009499</v>
      </c>
      <c r="D1585">
        <f t="shared" si="49"/>
        <v>-2.4989795918367343E-2</v>
      </c>
    </row>
    <row r="1586" spans="1:4" x14ac:dyDescent="0.25">
      <c r="A1586">
        <v>27.425501824778216</v>
      </c>
      <c r="B1586">
        <v>-2.201530612244898E-2</v>
      </c>
      <c r="C1586">
        <f t="shared" si="48"/>
        <v>3.1410918247782149</v>
      </c>
      <c r="D1586">
        <f t="shared" si="49"/>
        <v>-2.3673469387755101E-2</v>
      </c>
    </row>
    <row r="1587" spans="1:4" x14ac:dyDescent="0.25">
      <c r="A1587">
        <v>27.378412512709804</v>
      </c>
      <c r="B1587">
        <v>-2.2178571428571426E-2</v>
      </c>
      <c r="C1587">
        <f t="shared" si="48"/>
        <v>3.0940025127098032</v>
      </c>
      <c r="D1587">
        <f t="shared" si="49"/>
        <v>-2.3836734693877547E-2</v>
      </c>
    </row>
    <row r="1588" spans="1:4" x14ac:dyDescent="0.25">
      <c r="A1588">
        <v>27.334536098061506</v>
      </c>
      <c r="B1588">
        <v>-2.2341836734693876E-2</v>
      </c>
      <c r="C1588">
        <f t="shared" si="48"/>
        <v>3.0501260980615044</v>
      </c>
      <c r="D1588">
        <f t="shared" si="49"/>
        <v>-2.3999999999999997E-2</v>
      </c>
    </row>
    <row r="1589" spans="1:4" x14ac:dyDescent="0.25">
      <c r="A1589">
        <v>27.291411521053448</v>
      </c>
      <c r="B1589">
        <v>-2.2510204081632654E-2</v>
      </c>
      <c r="C1589">
        <f t="shared" si="48"/>
        <v>3.0070015210534464</v>
      </c>
      <c r="D1589">
        <f t="shared" si="49"/>
        <v>-2.4168367346938776E-2</v>
      </c>
    </row>
    <row r="1590" spans="1:4" x14ac:dyDescent="0.25">
      <c r="A1590">
        <v>27.261628329553393</v>
      </c>
      <c r="B1590">
        <v>-2.2341836734693876E-2</v>
      </c>
      <c r="C1590">
        <f t="shared" si="48"/>
        <v>2.9772183295533914</v>
      </c>
      <c r="D1590">
        <f t="shared" si="49"/>
        <v>-2.3999999999999997E-2</v>
      </c>
    </row>
    <row r="1591" spans="1:4" x14ac:dyDescent="0.25">
      <c r="A1591">
        <v>27.25996067880719</v>
      </c>
      <c r="B1591">
        <v>-2.201530612244898E-2</v>
      </c>
      <c r="C1591">
        <f t="shared" si="48"/>
        <v>2.9755506788071884</v>
      </c>
      <c r="D1591">
        <f t="shared" si="49"/>
        <v>-2.3673469387755101E-2</v>
      </c>
    </row>
    <row r="1592" spans="1:4" x14ac:dyDescent="0.25">
      <c r="A1592">
        <v>27.243886308798004</v>
      </c>
      <c r="B1592">
        <v>-2.283673469387755E-2</v>
      </c>
      <c r="C1592">
        <f t="shared" si="48"/>
        <v>2.9594763087980027</v>
      </c>
      <c r="D1592">
        <f t="shared" si="49"/>
        <v>-2.4494897959183672E-2</v>
      </c>
    </row>
    <row r="1593" spans="1:4" x14ac:dyDescent="0.25">
      <c r="A1593">
        <v>27.20412490722175</v>
      </c>
      <c r="B1593">
        <v>-2.283673469387755E-2</v>
      </c>
      <c r="C1593">
        <f t="shared" si="48"/>
        <v>2.9197149072217492</v>
      </c>
      <c r="D1593">
        <f t="shared" si="49"/>
        <v>-2.4494897959183672E-2</v>
      </c>
    </row>
    <row r="1594" spans="1:4" x14ac:dyDescent="0.25">
      <c r="A1594">
        <v>27.154634015037367</v>
      </c>
      <c r="B1594">
        <v>-2.3E-2</v>
      </c>
      <c r="C1594">
        <f t="shared" si="48"/>
        <v>2.8702240150373655</v>
      </c>
      <c r="D1594">
        <f t="shared" si="49"/>
        <v>-2.4658163265306121E-2</v>
      </c>
    </row>
    <row r="1595" spans="1:4" x14ac:dyDescent="0.25">
      <c r="A1595">
        <v>27.142400403685041</v>
      </c>
      <c r="B1595">
        <v>-2.3331632653061221E-2</v>
      </c>
      <c r="C1595">
        <f t="shared" si="48"/>
        <v>2.8579904036850401</v>
      </c>
      <c r="D1595">
        <f t="shared" si="49"/>
        <v>-2.4989795918367343E-2</v>
      </c>
    </row>
    <row r="1596" spans="1:4" x14ac:dyDescent="0.25">
      <c r="A1596">
        <v>27.114945233836643</v>
      </c>
      <c r="B1596">
        <v>-2.3168367346938772E-2</v>
      </c>
      <c r="C1596">
        <f t="shared" si="48"/>
        <v>2.8305352338366419</v>
      </c>
      <c r="D1596">
        <f t="shared" si="49"/>
        <v>-2.4826530612244893E-2</v>
      </c>
    </row>
    <row r="1597" spans="1:4" x14ac:dyDescent="0.25">
      <c r="A1597">
        <v>27.080073958954831</v>
      </c>
      <c r="B1597">
        <v>-2.3821428571428573E-2</v>
      </c>
      <c r="C1597">
        <f t="shared" si="48"/>
        <v>2.7956639589548296</v>
      </c>
      <c r="D1597">
        <f t="shared" si="49"/>
        <v>-2.5479591836734695E-2</v>
      </c>
    </row>
    <row r="1598" spans="1:4" x14ac:dyDescent="0.25">
      <c r="A1598">
        <v>27.07557332571405</v>
      </c>
      <c r="B1598">
        <v>-2.3E-2</v>
      </c>
      <c r="C1598">
        <f t="shared" si="48"/>
        <v>2.7911633257140487</v>
      </c>
      <c r="D1598">
        <f t="shared" si="49"/>
        <v>-2.4658163265306121E-2</v>
      </c>
    </row>
    <row r="1599" spans="1:4" x14ac:dyDescent="0.25">
      <c r="A1599">
        <v>27.030737522255947</v>
      </c>
      <c r="B1599">
        <v>-2.3658163265306117E-2</v>
      </c>
      <c r="C1599">
        <f t="shared" si="48"/>
        <v>2.746327522255946</v>
      </c>
      <c r="D1599">
        <f t="shared" si="49"/>
        <v>-2.5316326530612238E-2</v>
      </c>
    </row>
    <row r="1600" spans="1:4" x14ac:dyDescent="0.25">
      <c r="A1600">
        <v>27.018278723133232</v>
      </c>
      <c r="B1600">
        <v>-2.3821428571428573E-2</v>
      </c>
      <c r="C1600">
        <f t="shared" si="48"/>
        <v>2.7338687231332308</v>
      </c>
      <c r="D1600">
        <f t="shared" si="49"/>
        <v>-2.5479591836734695E-2</v>
      </c>
    </row>
    <row r="1601" spans="1:4" x14ac:dyDescent="0.25">
      <c r="A1601">
        <v>27.029921120893956</v>
      </c>
      <c r="B1601">
        <v>-2.3331632653061221E-2</v>
      </c>
      <c r="C1601">
        <f t="shared" si="48"/>
        <v>2.7455111208939549</v>
      </c>
      <c r="D1601">
        <f t="shared" si="49"/>
        <v>-2.4989795918367343E-2</v>
      </c>
    </row>
    <row r="1602" spans="1:4" x14ac:dyDescent="0.25">
      <c r="A1602">
        <v>27.013801180077131</v>
      </c>
      <c r="B1602">
        <v>-2.3658163265306117E-2</v>
      </c>
      <c r="C1602">
        <f t="shared" ref="C1602:C1665" si="50">A1602-$A$1</f>
        <v>2.7293911800771298</v>
      </c>
      <c r="D1602">
        <f t="shared" ref="D1602:D1665" si="51">B1602-$B$1</f>
        <v>-2.5316326530612238E-2</v>
      </c>
    </row>
    <row r="1603" spans="1:4" x14ac:dyDescent="0.25">
      <c r="A1603">
        <v>26.963834226470158</v>
      </c>
      <c r="B1603">
        <v>-2.3168367346938772E-2</v>
      </c>
      <c r="C1603">
        <f t="shared" si="50"/>
        <v>2.6794242264701573</v>
      </c>
      <c r="D1603">
        <f t="shared" si="51"/>
        <v>-2.4826530612244893E-2</v>
      </c>
    </row>
    <row r="1604" spans="1:4" x14ac:dyDescent="0.25">
      <c r="A1604">
        <v>26.935999128358564</v>
      </c>
      <c r="B1604">
        <v>-2.3168367346938772E-2</v>
      </c>
      <c r="C1604">
        <f t="shared" si="50"/>
        <v>2.6515891283585624</v>
      </c>
      <c r="D1604">
        <f t="shared" si="51"/>
        <v>-2.4826530612244893E-2</v>
      </c>
    </row>
    <row r="1605" spans="1:4" x14ac:dyDescent="0.25">
      <c r="A1605">
        <v>26.902489457015303</v>
      </c>
      <c r="B1605">
        <v>-2.3331632653061221E-2</v>
      </c>
      <c r="C1605">
        <f t="shared" si="50"/>
        <v>2.6180794570153019</v>
      </c>
      <c r="D1605">
        <f t="shared" si="51"/>
        <v>-2.4989795918367343E-2</v>
      </c>
    </row>
    <row r="1606" spans="1:4" x14ac:dyDescent="0.25">
      <c r="A1606">
        <v>26.886723745715795</v>
      </c>
      <c r="B1606">
        <v>-2.3331632653061221E-2</v>
      </c>
      <c r="C1606">
        <f t="shared" si="50"/>
        <v>2.6023137457157937</v>
      </c>
      <c r="D1606">
        <f t="shared" si="51"/>
        <v>-2.4989795918367343E-2</v>
      </c>
    </row>
    <row r="1607" spans="1:4" x14ac:dyDescent="0.25">
      <c r="A1607">
        <v>26.863130297911816</v>
      </c>
      <c r="B1607">
        <v>-2.3331632653061221E-2</v>
      </c>
      <c r="C1607">
        <f t="shared" si="50"/>
        <v>2.5787202979118149</v>
      </c>
      <c r="D1607">
        <f t="shared" si="51"/>
        <v>-2.4989795918367343E-2</v>
      </c>
    </row>
    <row r="1608" spans="1:4" x14ac:dyDescent="0.25">
      <c r="A1608">
        <v>26.844301793684309</v>
      </c>
      <c r="B1608">
        <v>-2.3331632653061221E-2</v>
      </c>
      <c r="C1608">
        <f t="shared" si="50"/>
        <v>2.559891793684308</v>
      </c>
      <c r="D1608">
        <f t="shared" si="51"/>
        <v>-2.4989795918367343E-2</v>
      </c>
    </row>
    <row r="1609" spans="1:4" x14ac:dyDescent="0.25">
      <c r="A1609">
        <v>26.829203671642855</v>
      </c>
      <c r="B1609">
        <v>-2.3494897959183671E-2</v>
      </c>
      <c r="C1609">
        <f t="shared" si="50"/>
        <v>2.5447936716428536</v>
      </c>
      <c r="D1609">
        <f t="shared" si="51"/>
        <v>-2.5153061224489792E-2</v>
      </c>
    </row>
    <row r="1610" spans="1:4" x14ac:dyDescent="0.25">
      <c r="A1610">
        <v>26.802057782858398</v>
      </c>
      <c r="B1610">
        <v>-2.3E-2</v>
      </c>
      <c r="C1610">
        <f t="shared" si="50"/>
        <v>2.517647782858397</v>
      </c>
      <c r="D1610">
        <f t="shared" si="51"/>
        <v>-2.4658163265306121E-2</v>
      </c>
    </row>
    <row r="1611" spans="1:4" x14ac:dyDescent="0.25">
      <c r="A1611">
        <v>26.800774125715552</v>
      </c>
      <c r="B1611">
        <v>-2.3E-2</v>
      </c>
      <c r="C1611">
        <f t="shared" si="50"/>
        <v>2.5163641257155511</v>
      </c>
      <c r="D1611">
        <f t="shared" si="51"/>
        <v>-2.4658163265306121E-2</v>
      </c>
    </row>
    <row r="1612" spans="1:4" x14ac:dyDescent="0.25">
      <c r="A1612">
        <v>26.776264271731584</v>
      </c>
      <c r="B1612">
        <v>-2.3658163265306117E-2</v>
      </c>
      <c r="C1612">
        <f t="shared" si="50"/>
        <v>2.491854271731583</v>
      </c>
      <c r="D1612">
        <f t="shared" si="51"/>
        <v>-2.5316326530612238E-2</v>
      </c>
    </row>
    <row r="1613" spans="1:4" x14ac:dyDescent="0.25">
      <c r="A1613">
        <v>26.751250356941245</v>
      </c>
      <c r="B1613">
        <v>-2.3821428571428573E-2</v>
      </c>
      <c r="C1613">
        <f t="shared" si="50"/>
        <v>2.466840356941244</v>
      </c>
      <c r="D1613">
        <f t="shared" si="51"/>
        <v>-2.5479591836734695E-2</v>
      </c>
    </row>
    <row r="1614" spans="1:4" x14ac:dyDescent="0.25">
      <c r="A1614">
        <v>26.709429641054051</v>
      </c>
      <c r="B1614">
        <v>-2.3331632653061221E-2</v>
      </c>
      <c r="C1614">
        <f t="shared" si="50"/>
        <v>2.4250196410540497</v>
      </c>
      <c r="D1614">
        <f t="shared" si="51"/>
        <v>-2.4989795918367343E-2</v>
      </c>
    </row>
    <row r="1615" spans="1:4" x14ac:dyDescent="0.25">
      <c r="A1615">
        <v>26.681155797369104</v>
      </c>
      <c r="B1615">
        <v>-2.3168367346938772E-2</v>
      </c>
      <c r="C1615">
        <f t="shared" si="50"/>
        <v>2.3967457973691033</v>
      </c>
      <c r="D1615">
        <f t="shared" si="51"/>
        <v>-2.4826530612244893E-2</v>
      </c>
    </row>
    <row r="1616" spans="1:4" x14ac:dyDescent="0.25">
      <c r="A1616">
        <v>26.652985719106763</v>
      </c>
      <c r="B1616">
        <v>-2.2673469387755101E-2</v>
      </c>
      <c r="C1616">
        <f t="shared" si="50"/>
        <v>2.3685757191067616</v>
      </c>
      <c r="D1616">
        <f t="shared" si="51"/>
        <v>-2.4331632653061222E-2</v>
      </c>
    </row>
    <row r="1617" spans="1:4" x14ac:dyDescent="0.25">
      <c r="A1617">
        <v>26.617928112030036</v>
      </c>
      <c r="B1617">
        <v>-2.3494897959183671E-2</v>
      </c>
      <c r="C1617">
        <f t="shared" si="50"/>
        <v>2.3335181120300348</v>
      </c>
      <c r="D1617">
        <f t="shared" si="51"/>
        <v>-2.5153061224489792E-2</v>
      </c>
    </row>
    <row r="1618" spans="1:4" x14ac:dyDescent="0.25">
      <c r="A1618">
        <v>26.574249760150394</v>
      </c>
      <c r="B1618">
        <v>-2.3494897959183671E-2</v>
      </c>
      <c r="C1618">
        <f t="shared" si="50"/>
        <v>2.289839760150393</v>
      </c>
      <c r="D1618">
        <f t="shared" si="51"/>
        <v>-2.5153061224489792E-2</v>
      </c>
    </row>
    <row r="1619" spans="1:4" x14ac:dyDescent="0.25">
      <c r="A1619">
        <v>26.559232100000564</v>
      </c>
      <c r="B1619">
        <v>-2.3168367346938772E-2</v>
      </c>
      <c r="C1619">
        <f t="shared" si="50"/>
        <v>2.2748221000005628</v>
      </c>
      <c r="D1619">
        <f t="shared" si="51"/>
        <v>-2.4826530612244893E-2</v>
      </c>
    </row>
    <row r="1620" spans="1:4" x14ac:dyDescent="0.25">
      <c r="A1620">
        <v>26.542683671881576</v>
      </c>
      <c r="B1620">
        <v>-2.3494897959183671E-2</v>
      </c>
      <c r="C1620">
        <f t="shared" si="50"/>
        <v>2.2582736718815752</v>
      </c>
      <c r="D1620">
        <f t="shared" si="51"/>
        <v>-2.5153061224489792E-2</v>
      </c>
    </row>
    <row r="1621" spans="1:4" x14ac:dyDescent="0.25">
      <c r="A1621">
        <v>26.540310848723706</v>
      </c>
      <c r="B1621">
        <v>-2.3168367346938772E-2</v>
      </c>
      <c r="C1621">
        <f t="shared" si="50"/>
        <v>2.2559008487237051</v>
      </c>
      <c r="D1621">
        <f t="shared" si="51"/>
        <v>-2.4826530612244893E-2</v>
      </c>
    </row>
    <row r="1622" spans="1:4" x14ac:dyDescent="0.25">
      <c r="A1622">
        <v>26.507845084777053</v>
      </c>
      <c r="B1622">
        <v>-2.3331632653061221E-2</v>
      </c>
      <c r="C1622">
        <f t="shared" si="50"/>
        <v>2.2234350847770514</v>
      </c>
      <c r="D1622">
        <f t="shared" si="51"/>
        <v>-2.4989795918367343E-2</v>
      </c>
    </row>
    <row r="1623" spans="1:4" x14ac:dyDescent="0.25">
      <c r="A1623">
        <v>26.479415588872278</v>
      </c>
      <c r="B1623">
        <v>-2.3331632653061221E-2</v>
      </c>
      <c r="C1623">
        <f t="shared" si="50"/>
        <v>2.1950055888722773</v>
      </c>
      <c r="D1623">
        <f t="shared" si="51"/>
        <v>-2.4989795918367343E-2</v>
      </c>
    </row>
    <row r="1624" spans="1:4" x14ac:dyDescent="0.25">
      <c r="A1624">
        <v>26.440401520000361</v>
      </c>
      <c r="B1624">
        <v>-2.283673469387755E-2</v>
      </c>
      <c r="C1624">
        <f t="shared" si="50"/>
        <v>2.1559915200003594</v>
      </c>
      <c r="D1624">
        <f t="shared" si="51"/>
        <v>-2.4494897959183672E-2</v>
      </c>
    </row>
    <row r="1625" spans="1:4" x14ac:dyDescent="0.25">
      <c r="A1625">
        <v>26.41501616791145</v>
      </c>
      <c r="B1625">
        <v>-2.2673469387755101E-2</v>
      </c>
      <c r="C1625">
        <f t="shared" si="50"/>
        <v>2.1306061679114485</v>
      </c>
      <c r="D1625">
        <f t="shared" si="51"/>
        <v>-2.4331632653061222E-2</v>
      </c>
    </row>
    <row r="1626" spans="1:4" x14ac:dyDescent="0.25">
      <c r="A1626">
        <v>26.39971945248152</v>
      </c>
      <c r="B1626">
        <v>-2.283673469387755E-2</v>
      </c>
      <c r="C1626">
        <f t="shared" si="50"/>
        <v>2.1153094524815188</v>
      </c>
      <c r="D1626">
        <f t="shared" si="51"/>
        <v>-2.4494897959183672E-2</v>
      </c>
    </row>
    <row r="1627" spans="1:4" x14ac:dyDescent="0.25">
      <c r="A1627">
        <v>26.373828185523745</v>
      </c>
      <c r="B1627">
        <v>-2.3E-2</v>
      </c>
      <c r="C1627">
        <f t="shared" si="50"/>
        <v>2.0894181855237441</v>
      </c>
      <c r="D1627">
        <f t="shared" si="51"/>
        <v>-2.4658163265306121E-2</v>
      </c>
    </row>
    <row r="1628" spans="1:4" x14ac:dyDescent="0.25">
      <c r="A1628">
        <v>26.347951379849871</v>
      </c>
      <c r="B1628">
        <v>-2.3168367346938772E-2</v>
      </c>
      <c r="C1628">
        <f t="shared" si="50"/>
        <v>2.0635413798498696</v>
      </c>
      <c r="D1628">
        <f t="shared" si="51"/>
        <v>-2.4826530612244893E-2</v>
      </c>
    </row>
    <row r="1629" spans="1:4" x14ac:dyDescent="0.25">
      <c r="A1629">
        <v>26.326358556241249</v>
      </c>
      <c r="B1629">
        <v>-2.3168367346938772E-2</v>
      </c>
      <c r="C1629">
        <f t="shared" si="50"/>
        <v>2.0419485562412483</v>
      </c>
      <c r="D1629">
        <f t="shared" si="51"/>
        <v>-2.4826530612244893E-2</v>
      </c>
    </row>
    <row r="1630" spans="1:4" x14ac:dyDescent="0.25">
      <c r="A1630">
        <v>26.289031322933969</v>
      </c>
      <c r="B1630">
        <v>-2.2673469387755101E-2</v>
      </c>
      <c r="C1630">
        <f t="shared" si="50"/>
        <v>2.0046213229339678</v>
      </c>
      <c r="D1630">
        <f t="shared" si="51"/>
        <v>-2.4331632653061222E-2</v>
      </c>
    </row>
    <row r="1631" spans="1:4" x14ac:dyDescent="0.25">
      <c r="A1631">
        <v>26.286028770678371</v>
      </c>
      <c r="B1631">
        <v>-2.2510204081632654E-2</v>
      </c>
      <c r="C1631">
        <f t="shared" si="50"/>
        <v>2.0016187706783697</v>
      </c>
      <c r="D1631">
        <f t="shared" si="51"/>
        <v>-2.4168367346938776E-2</v>
      </c>
    </row>
    <row r="1632" spans="1:4" x14ac:dyDescent="0.25">
      <c r="A1632">
        <v>26.256333729625563</v>
      </c>
      <c r="B1632">
        <v>-2.2510204081632654E-2</v>
      </c>
      <c r="C1632">
        <f t="shared" si="50"/>
        <v>1.9719237296255621</v>
      </c>
      <c r="D1632">
        <f t="shared" si="51"/>
        <v>-2.4168367346938776E-2</v>
      </c>
    </row>
    <row r="1633" spans="1:4" x14ac:dyDescent="0.25">
      <c r="A1633">
        <v>26.240868668796871</v>
      </c>
      <c r="B1633">
        <v>-2.283673469387755E-2</v>
      </c>
      <c r="C1633">
        <f t="shared" si="50"/>
        <v>1.9564586687968699</v>
      </c>
      <c r="D1633">
        <f t="shared" si="51"/>
        <v>-2.4494897959183672E-2</v>
      </c>
    </row>
    <row r="1634" spans="1:4" x14ac:dyDescent="0.25">
      <c r="A1634">
        <v>26.223809482105388</v>
      </c>
      <c r="B1634">
        <v>-2.2510204081632654E-2</v>
      </c>
      <c r="C1634">
        <f t="shared" si="50"/>
        <v>1.9393994821053866</v>
      </c>
      <c r="D1634">
        <f t="shared" si="51"/>
        <v>-2.4168367346938776E-2</v>
      </c>
    </row>
    <row r="1635" spans="1:4" x14ac:dyDescent="0.25">
      <c r="A1635">
        <v>26.16864244736912</v>
      </c>
      <c r="B1635">
        <v>-2.2673469387755101E-2</v>
      </c>
      <c r="C1635">
        <f t="shared" si="50"/>
        <v>1.8842324473691185</v>
      </c>
      <c r="D1635">
        <f t="shared" si="51"/>
        <v>-2.4331632653061222E-2</v>
      </c>
    </row>
    <row r="1636" spans="1:4" x14ac:dyDescent="0.25">
      <c r="A1636">
        <v>26.130897634887326</v>
      </c>
      <c r="B1636">
        <v>-2.3494897959183671E-2</v>
      </c>
      <c r="C1636">
        <f t="shared" si="50"/>
        <v>1.8464876348873247</v>
      </c>
      <c r="D1636">
        <f t="shared" si="51"/>
        <v>-2.5153061224489792E-2</v>
      </c>
    </row>
    <row r="1637" spans="1:4" x14ac:dyDescent="0.25">
      <c r="A1637">
        <v>26.123186232932937</v>
      </c>
      <c r="B1637">
        <v>-2.3494897959183671E-2</v>
      </c>
      <c r="C1637">
        <f t="shared" si="50"/>
        <v>1.8387762329329362</v>
      </c>
      <c r="D1637">
        <f t="shared" si="51"/>
        <v>-2.5153061224489792E-2</v>
      </c>
    </row>
    <row r="1638" spans="1:4" x14ac:dyDescent="0.25">
      <c r="A1638">
        <v>26.094091390228154</v>
      </c>
      <c r="B1638">
        <v>-2.3331632653061221E-2</v>
      </c>
      <c r="C1638">
        <f t="shared" si="50"/>
        <v>1.8096813902281532</v>
      </c>
      <c r="D1638">
        <f t="shared" si="51"/>
        <v>-2.4989795918367343E-2</v>
      </c>
    </row>
    <row r="1639" spans="1:4" x14ac:dyDescent="0.25">
      <c r="A1639">
        <v>26.06500541654157</v>
      </c>
      <c r="B1639">
        <v>-2.2510204081632654E-2</v>
      </c>
      <c r="C1639">
        <f t="shared" si="50"/>
        <v>1.7805954165415692</v>
      </c>
      <c r="D1639">
        <f t="shared" si="51"/>
        <v>-2.4168367346938776E-2</v>
      </c>
    </row>
    <row r="1640" spans="1:4" x14ac:dyDescent="0.25">
      <c r="A1640">
        <v>26.045520545523537</v>
      </c>
      <c r="B1640">
        <v>-2.2673469387755101E-2</v>
      </c>
      <c r="C1640">
        <f t="shared" si="50"/>
        <v>1.7611105455235361</v>
      </c>
      <c r="D1640">
        <f t="shared" si="51"/>
        <v>-2.4331632653061222E-2</v>
      </c>
    </row>
    <row r="1641" spans="1:4" x14ac:dyDescent="0.25">
      <c r="A1641">
        <v>26.042812796269622</v>
      </c>
      <c r="B1641">
        <v>-2.3331632653061221E-2</v>
      </c>
      <c r="C1641">
        <f t="shared" si="50"/>
        <v>1.7584027962696211</v>
      </c>
      <c r="D1641">
        <f t="shared" si="51"/>
        <v>-2.4989795918367343E-2</v>
      </c>
    </row>
    <row r="1642" spans="1:4" x14ac:dyDescent="0.25">
      <c r="A1642">
        <v>26.016528303158207</v>
      </c>
      <c r="B1642">
        <v>-2.3E-2</v>
      </c>
      <c r="C1642">
        <f t="shared" si="50"/>
        <v>1.7321183031582059</v>
      </c>
      <c r="D1642">
        <f t="shared" si="51"/>
        <v>-2.4658163265306121E-2</v>
      </c>
    </row>
    <row r="1643" spans="1:4" x14ac:dyDescent="0.25">
      <c r="A1643">
        <v>25.99651918067719</v>
      </c>
      <c r="B1643">
        <v>-2.3658163265306117E-2</v>
      </c>
      <c r="C1643">
        <f t="shared" si="50"/>
        <v>1.7121091806771886</v>
      </c>
      <c r="D1643">
        <f t="shared" si="51"/>
        <v>-2.5316326530612238E-2</v>
      </c>
    </row>
    <row r="1644" spans="1:4" x14ac:dyDescent="0.25">
      <c r="A1644">
        <v>25.979897154887833</v>
      </c>
      <c r="B1644">
        <v>-2.3494897959183671E-2</v>
      </c>
      <c r="C1644">
        <f t="shared" si="50"/>
        <v>1.6954871548878323</v>
      </c>
      <c r="D1644">
        <f t="shared" si="51"/>
        <v>-2.5153061224489792E-2</v>
      </c>
    </row>
    <row r="1645" spans="1:4" x14ac:dyDescent="0.25">
      <c r="A1645">
        <v>25.973589484552608</v>
      </c>
      <c r="B1645">
        <v>-2.3168367346938772E-2</v>
      </c>
      <c r="C1645">
        <f t="shared" si="50"/>
        <v>1.6891794845526071</v>
      </c>
      <c r="D1645">
        <f t="shared" si="51"/>
        <v>-2.4826530612244893E-2</v>
      </c>
    </row>
    <row r="1646" spans="1:4" x14ac:dyDescent="0.25">
      <c r="A1646">
        <v>25.958784408208476</v>
      </c>
      <c r="B1646">
        <v>-2.3168367346938772E-2</v>
      </c>
      <c r="C1646">
        <f t="shared" si="50"/>
        <v>1.6743744082084753</v>
      </c>
      <c r="D1646">
        <f t="shared" si="51"/>
        <v>-2.4826530612244893E-2</v>
      </c>
    </row>
    <row r="1647" spans="1:4" x14ac:dyDescent="0.25">
      <c r="A1647">
        <v>25.923142171044329</v>
      </c>
      <c r="B1647">
        <v>-2.3168367346938772E-2</v>
      </c>
      <c r="C1647">
        <f t="shared" si="50"/>
        <v>1.6387321710443281</v>
      </c>
      <c r="D1647">
        <f t="shared" si="51"/>
        <v>-2.4826530612244893E-2</v>
      </c>
    </row>
    <row r="1648" spans="1:4" x14ac:dyDescent="0.25">
      <c r="A1648">
        <v>25.931045819175861</v>
      </c>
      <c r="B1648">
        <v>-2.3331632653061221E-2</v>
      </c>
      <c r="C1648">
        <f t="shared" si="50"/>
        <v>1.6466358191758594</v>
      </c>
      <c r="D1648">
        <f t="shared" si="51"/>
        <v>-2.4989795918367343E-2</v>
      </c>
    </row>
    <row r="1649" spans="1:4" x14ac:dyDescent="0.25">
      <c r="A1649">
        <v>25.891756175339403</v>
      </c>
      <c r="B1649">
        <v>-2.283673469387755E-2</v>
      </c>
      <c r="C1649">
        <f t="shared" si="50"/>
        <v>1.6073461753394014</v>
      </c>
      <c r="D1649">
        <f t="shared" si="51"/>
        <v>-2.4494897959183672E-2</v>
      </c>
    </row>
    <row r="1650" spans="1:4" x14ac:dyDescent="0.25">
      <c r="A1650">
        <v>25.876401812631507</v>
      </c>
      <c r="B1650">
        <v>-2.283673469387755E-2</v>
      </c>
      <c r="C1650">
        <f t="shared" si="50"/>
        <v>1.5919918126315054</v>
      </c>
      <c r="D1650">
        <f t="shared" si="51"/>
        <v>-2.4494897959183672E-2</v>
      </c>
    </row>
    <row r="1651" spans="1:4" x14ac:dyDescent="0.25">
      <c r="A1651">
        <v>25.873910018947328</v>
      </c>
      <c r="B1651">
        <v>-2.3494897959183671E-2</v>
      </c>
      <c r="C1651">
        <f t="shared" si="50"/>
        <v>1.5895000189473265</v>
      </c>
      <c r="D1651">
        <f t="shared" si="51"/>
        <v>-2.5153061224489792E-2</v>
      </c>
    </row>
    <row r="1652" spans="1:4" x14ac:dyDescent="0.25">
      <c r="A1652">
        <v>25.872697571343267</v>
      </c>
      <c r="B1652">
        <v>-2.283673469387755E-2</v>
      </c>
      <c r="C1652">
        <f t="shared" si="50"/>
        <v>1.5882875713432654</v>
      </c>
      <c r="D1652">
        <f t="shared" si="51"/>
        <v>-2.4494897959183672E-2</v>
      </c>
    </row>
    <row r="1653" spans="1:4" x14ac:dyDescent="0.25">
      <c r="A1653">
        <v>25.826563231581567</v>
      </c>
      <c r="B1653">
        <v>-2.2673469387755101E-2</v>
      </c>
      <c r="C1653">
        <f t="shared" si="50"/>
        <v>1.5421532315815654</v>
      </c>
      <c r="D1653">
        <f t="shared" si="51"/>
        <v>-2.4331632653061222E-2</v>
      </c>
    </row>
    <row r="1654" spans="1:4" x14ac:dyDescent="0.25">
      <c r="A1654">
        <v>25.814629841045132</v>
      </c>
      <c r="B1654">
        <v>-2.3E-2</v>
      </c>
      <c r="C1654">
        <f t="shared" si="50"/>
        <v>1.5302198410451311</v>
      </c>
      <c r="D1654">
        <f t="shared" si="51"/>
        <v>-2.4658163265306121E-2</v>
      </c>
    </row>
    <row r="1655" spans="1:4" x14ac:dyDescent="0.25">
      <c r="A1655">
        <v>25.796330394736746</v>
      </c>
      <c r="B1655">
        <v>-2.2341836734693876E-2</v>
      </c>
      <c r="C1655">
        <f t="shared" si="50"/>
        <v>1.5119203947367446</v>
      </c>
      <c r="D1655">
        <f t="shared" si="51"/>
        <v>-2.3999999999999997E-2</v>
      </c>
    </row>
    <row r="1656" spans="1:4" x14ac:dyDescent="0.25">
      <c r="A1656">
        <v>25.789290992313376</v>
      </c>
      <c r="B1656">
        <v>-2.283673469387755E-2</v>
      </c>
      <c r="C1656">
        <f t="shared" si="50"/>
        <v>1.5048809923133746</v>
      </c>
      <c r="D1656">
        <f t="shared" si="51"/>
        <v>-2.4494897959183672E-2</v>
      </c>
    </row>
    <row r="1657" spans="1:4" x14ac:dyDescent="0.25">
      <c r="A1657">
        <v>25.788134012634352</v>
      </c>
      <c r="B1657">
        <v>-2.2673469387755101E-2</v>
      </c>
      <c r="C1657">
        <f t="shared" si="50"/>
        <v>1.5037240126343505</v>
      </c>
      <c r="D1657">
        <f t="shared" si="51"/>
        <v>-2.4331632653061222E-2</v>
      </c>
    </row>
    <row r="1658" spans="1:4" x14ac:dyDescent="0.25">
      <c r="A1658">
        <v>25.737680768947747</v>
      </c>
      <c r="B1658">
        <v>-2.283673469387755E-2</v>
      </c>
      <c r="C1658">
        <f t="shared" si="50"/>
        <v>1.4532707689477462</v>
      </c>
      <c r="D1658">
        <f t="shared" si="51"/>
        <v>-2.4494897959183672E-2</v>
      </c>
    </row>
    <row r="1659" spans="1:4" x14ac:dyDescent="0.25">
      <c r="A1659">
        <v>25.729394526194675</v>
      </c>
      <c r="B1659">
        <v>-2.283673469387755E-2</v>
      </c>
      <c r="C1659">
        <f t="shared" si="50"/>
        <v>1.4449845261946734</v>
      </c>
      <c r="D1659">
        <f t="shared" si="51"/>
        <v>-2.4494897959183672E-2</v>
      </c>
    </row>
    <row r="1660" spans="1:4" x14ac:dyDescent="0.25">
      <c r="A1660">
        <v>25.719755809022573</v>
      </c>
      <c r="B1660">
        <v>-2.2341836734693876E-2</v>
      </c>
      <c r="C1660">
        <f t="shared" si="50"/>
        <v>1.4353458090225715</v>
      </c>
      <c r="D1660">
        <f t="shared" si="51"/>
        <v>-2.3999999999999997E-2</v>
      </c>
    </row>
    <row r="1661" spans="1:4" x14ac:dyDescent="0.25">
      <c r="A1661">
        <v>25.719604516917315</v>
      </c>
      <c r="B1661">
        <v>-2.3331632653061221E-2</v>
      </c>
      <c r="C1661">
        <f t="shared" si="50"/>
        <v>1.4351945169173135</v>
      </c>
      <c r="D1661">
        <f t="shared" si="51"/>
        <v>-2.4989795918367343E-2</v>
      </c>
    </row>
    <row r="1662" spans="1:4" x14ac:dyDescent="0.25">
      <c r="A1662">
        <v>25.694353577219108</v>
      </c>
      <c r="B1662">
        <v>-2.3331632653061221E-2</v>
      </c>
      <c r="C1662">
        <f t="shared" si="50"/>
        <v>1.4099435772191065</v>
      </c>
      <c r="D1662">
        <f t="shared" si="51"/>
        <v>-2.4989795918367343E-2</v>
      </c>
    </row>
    <row r="1663" spans="1:4" x14ac:dyDescent="0.25">
      <c r="A1663">
        <v>25.667736011940452</v>
      </c>
      <c r="B1663">
        <v>-2.3331632653061221E-2</v>
      </c>
      <c r="C1663">
        <f t="shared" si="50"/>
        <v>1.3833260119404507</v>
      </c>
      <c r="D1663">
        <f t="shared" si="51"/>
        <v>-2.4989795918367343E-2</v>
      </c>
    </row>
    <row r="1664" spans="1:4" x14ac:dyDescent="0.25">
      <c r="A1664">
        <v>25.657119436843239</v>
      </c>
      <c r="B1664">
        <v>-2.3331632653061221E-2</v>
      </c>
      <c r="C1664">
        <f t="shared" si="50"/>
        <v>1.3727094368432375</v>
      </c>
      <c r="D1664">
        <f t="shared" si="51"/>
        <v>-2.4989795918367343E-2</v>
      </c>
    </row>
    <row r="1665" spans="1:4" x14ac:dyDescent="0.25">
      <c r="A1665">
        <v>25.654521721790911</v>
      </c>
      <c r="B1665">
        <v>-2.3E-2</v>
      </c>
      <c r="C1665">
        <f t="shared" si="50"/>
        <v>1.3701117217909093</v>
      </c>
      <c r="D1665">
        <f t="shared" si="51"/>
        <v>-2.4658163265306121E-2</v>
      </c>
    </row>
    <row r="1666" spans="1:4" x14ac:dyDescent="0.25">
      <c r="A1666">
        <v>25.634082699628117</v>
      </c>
      <c r="B1666">
        <v>-2.3331632653061221E-2</v>
      </c>
      <c r="C1666">
        <f t="shared" ref="C1666:C1729" si="52">A1666-$A$1</f>
        <v>1.3496726996281154</v>
      </c>
      <c r="D1666">
        <f t="shared" ref="D1666:D1729" si="53">B1666-$B$1</f>
        <v>-2.4989795918367343E-2</v>
      </c>
    </row>
    <row r="1667" spans="1:4" x14ac:dyDescent="0.25">
      <c r="A1667">
        <v>25.609550682686514</v>
      </c>
      <c r="B1667">
        <v>-2.3331632653061221E-2</v>
      </c>
      <c r="C1667">
        <f t="shared" si="52"/>
        <v>1.3251406826865129</v>
      </c>
      <c r="D1667">
        <f t="shared" si="53"/>
        <v>-2.4989795918367343E-2</v>
      </c>
    </row>
    <row r="1668" spans="1:4" x14ac:dyDescent="0.25">
      <c r="A1668">
        <v>25.608682833458655</v>
      </c>
      <c r="B1668">
        <v>-2.3168367346938772E-2</v>
      </c>
      <c r="C1668">
        <f t="shared" si="52"/>
        <v>1.3242728334586538</v>
      </c>
      <c r="D1668">
        <f t="shared" si="53"/>
        <v>-2.4826530612244893E-2</v>
      </c>
    </row>
    <row r="1669" spans="1:4" x14ac:dyDescent="0.25">
      <c r="A1669">
        <v>25.602301824030111</v>
      </c>
      <c r="B1669">
        <v>-2.3168367346938772E-2</v>
      </c>
      <c r="C1669">
        <f t="shared" si="52"/>
        <v>1.3178918240301094</v>
      </c>
      <c r="D1669">
        <f t="shared" si="53"/>
        <v>-2.4826530612244893E-2</v>
      </c>
    </row>
    <row r="1670" spans="1:4" x14ac:dyDescent="0.25">
      <c r="A1670">
        <v>25.589575098496621</v>
      </c>
      <c r="B1670">
        <v>-2.3331632653061221E-2</v>
      </c>
      <c r="C1670">
        <f t="shared" si="52"/>
        <v>1.3051650984966194</v>
      </c>
      <c r="D1670">
        <f t="shared" si="53"/>
        <v>-2.4989795918367343E-2</v>
      </c>
    </row>
    <row r="1671" spans="1:4" x14ac:dyDescent="0.25">
      <c r="A1671">
        <v>25.588952433834976</v>
      </c>
      <c r="B1671">
        <v>-2.3168367346938772E-2</v>
      </c>
      <c r="C1671">
        <f t="shared" si="52"/>
        <v>1.3045424338349747</v>
      </c>
      <c r="D1671">
        <f t="shared" si="53"/>
        <v>-2.4826530612244893E-2</v>
      </c>
    </row>
    <row r="1672" spans="1:4" x14ac:dyDescent="0.25">
      <c r="A1672">
        <v>25.581163919552591</v>
      </c>
      <c r="B1672">
        <v>-2.3168367346938772E-2</v>
      </c>
      <c r="C1672">
        <f t="shared" si="52"/>
        <v>1.2967539195525895</v>
      </c>
      <c r="D1672">
        <f t="shared" si="53"/>
        <v>-2.4826530612244893E-2</v>
      </c>
    </row>
    <row r="1673" spans="1:4" x14ac:dyDescent="0.25">
      <c r="A1673">
        <v>25.569957178947345</v>
      </c>
      <c r="B1673">
        <v>-2.3168367346938772E-2</v>
      </c>
      <c r="C1673">
        <f t="shared" si="52"/>
        <v>1.2855471789473434</v>
      </c>
      <c r="D1673">
        <f t="shared" si="53"/>
        <v>-2.4826530612244893E-2</v>
      </c>
    </row>
    <row r="1674" spans="1:4" x14ac:dyDescent="0.25">
      <c r="A1674">
        <v>25.554086093533872</v>
      </c>
      <c r="B1674">
        <v>-2.3168367346938772E-2</v>
      </c>
      <c r="C1674">
        <f t="shared" si="52"/>
        <v>1.2696760935338709</v>
      </c>
      <c r="D1674">
        <f t="shared" si="53"/>
        <v>-2.4826530612244893E-2</v>
      </c>
    </row>
    <row r="1675" spans="1:4" x14ac:dyDescent="0.25">
      <c r="A1675">
        <v>25.544576740000448</v>
      </c>
      <c r="B1675">
        <v>-2.3E-2</v>
      </c>
      <c r="C1675">
        <f t="shared" si="52"/>
        <v>1.2601667400004466</v>
      </c>
      <c r="D1675">
        <f t="shared" si="53"/>
        <v>-2.4658163265306121E-2</v>
      </c>
    </row>
    <row r="1676" spans="1:4" x14ac:dyDescent="0.25">
      <c r="A1676">
        <v>25.510176933584653</v>
      </c>
      <c r="B1676">
        <v>-2.2341836734693876E-2</v>
      </c>
      <c r="C1676">
        <f t="shared" si="52"/>
        <v>1.2257669335846515</v>
      </c>
      <c r="D1676">
        <f t="shared" si="53"/>
        <v>-2.3999999999999997E-2</v>
      </c>
    </row>
    <row r="1677" spans="1:4" x14ac:dyDescent="0.25">
      <c r="A1677">
        <v>25.481062750000582</v>
      </c>
      <c r="B1677">
        <v>-2.3168367346938772E-2</v>
      </c>
      <c r="C1677">
        <f t="shared" si="52"/>
        <v>1.196652750000581</v>
      </c>
      <c r="D1677">
        <f t="shared" si="53"/>
        <v>-2.4826530612244893E-2</v>
      </c>
    </row>
    <row r="1678" spans="1:4" x14ac:dyDescent="0.25">
      <c r="A1678">
        <v>25.465266660150856</v>
      </c>
      <c r="B1678">
        <v>-2.3494897959183671E-2</v>
      </c>
      <c r="C1678">
        <f t="shared" si="52"/>
        <v>1.1808566601508552</v>
      </c>
      <c r="D1678">
        <f t="shared" si="53"/>
        <v>-2.5153061224489792E-2</v>
      </c>
    </row>
    <row r="1679" spans="1:4" x14ac:dyDescent="0.25">
      <c r="A1679">
        <v>25.445076633458594</v>
      </c>
      <c r="B1679">
        <v>-2.3331632653061221E-2</v>
      </c>
      <c r="C1679">
        <f t="shared" si="52"/>
        <v>1.1606666334585931</v>
      </c>
      <c r="D1679">
        <f t="shared" si="53"/>
        <v>-2.4989795918367343E-2</v>
      </c>
    </row>
    <row r="1680" spans="1:4" x14ac:dyDescent="0.25">
      <c r="A1680">
        <v>25.43575147428577</v>
      </c>
      <c r="B1680">
        <v>-2.3658163265306117E-2</v>
      </c>
      <c r="C1680">
        <f t="shared" si="52"/>
        <v>1.1513414742857684</v>
      </c>
      <c r="D1680">
        <f t="shared" si="53"/>
        <v>-2.5316326530612238E-2</v>
      </c>
    </row>
    <row r="1681" spans="1:4" x14ac:dyDescent="0.25">
      <c r="A1681">
        <v>25.435390445714347</v>
      </c>
      <c r="B1681">
        <v>-2.3E-2</v>
      </c>
      <c r="C1681">
        <f t="shared" si="52"/>
        <v>1.150980445714346</v>
      </c>
      <c r="D1681">
        <f t="shared" si="53"/>
        <v>-2.4658163265306121E-2</v>
      </c>
    </row>
    <row r="1682" spans="1:4" x14ac:dyDescent="0.25">
      <c r="A1682">
        <v>25.412975237970496</v>
      </c>
      <c r="B1682">
        <v>-2.3E-2</v>
      </c>
      <c r="C1682">
        <f t="shared" si="52"/>
        <v>1.1285652379704949</v>
      </c>
      <c r="D1682">
        <f t="shared" si="53"/>
        <v>-2.4658163265306121E-2</v>
      </c>
    </row>
    <row r="1683" spans="1:4" x14ac:dyDescent="0.25">
      <c r="A1683">
        <v>25.402418622857557</v>
      </c>
      <c r="B1683">
        <v>-2.3658163265306117E-2</v>
      </c>
      <c r="C1683">
        <f t="shared" si="52"/>
        <v>1.1180086228575554</v>
      </c>
      <c r="D1683">
        <f t="shared" si="53"/>
        <v>-2.5316326530612238E-2</v>
      </c>
    </row>
    <row r="1684" spans="1:4" x14ac:dyDescent="0.25">
      <c r="A1684">
        <v>25.392780995894572</v>
      </c>
      <c r="B1684">
        <v>-2.3E-2</v>
      </c>
      <c r="C1684">
        <f t="shared" si="52"/>
        <v>1.1083709958945711</v>
      </c>
      <c r="D1684">
        <f t="shared" si="53"/>
        <v>-2.4658163265306121E-2</v>
      </c>
    </row>
    <row r="1685" spans="1:4" x14ac:dyDescent="0.25">
      <c r="A1685">
        <v>25.407611285113777</v>
      </c>
      <c r="B1685">
        <v>-2.3331632653061221E-2</v>
      </c>
      <c r="C1685">
        <f t="shared" si="52"/>
        <v>1.123201285113776</v>
      </c>
      <c r="D1685">
        <f t="shared" si="53"/>
        <v>-2.4989795918367343E-2</v>
      </c>
    </row>
    <row r="1686" spans="1:4" x14ac:dyDescent="0.25">
      <c r="A1686">
        <v>25.395363811641808</v>
      </c>
      <c r="B1686">
        <v>-2.3E-2</v>
      </c>
      <c r="C1686">
        <f t="shared" si="52"/>
        <v>1.1109538116418065</v>
      </c>
      <c r="D1686">
        <f t="shared" si="53"/>
        <v>-2.4658163265306121E-2</v>
      </c>
    </row>
    <row r="1687" spans="1:4" x14ac:dyDescent="0.25">
      <c r="A1687">
        <v>25.387384314887708</v>
      </c>
      <c r="B1687">
        <v>-2.283673469387755E-2</v>
      </c>
      <c r="C1687">
        <f t="shared" si="52"/>
        <v>1.1029743148877067</v>
      </c>
      <c r="D1687">
        <f t="shared" si="53"/>
        <v>-2.4494897959183672E-2</v>
      </c>
    </row>
    <row r="1688" spans="1:4" x14ac:dyDescent="0.25">
      <c r="A1688">
        <v>25.375137128421503</v>
      </c>
      <c r="B1688">
        <v>-2.3168367346938772E-2</v>
      </c>
      <c r="C1688">
        <f t="shared" si="52"/>
        <v>1.0907271284215021</v>
      </c>
      <c r="D1688">
        <f t="shared" si="53"/>
        <v>-2.4826530612244893E-2</v>
      </c>
    </row>
    <row r="1689" spans="1:4" x14ac:dyDescent="0.25">
      <c r="A1689">
        <v>25.356422507971896</v>
      </c>
      <c r="B1689">
        <v>-2.2673469387755101E-2</v>
      </c>
      <c r="C1689">
        <f t="shared" si="52"/>
        <v>1.0720125079718947</v>
      </c>
      <c r="D1689">
        <f t="shared" si="53"/>
        <v>-2.4331632653061222E-2</v>
      </c>
    </row>
    <row r="1690" spans="1:4" x14ac:dyDescent="0.25">
      <c r="A1690">
        <v>25.332123160299027</v>
      </c>
      <c r="B1690">
        <v>-2.3E-2</v>
      </c>
      <c r="C1690">
        <f t="shared" si="52"/>
        <v>1.0477131602990255</v>
      </c>
      <c r="D1690">
        <f t="shared" si="53"/>
        <v>-2.4658163265306121E-2</v>
      </c>
    </row>
    <row r="1691" spans="1:4" x14ac:dyDescent="0.25">
      <c r="A1691">
        <v>25.331045411045224</v>
      </c>
      <c r="B1691">
        <v>-2.3168367346938772E-2</v>
      </c>
      <c r="C1691">
        <f t="shared" si="52"/>
        <v>1.046635411045223</v>
      </c>
      <c r="D1691">
        <f t="shared" si="53"/>
        <v>-2.4826530612244893E-2</v>
      </c>
    </row>
    <row r="1692" spans="1:4" x14ac:dyDescent="0.25">
      <c r="A1692">
        <v>25.331681879699133</v>
      </c>
      <c r="B1692">
        <v>-2.3E-2</v>
      </c>
      <c r="C1692">
        <f t="shared" si="52"/>
        <v>1.0472718796991316</v>
      </c>
      <c r="D1692">
        <f t="shared" si="53"/>
        <v>-2.4658163265306121E-2</v>
      </c>
    </row>
    <row r="1693" spans="1:4" x14ac:dyDescent="0.25">
      <c r="A1693">
        <v>25.325981380451438</v>
      </c>
      <c r="B1693">
        <v>-2.3168367346938772E-2</v>
      </c>
      <c r="C1693">
        <f t="shared" si="52"/>
        <v>1.0415713804514368</v>
      </c>
      <c r="D1693">
        <f t="shared" si="53"/>
        <v>-2.4826530612244893E-2</v>
      </c>
    </row>
    <row r="1694" spans="1:4" x14ac:dyDescent="0.25">
      <c r="A1694">
        <v>25.311853115865166</v>
      </c>
      <c r="B1694">
        <v>-2.283673469387755E-2</v>
      </c>
      <c r="C1694">
        <f t="shared" si="52"/>
        <v>1.0274431158651645</v>
      </c>
      <c r="D1694">
        <f t="shared" si="53"/>
        <v>-2.4494897959183672E-2</v>
      </c>
    </row>
    <row r="1695" spans="1:4" x14ac:dyDescent="0.25">
      <c r="A1695">
        <v>25.290957706120988</v>
      </c>
      <c r="B1695">
        <v>-2.3E-2</v>
      </c>
      <c r="C1695">
        <f t="shared" si="52"/>
        <v>1.0065477061209869</v>
      </c>
      <c r="D1695">
        <f t="shared" si="53"/>
        <v>-2.4658163265306121E-2</v>
      </c>
    </row>
    <row r="1696" spans="1:4" x14ac:dyDescent="0.25">
      <c r="A1696">
        <v>25.280401586766835</v>
      </c>
      <c r="B1696">
        <v>-2.3E-2</v>
      </c>
      <c r="C1696">
        <f t="shared" si="52"/>
        <v>0.9959915867668343</v>
      </c>
      <c r="D1696">
        <f t="shared" si="53"/>
        <v>-2.4658163265306121E-2</v>
      </c>
    </row>
    <row r="1697" spans="1:4" x14ac:dyDescent="0.25">
      <c r="A1697">
        <v>25.280663838797732</v>
      </c>
      <c r="B1697">
        <v>-2.3168367346938772E-2</v>
      </c>
      <c r="C1697">
        <f t="shared" si="52"/>
        <v>0.99625383879773111</v>
      </c>
      <c r="D1697">
        <f t="shared" si="53"/>
        <v>-2.4826530612244893E-2</v>
      </c>
    </row>
    <row r="1698" spans="1:4" x14ac:dyDescent="0.25">
      <c r="A1698">
        <v>25.252044672330705</v>
      </c>
      <c r="B1698">
        <v>-2.3494897959183671E-2</v>
      </c>
      <c r="C1698">
        <f t="shared" si="52"/>
        <v>0.96763467233070344</v>
      </c>
      <c r="D1698">
        <f t="shared" si="53"/>
        <v>-2.5153061224489792E-2</v>
      </c>
    </row>
    <row r="1699" spans="1:4" x14ac:dyDescent="0.25">
      <c r="A1699">
        <v>25.253231985075264</v>
      </c>
      <c r="B1699">
        <v>-2.2510204081632654E-2</v>
      </c>
      <c r="C1699">
        <f t="shared" si="52"/>
        <v>0.9688219850752624</v>
      </c>
      <c r="D1699">
        <f t="shared" si="53"/>
        <v>-2.4168367346938776E-2</v>
      </c>
    </row>
    <row r="1700" spans="1:4" x14ac:dyDescent="0.25">
      <c r="A1700">
        <v>25.243482659248137</v>
      </c>
      <c r="B1700">
        <v>-2.3331632653061221E-2</v>
      </c>
      <c r="C1700">
        <f t="shared" si="52"/>
        <v>0.95907265924813601</v>
      </c>
      <c r="D1700">
        <f t="shared" si="53"/>
        <v>-2.4989795918367343E-2</v>
      </c>
    </row>
    <row r="1701" spans="1:4" x14ac:dyDescent="0.25">
      <c r="A1701">
        <v>25.243368566165419</v>
      </c>
      <c r="B1701">
        <v>-2.3168367346938772E-2</v>
      </c>
      <c r="C1701">
        <f t="shared" si="52"/>
        <v>0.95895856616541764</v>
      </c>
      <c r="D1701">
        <f t="shared" si="53"/>
        <v>-2.4826530612244893E-2</v>
      </c>
    </row>
    <row r="1702" spans="1:4" x14ac:dyDescent="0.25">
      <c r="A1702">
        <v>25.22755432421059</v>
      </c>
      <c r="B1702">
        <v>-2.3E-2</v>
      </c>
      <c r="C1702">
        <f t="shared" si="52"/>
        <v>0.94314432421058925</v>
      </c>
      <c r="D1702">
        <f t="shared" si="53"/>
        <v>-2.4658163265306121E-2</v>
      </c>
    </row>
    <row r="1703" spans="1:4" x14ac:dyDescent="0.25">
      <c r="A1703">
        <v>25.216857191503859</v>
      </c>
      <c r="B1703">
        <v>-2.283673469387755E-2</v>
      </c>
      <c r="C1703">
        <f t="shared" si="52"/>
        <v>0.93244719150385791</v>
      </c>
      <c r="D1703">
        <f t="shared" si="53"/>
        <v>-2.4494897959183672E-2</v>
      </c>
    </row>
    <row r="1704" spans="1:4" x14ac:dyDescent="0.25">
      <c r="A1704">
        <v>25.203217050896292</v>
      </c>
      <c r="B1704">
        <v>-2.283673469387755E-2</v>
      </c>
      <c r="C1704">
        <f t="shared" si="52"/>
        <v>0.91880705089629089</v>
      </c>
      <c r="D1704">
        <f t="shared" si="53"/>
        <v>-2.4494897959183672E-2</v>
      </c>
    </row>
    <row r="1705" spans="1:4" x14ac:dyDescent="0.25">
      <c r="A1705">
        <v>25.193411423955187</v>
      </c>
      <c r="B1705">
        <v>-2.2673469387755101E-2</v>
      </c>
      <c r="C1705">
        <f t="shared" si="52"/>
        <v>0.90900142395518557</v>
      </c>
      <c r="D1705">
        <f t="shared" si="53"/>
        <v>-2.4331632653061222E-2</v>
      </c>
    </row>
    <row r="1706" spans="1:4" x14ac:dyDescent="0.25">
      <c r="A1706">
        <v>25.172903937686645</v>
      </c>
      <c r="B1706">
        <v>-2.2510204081632654E-2</v>
      </c>
      <c r="C1706">
        <f t="shared" si="52"/>
        <v>0.88849393768664342</v>
      </c>
      <c r="D1706">
        <f t="shared" si="53"/>
        <v>-2.4168367346938776E-2</v>
      </c>
    </row>
    <row r="1707" spans="1:4" x14ac:dyDescent="0.25">
      <c r="A1707">
        <v>25.15352219398514</v>
      </c>
      <c r="B1707">
        <v>-2.201530612244898E-2</v>
      </c>
      <c r="C1707">
        <f t="shared" si="52"/>
        <v>0.8691121939851385</v>
      </c>
      <c r="D1707">
        <f t="shared" si="53"/>
        <v>-2.3673469387755101E-2</v>
      </c>
    </row>
    <row r="1708" spans="1:4" x14ac:dyDescent="0.25">
      <c r="A1708">
        <v>25.156187400373579</v>
      </c>
      <c r="B1708">
        <v>-2.1520408163265305E-2</v>
      </c>
      <c r="C1708">
        <f t="shared" si="52"/>
        <v>0.87177740037357765</v>
      </c>
      <c r="D1708">
        <f t="shared" si="53"/>
        <v>-2.3178571428571427E-2</v>
      </c>
    </row>
    <row r="1709" spans="1:4" x14ac:dyDescent="0.25">
      <c r="A1709">
        <v>25.192689199999393</v>
      </c>
      <c r="B1709">
        <v>-2.2510204081632654E-2</v>
      </c>
      <c r="C1709">
        <f t="shared" si="52"/>
        <v>0.90827919999939155</v>
      </c>
      <c r="D1709">
        <f t="shared" si="53"/>
        <v>-2.4168367346938776E-2</v>
      </c>
    </row>
    <row r="1710" spans="1:4" x14ac:dyDescent="0.25">
      <c r="A1710">
        <v>25.203807130676655</v>
      </c>
      <c r="B1710">
        <v>-2.1193877551020403E-2</v>
      </c>
      <c r="C1710">
        <f t="shared" si="52"/>
        <v>0.91939713067665352</v>
      </c>
      <c r="D1710">
        <f t="shared" si="53"/>
        <v>-2.2852040816326524E-2</v>
      </c>
    </row>
    <row r="1711" spans="1:4" x14ac:dyDescent="0.25">
      <c r="A1711">
        <v>25.204357470526272</v>
      </c>
      <c r="B1711">
        <v>-2.2673469387755101E-2</v>
      </c>
      <c r="C1711">
        <f t="shared" si="52"/>
        <v>0.91994747052627091</v>
      </c>
      <c r="D1711">
        <f t="shared" si="53"/>
        <v>-2.4331632653061222E-2</v>
      </c>
    </row>
    <row r="1712" spans="1:4" x14ac:dyDescent="0.25">
      <c r="A1712">
        <v>25.1928065606022</v>
      </c>
      <c r="B1712">
        <v>-2.185204081632653E-2</v>
      </c>
      <c r="C1712">
        <f t="shared" si="52"/>
        <v>0.90839656060219909</v>
      </c>
      <c r="D1712">
        <f t="shared" si="53"/>
        <v>-2.3510204081632652E-2</v>
      </c>
    </row>
    <row r="1713" spans="1:4" x14ac:dyDescent="0.25">
      <c r="A1713">
        <v>25.169355549552463</v>
      </c>
      <c r="B1713">
        <v>-2.2510204081632654E-2</v>
      </c>
      <c r="C1713">
        <f t="shared" si="52"/>
        <v>0.8849455495524623</v>
      </c>
      <c r="D1713">
        <f t="shared" si="53"/>
        <v>-2.4168367346938776E-2</v>
      </c>
    </row>
    <row r="1714" spans="1:4" x14ac:dyDescent="0.25">
      <c r="A1714">
        <v>25.168898037593738</v>
      </c>
      <c r="B1714">
        <v>-2.2341836734693876E-2</v>
      </c>
      <c r="C1714">
        <f t="shared" si="52"/>
        <v>0.88448803759373718</v>
      </c>
      <c r="D1714">
        <f t="shared" si="53"/>
        <v>-2.3999999999999997E-2</v>
      </c>
    </row>
    <row r="1715" spans="1:4" x14ac:dyDescent="0.25">
      <c r="A1715">
        <v>25.158704100448372</v>
      </c>
      <c r="B1715">
        <v>-2.185204081632653E-2</v>
      </c>
      <c r="C1715">
        <f t="shared" si="52"/>
        <v>0.87429410044837041</v>
      </c>
      <c r="D1715">
        <f t="shared" si="53"/>
        <v>-2.3510204081632652E-2</v>
      </c>
    </row>
    <row r="1716" spans="1:4" x14ac:dyDescent="0.25">
      <c r="A1716">
        <v>25.159536070300565</v>
      </c>
      <c r="B1716">
        <v>-2.201530612244898E-2</v>
      </c>
      <c r="C1716">
        <f t="shared" si="52"/>
        <v>0.87512607030056344</v>
      </c>
      <c r="D1716">
        <f t="shared" si="53"/>
        <v>-2.3673469387755101E-2</v>
      </c>
    </row>
    <row r="1717" spans="1:4" x14ac:dyDescent="0.25">
      <c r="A1717">
        <v>25.146148190677348</v>
      </c>
      <c r="B1717">
        <v>-2.201530612244898E-2</v>
      </c>
      <c r="C1717">
        <f t="shared" si="52"/>
        <v>0.86173819067734669</v>
      </c>
      <c r="D1717">
        <f t="shared" si="53"/>
        <v>-2.3673469387755101E-2</v>
      </c>
    </row>
    <row r="1718" spans="1:4" x14ac:dyDescent="0.25">
      <c r="A1718">
        <v>25.133395199398951</v>
      </c>
      <c r="B1718">
        <v>-2.185204081632653E-2</v>
      </c>
      <c r="C1718">
        <f t="shared" si="52"/>
        <v>0.84898519939894967</v>
      </c>
      <c r="D1718">
        <f t="shared" si="53"/>
        <v>-2.3510204081632652E-2</v>
      </c>
    </row>
    <row r="1719" spans="1:4" x14ac:dyDescent="0.25">
      <c r="A1719">
        <v>25.162428991340523</v>
      </c>
      <c r="B1719">
        <v>-2.2178571428571426E-2</v>
      </c>
      <c r="C1719">
        <f t="shared" si="52"/>
        <v>0.87801899134052164</v>
      </c>
      <c r="D1719">
        <f t="shared" si="53"/>
        <v>-2.3836734693877547E-2</v>
      </c>
    </row>
    <row r="1720" spans="1:4" x14ac:dyDescent="0.25">
      <c r="A1720">
        <v>25.128252677368518</v>
      </c>
      <c r="B1720">
        <v>-2.201530612244898E-2</v>
      </c>
      <c r="C1720">
        <f t="shared" si="52"/>
        <v>0.84384267736851726</v>
      </c>
      <c r="D1720">
        <f t="shared" si="53"/>
        <v>-2.3673469387755101E-2</v>
      </c>
    </row>
    <row r="1721" spans="1:4" x14ac:dyDescent="0.25">
      <c r="A1721">
        <v>25.127916984135439</v>
      </c>
      <c r="B1721">
        <v>-2.201530612244898E-2</v>
      </c>
      <c r="C1721">
        <f t="shared" si="52"/>
        <v>0.84350698413543768</v>
      </c>
      <c r="D1721">
        <f t="shared" si="53"/>
        <v>-2.3673469387755101E-2</v>
      </c>
    </row>
    <row r="1722" spans="1:4" x14ac:dyDescent="0.25">
      <c r="A1722">
        <v>25.122344661654402</v>
      </c>
      <c r="B1722">
        <v>-2.2341836734693876E-2</v>
      </c>
      <c r="C1722">
        <f t="shared" si="52"/>
        <v>0.83793466165440122</v>
      </c>
      <c r="D1722">
        <f t="shared" si="53"/>
        <v>-2.3999999999999997E-2</v>
      </c>
    </row>
    <row r="1723" spans="1:4" x14ac:dyDescent="0.25">
      <c r="A1723">
        <v>25.113175432180988</v>
      </c>
      <c r="B1723">
        <v>-2.2510204081632654E-2</v>
      </c>
      <c r="C1723">
        <f t="shared" si="52"/>
        <v>0.82876543218098675</v>
      </c>
      <c r="D1723">
        <f t="shared" si="53"/>
        <v>-2.4168367346938776E-2</v>
      </c>
    </row>
    <row r="1724" spans="1:4" x14ac:dyDescent="0.25">
      <c r="A1724">
        <v>25.102798736119595</v>
      </c>
      <c r="B1724">
        <v>-2.185204081632653E-2</v>
      </c>
      <c r="C1724">
        <f t="shared" si="52"/>
        <v>0.81838873611959428</v>
      </c>
      <c r="D1724">
        <f t="shared" si="53"/>
        <v>-2.3510204081632652E-2</v>
      </c>
    </row>
    <row r="1725" spans="1:4" x14ac:dyDescent="0.25">
      <c r="A1725">
        <v>25.093116433432893</v>
      </c>
      <c r="B1725">
        <v>-2.2341836734693876E-2</v>
      </c>
      <c r="C1725">
        <f t="shared" si="52"/>
        <v>0.80870643343289217</v>
      </c>
      <c r="D1725">
        <f t="shared" si="53"/>
        <v>-2.3999999999999997E-2</v>
      </c>
    </row>
    <row r="1726" spans="1:4" x14ac:dyDescent="0.25">
      <c r="A1726">
        <v>25.074410936194919</v>
      </c>
      <c r="B1726">
        <v>-2.201530612244898E-2</v>
      </c>
      <c r="C1726">
        <f t="shared" si="52"/>
        <v>0.79000093619491807</v>
      </c>
      <c r="D1726">
        <f t="shared" si="53"/>
        <v>-2.3673469387755101E-2</v>
      </c>
    </row>
    <row r="1727" spans="1:4" x14ac:dyDescent="0.25">
      <c r="A1727">
        <v>25.064462811729179</v>
      </c>
      <c r="B1727">
        <v>-2.2673469387755101E-2</v>
      </c>
      <c r="C1727">
        <f t="shared" si="52"/>
        <v>0.78005281172917762</v>
      </c>
      <c r="D1727">
        <f t="shared" si="53"/>
        <v>-2.4331632653061222E-2</v>
      </c>
    </row>
    <row r="1728" spans="1:4" x14ac:dyDescent="0.25">
      <c r="A1728">
        <v>25.055705781955361</v>
      </c>
      <c r="B1728">
        <v>-2.2178571428571426E-2</v>
      </c>
      <c r="C1728">
        <f t="shared" si="52"/>
        <v>0.77129578195535942</v>
      </c>
      <c r="D1728">
        <f t="shared" si="53"/>
        <v>-2.3836734693877547E-2</v>
      </c>
    </row>
    <row r="1729" spans="1:4" x14ac:dyDescent="0.25">
      <c r="A1729">
        <v>25.041163827067603</v>
      </c>
      <c r="B1729">
        <v>-2.201530612244898E-2</v>
      </c>
      <c r="C1729">
        <f t="shared" si="52"/>
        <v>0.75675382706760175</v>
      </c>
      <c r="D1729">
        <f t="shared" si="53"/>
        <v>-2.3673469387755101E-2</v>
      </c>
    </row>
    <row r="1730" spans="1:4" x14ac:dyDescent="0.25">
      <c r="A1730">
        <v>25.042069079029663</v>
      </c>
      <c r="B1730">
        <v>-2.2510204081632654E-2</v>
      </c>
      <c r="C1730">
        <f t="shared" ref="C1730:C1793" si="54">A1730-$A$1</f>
        <v>0.75765907902966134</v>
      </c>
      <c r="D1730">
        <f t="shared" ref="D1730:D1793" si="55">B1730-$B$1</f>
        <v>-2.4168367346938776E-2</v>
      </c>
    </row>
    <row r="1731" spans="1:4" x14ac:dyDescent="0.25">
      <c r="A1731">
        <v>25.042600222313222</v>
      </c>
      <c r="B1731">
        <v>-2.2673469387755101E-2</v>
      </c>
      <c r="C1731">
        <f t="shared" si="54"/>
        <v>0.75819022231322108</v>
      </c>
      <c r="D1731">
        <f t="shared" si="55"/>
        <v>-2.4331632653061222E-2</v>
      </c>
    </row>
    <row r="1732" spans="1:4" x14ac:dyDescent="0.25">
      <c r="A1732">
        <v>25.043876037142866</v>
      </c>
      <c r="B1732">
        <v>-2.1520408163265305E-2</v>
      </c>
      <c r="C1732">
        <f t="shared" si="54"/>
        <v>0.75946603714286454</v>
      </c>
      <c r="D1732">
        <f t="shared" si="55"/>
        <v>-2.3178571428571427E-2</v>
      </c>
    </row>
    <row r="1733" spans="1:4" x14ac:dyDescent="0.25">
      <c r="A1733">
        <v>25.027591319546076</v>
      </c>
      <c r="B1733">
        <v>-2.2510204081632654E-2</v>
      </c>
      <c r="C1733">
        <f t="shared" si="54"/>
        <v>0.7431813195460748</v>
      </c>
      <c r="D1733">
        <f t="shared" si="55"/>
        <v>-2.4168367346938776E-2</v>
      </c>
    </row>
    <row r="1734" spans="1:4" x14ac:dyDescent="0.25">
      <c r="A1734">
        <v>25.022698892088606</v>
      </c>
      <c r="B1734">
        <v>-2.201530612244898E-2</v>
      </c>
      <c r="C1734">
        <f t="shared" si="54"/>
        <v>0.7382888920886046</v>
      </c>
      <c r="D1734">
        <f t="shared" si="55"/>
        <v>-2.3673469387755101E-2</v>
      </c>
    </row>
    <row r="1735" spans="1:4" x14ac:dyDescent="0.25">
      <c r="A1735">
        <v>25.041873506316087</v>
      </c>
      <c r="B1735">
        <v>-2.2341836734693876E-2</v>
      </c>
      <c r="C1735">
        <f t="shared" si="54"/>
        <v>0.7574635063160855</v>
      </c>
      <c r="D1735">
        <f t="shared" si="55"/>
        <v>-2.3999999999999997E-2</v>
      </c>
    </row>
    <row r="1736" spans="1:4" x14ac:dyDescent="0.25">
      <c r="A1736">
        <v>25.040141167368489</v>
      </c>
      <c r="B1736">
        <v>-2.2341836734693876E-2</v>
      </c>
      <c r="C1736">
        <f t="shared" si="54"/>
        <v>0.75573116736848789</v>
      </c>
      <c r="D1736">
        <f t="shared" si="55"/>
        <v>-2.3999999999999997E-2</v>
      </c>
    </row>
    <row r="1737" spans="1:4" x14ac:dyDescent="0.25">
      <c r="A1737">
        <v>25.045653879699337</v>
      </c>
      <c r="B1737">
        <v>-2.201530612244898E-2</v>
      </c>
      <c r="C1737">
        <f t="shared" si="54"/>
        <v>0.76124387969933593</v>
      </c>
      <c r="D1737">
        <f t="shared" si="55"/>
        <v>-2.3673469387755101E-2</v>
      </c>
    </row>
    <row r="1738" spans="1:4" x14ac:dyDescent="0.25">
      <c r="A1738">
        <v>25.03564913436086</v>
      </c>
      <c r="B1738">
        <v>-2.185204081632653E-2</v>
      </c>
      <c r="C1738">
        <f t="shared" si="54"/>
        <v>0.75123913436085843</v>
      </c>
      <c r="D1738">
        <f t="shared" si="55"/>
        <v>-2.3510204081632652E-2</v>
      </c>
    </row>
    <row r="1739" spans="1:4" x14ac:dyDescent="0.25">
      <c r="A1739">
        <v>25.039364517163921</v>
      </c>
      <c r="B1739">
        <v>-2.2510204081632654E-2</v>
      </c>
      <c r="C1739">
        <f t="shared" si="54"/>
        <v>0.75495451716392026</v>
      </c>
      <c r="D1739">
        <f t="shared" si="55"/>
        <v>-2.4168367346938776E-2</v>
      </c>
    </row>
    <row r="1740" spans="1:4" x14ac:dyDescent="0.25">
      <c r="A1740">
        <v>25.036644063083774</v>
      </c>
      <c r="B1740">
        <v>-2.3168367346938772E-2</v>
      </c>
      <c r="C1740">
        <f t="shared" si="54"/>
        <v>0.7522340630837725</v>
      </c>
      <c r="D1740">
        <f t="shared" si="55"/>
        <v>-2.4826530612244893E-2</v>
      </c>
    </row>
    <row r="1741" spans="1:4" x14ac:dyDescent="0.25">
      <c r="A1741">
        <v>25.035529389399578</v>
      </c>
      <c r="B1741">
        <v>-2.3658163265306117E-2</v>
      </c>
      <c r="C1741">
        <f t="shared" si="54"/>
        <v>0.75111938939957668</v>
      </c>
      <c r="D1741">
        <f t="shared" si="55"/>
        <v>-2.5316326530612238E-2</v>
      </c>
    </row>
    <row r="1742" spans="1:4" x14ac:dyDescent="0.25">
      <c r="A1742">
        <v>25.032045981353257</v>
      </c>
      <c r="B1742">
        <v>-2.2673469387755101E-2</v>
      </c>
      <c r="C1742">
        <f t="shared" si="54"/>
        <v>0.74763598135325537</v>
      </c>
      <c r="D1742">
        <f t="shared" si="55"/>
        <v>-2.4331632653061222E-2</v>
      </c>
    </row>
    <row r="1743" spans="1:4" x14ac:dyDescent="0.25">
      <c r="A1743">
        <v>25.021647320834216</v>
      </c>
      <c r="B1743">
        <v>-2.2178571428571426E-2</v>
      </c>
      <c r="C1743">
        <f t="shared" si="54"/>
        <v>0.73723732083421467</v>
      </c>
      <c r="D1743">
        <f t="shared" si="55"/>
        <v>-2.3836734693877547E-2</v>
      </c>
    </row>
    <row r="1744" spans="1:4" x14ac:dyDescent="0.25">
      <c r="A1744">
        <v>25.015649962388064</v>
      </c>
      <c r="B1744">
        <v>-2.2673469387755101E-2</v>
      </c>
      <c r="C1744">
        <f t="shared" si="54"/>
        <v>0.73123996238806299</v>
      </c>
      <c r="D1744">
        <f t="shared" si="55"/>
        <v>-2.4331632653061222E-2</v>
      </c>
    </row>
    <row r="1745" spans="1:4" x14ac:dyDescent="0.25">
      <c r="A1745">
        <v>25.007913440298907</v>
      </c>
      <c r="B1745">
        <v>-2.2178571428571426E-2</v>
      </c>
      <c r="C1745">
        <f t="shared" si="54"/>
        <v>0.72350344029890579</v>
      </c>
      <c r="D1745">
        <f t="shared" si="55"/>
        <v>-2.3836734693877547E-2</v>
      </c>
    </row>
    <row r="1746" spans="1:4" x14ac:dyDescent="0.25">
      <c r="A1746">
        <v>25.008527886716191</v>
      </c>
      <c r="B1746">
        <v>-2.1688775510204077E-2</v>
      </c>
      <c r="C1746">
        <f t="shared" si="54"/>
        <v>0.72411788671618993</v>
      </c>
      <c r="D1746">
        <f t="shared" si="55"/>
        <v>-2.3346938775510199E-2</v>
      </c>
    </row>
    <row r="1747" spans="1:4" x14ac:dyDescent="0.25">
      <c r="A1747">
        <v>25.01068487684211</v>
      </c>
      <c r="B1747">
        <v>-2.2510204081632654E-2</v>
      </c>
      <c r="C1747">
        <f t="shared" si="54"/>
        <v>0.72627487684210834</v>
      </c>
      <c r="D1747">
        <f t="shared" si="55"/>
        <v>-2.4168367346938776E-2</v>
      </c>
    </row>
    <row r="1748" spans="1:4" x14ac:dyDescent="0.25">
      <c r="A1748">
        <v>24.999765983083826</v>
      </c>
      <c r="B1748">
        <v>-2.2341836734693876E-2</v>
      </c>
      <c r="C1748">
        <f t="shared" si="54"/>
        <v>0.71535598308382475</v>
      </c>
      <c r="D1748">
        <f t="shared" si="55"/>
        <v>-2.3999999999999997E-2</v>
      </c>
    </row>
    <row r="1749" spans="1:4" x14ac:dyDescent="0.25">
      <c r="A1749">
        <v>24.967356031045504</v>
      </c>
      <c r="B1749">
        <v>-2.2178571428571426E-2</v>
      </c>
      <c r="C1749">
        <f t="shared" si="54"/>
        <v>0.68294603104550333</v>
      </c>
      <c r="D1749">
        <f t="shared" si="55"/>
        <v>-2.3836734693877547E-2</v>
      </c>
    </row>
    <row r="1750" spans="1:4" x14ac:dyDescent="0.25">
      <c r="A1750">
        <v>24.957628006765482</v>
      </c>
      <c r="B1750">
        <v>-2.283673469387755E-2</v>
      </c>
      <c r="C1750">
        <f t="shared" si="54"/>
        <v>0.67321800676548094</v>
      </c>
      <c r="D1750">
        <f t="shared" si="55"/>
        <v>-2.4494897959183672E-2</v>
      </c>
    </row>
    <row r="1751" spans="1:4" x14ac:dyDescent="0.25">
      <c r="A1751">
        <v>24.959020042855844</v>
      </c>
      <c r="B1751">
        <v>-2.2673469387755101E-2</v>
      </c>
      <c r="C1751">
        <f t="shared" si="54"/>
        <v>0.67461004285584281</v>
      </c>
      <c r="D1751">
        <f t="shared" si="55"/>
        <v>-2.4331632653061222E-2</v>
      </c>
    </row>
    <row r="1752" spans="1:4" x14ac:dyDescent="0.25">
      <c r="A1752">
        <v>24.939217843157333</v>
      </c>
      <c r="B1752">
        <v>-2.3E-2</v>
      </c>
      <c r="C1752">
        <f t="shared" si="54"/>
        <v>0.65480784315733231</v>
      </c>
      <c r="D1752">
        <f t="shared" si="55"/>
        <v>-2.4658163265306121E-2</v>
      </c>
    </row>
    <row r="1753" spans="1:4" x14ac:dyDescent="0.25">
      <c r="A1753">
        <v>24.834503296241152</v>
      </c>
      <c r="B1753">
        <v>-2.185204081632653E-2</v>
      </c>
      <c r="C1753">
        <f t="shared" si="54"/>
        <v>0.55009329624115111</v>
      </c>
      <c r="D1753">
        <f t="shared" si="55"/>
        <v>-2.3510204081632652E-2</v>
      </c>
    </row>
    <row r="1754" spans="1:4" x14ac:dyDescent="0.25">
      <c r="A1754">
        <v>24.774338006568517</v>
      </c>
      <c r="B1754">
        <v>-2.1688775510204077E-2</v>
      </c>
      <c r="C1754">
        <f t="shared" si="54"/>
        <v>0.48992800656851543</v>
      </c>
      <c r="D1754">
        <f t="shared" si="55"/>
        <v>-2.3346938775510199E-2</v>
      </c>
    </row>
    <row r="1755" spans="1:4" x14ac:dyDescent="0.25">
      <c r="A1755">
        <v>24.742981918046276</v>
      </c>
      <c r="B1755">
        <v>-2.185204081632653E-2</v>
      </c>
      <c r="C1755">
        <f t="shared" si="54"/>
        <v>0.45857191804627462</v>
      </c>
      <c r="D1755">
        <f t="shared" si="55"/>
        <v>-2.3510204081632652E-2</v>
      </c>
    </row>
    <row r="1756" spans="1:4" x14ac:dyDescent="0.25">
      <c r="A1756">
        <v>24.727800325113606</v>
      </c>
      <c r="B1756">
        <v>-2.3E-2</v>
      </c>
      <c r="C1756">
        <f t="shared" si="54"/>
        <v>0.44339032511360443</v>
      </c>
      <c r="D1756">
        <f t="shared" si="55"/>
        <v>-2.4658163265306121E-2</v>
      </c>
    </row>
    <row r="1757" spans="1:4" x14ac:dyDescent="0.25">
      <c r="A1757">
        <v>24.72541725014915</v>
      </c>
      <c r="B1757">
        <v>-2.2673469387755101E-2</v>
      </c>
      <c r="C1757">
        <f t="shared" si="54"/>
        <v>0.44100725014914843</v>
      </c>
      <c r="D1757">
        <f t="shared" si="55"/>
        <v>-2.4331632653061222E-2</v>
      </c>
    </row>
    <row r="1758" spans="1:4" x14ac:dyDescent="0.25">
      <c r="A1758">
        <v>24.732202793608849</v>
      </c>
      <c r="B1758">
        <v>-2.185204081632653E-2</v>
      </c>
      <c r="C1758">
        <f t="shared" si="54"/>
        <v>0.44779279360884772</v>
      </c>
      <c r="D1758">
        <f t="shared" si="55"/>
        <v>-2.3510204081632652E-2</v>
      </c>
    </row>
    <row r="1759" spans="1:4" x14ac:dyDescent="0.25">
      <c r="A1759">
        <v>24.72733560880647</v>
      </c>
      <c r="B1759">
        <v>-2.2178571428571426E-2</v>
      </c>
      <c r="C1759">
        <f t="shared" si="54"/>
        <v>0.44292560880646903</v>
      </c>
      <c r="D1759">
        <f t="shared" si="55"/>
        <v>-2.3836734693877547E-2</v>
      </c>
    </row>
    <row r="1760" spans="1:4" x14ac:dyDescent="0.25">
      <c r="A1760">
        <v>24.71210298345984</v>
      </c>
      <c r="B1760">
        <v>-2.2341836734693876E-2</v>
      </c>
      <c r="C1760">
        <f t="shared" si="54"/>
        <v>0.42769298345983842</v>
      </c>
      <c r="D1760">
        <f t="shared" si="55"/>
        <v>-2.3999999999999997E-2</v>
      </c>
    </row>
    <row r="1761" spans="1:4" x14ac:dyDescent="0.25">
      <c r="A1761">
        <v>24.711016495038798</v>
      </c>
      <c r="B1761">
        <v>-2.201530612244898E-2</v>
      </c>
      <c r="C1761">
        <f t="shared" si="54"/>
        <v>0.42660649503879711</v>
      </c>
      <c r="D1761">
        <f t="shared" si="55"/>
        <v>-2.3673469387755101E-2</v>
      </c>
    </row>
    <row r="1762" spans="1:4" x14ac:dyDescent="0.25">
      <c r="A1762">
        <v>24.729183276087134</v>
      </c>
      <c r="B1762">
        <v>-2.1193877551020403E-2</v>
      </c>
      <c r="C1762">
        <f t="shared" si="54"/>
        <v>0.44477327608713324</v>
      </c>
      <c r="D1762">
        <f t="shared" si="55"/>
        <v>-2.2852040816326524E-2</v>
      </c>
    </row>
    <row r="1763" spans="1:4" x14ac:dyDescent="0.25">
      <c r="A1763">
        <v>24.762531688805954</v>
      </c>
      <c r="B1763">
        <v>-2.1520408163265305E-2</v>
      </c>
      <c r="C1763">
        <f t="shared" si="54"/>
        <v>0.47812168880595252</v>
      </c>
      <c r="D1763">
        <f t="shared" si="55"/>
        <v>-2.3178571428571427E-2</v>
      </c>
    </row>
    <row r="1764" spans="1:4" x14ac:dyDescent="0.25">
      <c r="A1764">
        <v>24.758781099999446</v>
      </c>
      <c r="B1764">
        <v>-2.1357142857142852E-2</v>
      </c>
      <c r="C1764">
        <f t="shared" si="54"/>
        <v>0.47437109999944482</v>
      </c>
      <c r="D1764">
        <f t="shared" si="55"/>
        <v>-2.3015306122448974E-2</v>
      </c>
    </row>
    <row r="1765" spans="1:4" x14ac:dyDescent="0.25">
      <c r="A1765">
        <v>24.765994789775814</v>
      </c>
      <c r="B1765">
        <v>-2.1193877551020403E-2</v>
      </c>
      <c r="C1765">
        <f t="shared" si="54"/>
        <v>0.48158478977581254</v>
      </c>
      <c r="D1765">
        <f t="shared" si="55"/>
        <v>-2.2852040816326524E-2</v>
      </c>
    </row>
    <row r="1766" spans="1:4" x14ac:dyDescent="0.25">
      <c r="A1766">
        <v>24.755852436566425</v>
      </c>
      <c r="B1766">
        <v>-2.1357142857142852E-2</v>
      </c>
      <c r="C1766">
        <f t="shared" si="54"/>
        <v>0.47144243656642359</v>
      </c>
      <c r="D1766">
        <f t="shared" si="55"/>
        <v>-2.3015306122448974E-2</v>
      </c>
    </row>
    <row r="1767" spans="1:4" x14ac:dyDescent="0.25">
      <c r="A1767">
        <v>24.760829869774614</v>
      </c>
      <c r="B1767">
        <v>-2.2510204081632654E-2</v>
      </c>
      <c r="C1767">
        <f t="shared" si="54"/>
        <v>0.47641986977461315</v>
      </c>
      <c r="D1767">
        <f t="shared" si="55"/>
        <v>-2.4168367346938776E-2</v>
      </c>
    </row>
    <row r="1768" spans="1:4" x14ac:dyDescent="0.25">
      <c r="A1768">
        <v>24.757842968721672</v>
      </c>
      <c r="B1768">
        <v>-2.201530612244898E-2</v>
      </c>
      <c r="C1768">
        <f t="shared" si="54"/>
        <v>0.47343296872167073</v>
      </c>
      <c r="D1768">
        <f t="shared" si="55"/>
        <v>-2.3673469387755101E-2</v>
      </c>
    </row>
    <row r="1769" spans="1:4" x14ac:dyDescent="0.25">
      <c r="A1769">
        <v>24.748940099926756</v>
      </c>
      <c r="B1769">
        <v>-2.2178571428571426E-2</v>
      </c>
      <c r="C1769">
        <f t="shared" si="54"/>
        <v>0.46453009992675476</v>
      </c>
      <c r="D1769">
        <f t="shared" si="55"/>
        <v>-2.3836734693877547E-2</v>
      </c>
    </row>
    <row r="1770" spans="1:4" x14ac:dyDescent="0.25">
      <c r="A1770">
        <v>24.764223770525057</v>
      </c>
      <c r="B1770">
        <v>-2.2341836734693876E-2</v>
      </c>
      <c r="C1770">
        <f t="shared" si="54"/>
        <v>0.47981377052505536</v>
      </c>
      <c r="D1770">
        <f t="shared" si="55"/>
        <v>-2.3999999999999997E-2</v>
      </c>
    </row>
    <row r="1771" spans="1:4" x14ac:dyDescent="0.25">
      <c r="A1771">
        <v>24.767949508871283</v>
      </c>
      <c r="B1771">
        <v>-2.1193877551020403E-2</v>
      </c>
      <c r="C1771">
        <f t="shared" si="54"/>
        <v>0.4835395088712815</v>
      </c>
      <c r="D1771">
        <f t="shared" si="55"/>
        <v>-2.2852040816326524E-2</v>
      </c>
    </row>
    <row r="1772" spans="1:4" x14ac:dyDescent="0.25">
      <c r="A1772">
        <v>24.789691906842126</v>
      </c>
      <c r="B1772">
        <v>-2.201530612244898E-2</v>
      </c>
      <c r="C1772">
        <f t="shared" si="54"/>
        <v>0.50528190684212504</v>
      </c>
      <c r="D1772">
        <f t="shared" si="55"/>
        <v>-2.3673469387755101E-2</v>
      </c>
    </row>
    <row r="1773" spans="1:4" x14ac:dyDescent="0.25">
      <c r="A1773">
        <v>24.783765886567519</v>
      </c>
      <c r="B1773">
        <v>-2.2673469387755101E-2</v>
      </c>
      <c r="C1773">
        <f t="shared" si="54"/>
        <v>0.49935588656751762</v>
      </c>
      <c r="D1773">
        <f t="shared" si="55"/>
        <v>-2.4331632653061222E-2</v>
      </c>
    </row>
    <row r="1774" spans="1:4" x14ac:dyDescent="0.25">
      <c r="A1774">
        <v>24.769147042481961</v>
      </c>
      <c r="B1774">
        <v>-2.201530612244898E-2</v>
      </c>
      <c r="C1774">
        <f t="shared" si="54"/>
        <v>0.48473704248196015</v>
      </c>
      <c r="D1774">
        <f t="shared" si="55"/>
        <v>-2.3673469387755101E-2</v>
      </c>
    </row>
    <row r="1775" spans="1:4" x14ac:dyDescent="0.25">
      <c r="A1775">
        <v>24.772015572089604</v>
      </c>
      <c r="B1775">
        <v>-2.2510204081632654E-2</v>
      </c>
      <c r="C1775">
        <f t="shared" si="54"/>
        <v>0.48760557208960265</v>
      </c>
      <c r="D1775">
        <f t="shared" si="55"/>
        <v>-2.4168367346938776E-2</v>
      </c>
    </row>
    <row r="1776" spans="1:4" x14ac:dyDescent="0.25">
      <c r="A1776">
        <v>24.766020734962417</v>
      </c>
      <c r="B1776">
        <v>-2.1688775510204077E-2</v>
      </c>
      <c r="C1776">
        <f t="shared" si="54"/>
        <v>0.48161073496241613</v>
      </c>
      <c r="D1776">
        <f t="shared" si="55"/>
        <v>-2.3346938775510199E-2</v>
      </c>
    </row>
    <row r="1777" spans="1:4" x14ac:dyDescent="0.25">
      <c r="A1777">
        <v>24.772574882105321</v>
      </c>
      <c r="B1777">
        <v>-2.2341836734693876E-2</v>
      </c>
      <c r="C1777">
        <f t="shared" si="54"/>
        <v>0.48816488210531972</v>
      </c>
      <c r="D1777">
        <f t="shared" si="55"/>
        <v>-2.3999999999999997E-2</v>
      </c>
    </row>
    <row r="1778" spans="1:4" x14ac:dyDescent="0.25">
      <c r="A1778">
        <v>24.763492087015702</v>
      </c>
      <c r="B1778">
        <v>-2.185204081632653E-2</v>
      </c>
      <c r="C1778">
        <f t="shared" si="54"/>
        <v>0.47908208701570132</v>
      </c>
      <c r="D1778">
        <f t="shared" si="55"/>
        <v>-2.3510204081632652E-2</v>
      </c>
    </row>
    <row r="1779" spans="1:4" x14ac:dyDescent="0.25">
      <c r="A1779">
        <v>24.744597453758605</v>
      </c>
      <c r="B1779">
        <v>-2.201530612244898E-2</v>
      </c>
      <c r="C1779">
        <f t="shared" si="54"/>
        <v>0.46018745375860348</v>
      </c>
      <c r="D1779">
        <f t="shared" si="55"/>
        <v>-2.3673469387755101E-2</v>
      </c>
    </row>
    <row r="1780" spans="1:4" x14ac:dyDescent="0.25">
      <c r="A1780">
        <v>24.750456433685006</v>
      </c>
      <c r="B1780">
        <v>-2.1688775510204077E-2</v>
      </c>
      <c r="C1780">
        <f t="shared" si="54"/>
        <v>0.46604643368500476</v>
      </c>
      <c r="D1780">
        <f t="shared" si="55"/>
        <v>-2.3346938775510199E-2</v>
      </c>
    </row>
    <row r="1781" spans="1:4" x14ac:dyDescent="0.25">
      <c r="A1781">
        <v>24.747888401053455</v>
      </c>
      <c r="B1781">
        <v>-2.1688775510204077E-2</v>
      </c>
      <c r="C1781">
        <f t="shared" si="54"/>
        <v>0.46347840105345384</v>
      </c>
      <c r="D1781">
        <f t="shared" si="55"/>
        <v>-2.3346938775510199E-2</v>
      </c>
    </row>
    <row r="1782" spans="1:4" x14ac:dyDescent="0.25">
      <c r="A1782">
        <v>24.742069577142917</v>
      </c>
      <c r="B1782">
        <v>-2.201530612244898E-2</v>
      </c>
      <c r="C1782">
        <f t="shared" si="54"/>
        <v>0.45765957714291616</v>
      </c>
      <c r="D1782">
        <f t="shared" si="55"/>
        <v>-2.3673469387755101E-2</v>
      </c>
    </row>
    <row r="1783" spans="1:4" x14ac:dyDescent="0.25">
      <c r="A1783">
        <v>24.72566184496241</v>
      </c>
      <c r="B1783">
        <v>-2.1688775510204077E-2</v>
      </c>
      <c r="C1783">
        <f t="shared" si="54"/>
        <v>0.44125184496240877</v>
      </c>
      <c r="D1783">
        <f t="shared" si="55"/>
        <v>-2.3346938775510199E-2</v>
      </c>
    </row>
    <row r="1784" spans="1:4" x14ac:dyDescent="0.25">
      <c r="A1784">
        <v>24.718785191641832</v>
      </c>
      <c r="B1784">
        <v>-2.1030612244897957E-2</v>
      </c>
      <c r="C1784">
        <f t="shared" si="54"/>
        <v>0.43437519164183058</v>
      </c>
      <c r="D1784">
        <f t="shared" si="55"/>
        <v>-2.2688775510204078E-2</v>
      </c>
    </row>
    <row r="1785" spans="1:4" x14ac:dyDescent="0.25">
      <c r="A1785">
        <v>24.719921440751794</v>
      </c>
      <c r="B1785">
        <v>-2.1357142857142852E-2</v>
      </c>
      <c r="C1785">
        <f t="shared" si="54"/>
        <v>0.43551144075179238</v>
      </c>
      <c r="D1785">
        <f t="shared" si="55"/>
        <v>-2.3015306122448974E-2</v>
      </c>
    </row>
    <row r="1786" spans="1:4" x14ac:dyDescent="0.25">
      <c r="A1786">
        <v>24.722752356343303</v>
      </c>
      <c r="B1786">
        <v>-2.1520408163265305E-2</v>
      </c>
      <c r="C1786">
        <f t="shared" si="54"/>
        <v>0.43834235634330199</v>
      </c>
      <c r="D1786">
        <f t="shared" si="55"/>
        <v>-2.3178571428571427E-2</v>
      </c>
    </row>
    <row r="1787" spans="1:4" x14ac:dyDescent="0.25">
      <c r="A1787">
        <v>24.776412636390948</v>
      </c>
      <c r="B1787">
        <v>-2.185204081632653E-2</v>
      </c>
      <c r="C1787">
        <f t="shared" si="54"/>
        <v>0.49200263639094644</v>
      </c>
      <c r="D1787">
        <f t="shared" si="55"/>
        <v>-2.3510204081632652E-2</v>
      </c>
    </row>
    <row r="1788" spans="1:4" x14ac:dyDescent="0.25">
      <c r="A1788">
        <v>24.802693234962792</v>
      </c>
      <c r="B1788">
        <v>-2.1688775510204077E-2</v>
      </c>
      <c r="C1788">
        <f t="shared" si="54"/>
        <v>0.51828323496279083</v>
      </c>
      <c r="D1788">
        <f t="shared" si="55"/>
        <v>-2.3346938775510199E-2</v>
      </c>
    </row>
    <row r="1789" spans="1:4" x14ac:dyDescent="0.25">
      <c r="A1789">
        <v>24.778918287368093</v>
      </c>
      <c r="B1789">
        <v>-2.0535714285714286E-2</v>
      </c>
      <c r="C1789">
        <f t="shared" si="54"/>
        <v>0.49450828736809171</v>
      </c>
      <c r="D1789">
        <f t="shared" si="55"/>
        <v>-2.2193877551020407E-2</v>
      </c>
    </row>
    <row r="1790" spans="1:4" x14ac:dyDescent="0.25">
      <c r="A1790">
        <v>24.787477124962706</v>
      </c>
      <c r="B1790">
        <v>-2.1357142857142852E-2</v>
      </c>
      <c r="C1790">
        <f t="shared" si="54"/>
        <v>0.50306712496270478</v>
      </c>
      <c r="D1790">
        <f t="shared" si="55"/>
        <v>-2.3015306122448974E-2</v>
      </c>
    </row>
    <row r="1791" spans="1:4" x14ac:dyDescent="0.25">
      <c r="A1791">
        <v>24.786896030225872</v>
      </c>
      <c r="B1791">
        <v>-2.1520408163265305E-2</v>
      </c>
      <c r="C1791">
        <f t="shared" si="54"/>
        <v>0.50248603022587091</v>
      </c>
      <c r="D1791">
        <f t="shared" si="55"/>
        <v>-2.3178571428571427E-2</v>
      </c>
    </row>
    <row r="1792" spans="1:4" x14ac:dyDescent="0.25">
      <c r="A1792">
        <v>24.780193400000218</v>
      </c>
      <c r="B1792">
        <v>-2.1520408163265305E-2</v>
      </c>
      <c r="C1792">
        <f t="shared" si="54"/>
        <v>0.49578340000021726</v>
      </c>
      <c r="D1792">
        <f t="shared" si="55"/>
        <v>-2.3178571428571427E-2</v>
      </c>
    </row>
    <row r="1793" spans="1:4" x14ac:dyDescent="0.25">
      <c r="A1793">
        <v>24.772565059925583</v>
      </c>
      <c r="B1793">
        <v>-2.1193877551020403E-2</v>
      </c>
      <c r="C1793">
        <f t="shared" si="54"/>
        <v>0.48815505992558172</v>
      </c>
      <c r="D1793">
        <f t="shared" si="55"/>
        <v>-2.2852040816326524E-2</v>
      </c>
    </row>
    <row r="1794" spans="1:4" x14ac:dyDescent="0.25">
      <c r="A1794">
        <v>24.773125614924872</v>
      </c>
      <c r="B1794">
        <v>-2.201530612244898E-2</v>
      </c>
      <c r="C1794">
        <f t="shared" ref="C1794:C1857" si="56">A1794-$A$1</f>
        <v>0.48871561492487103</v>
      </c>
      <c r="D1794">
        <f t="shared" ref="D1794:D1857" si="57">B1794-$B$1</f>
        <v>-2.3673469387755101E-2</v>
      </c>
    </row>
    <row r="1795" spans="1:4" x14ac:dyDescent="0.25">
      <c r="A1795">
        <v>24.764271035789811</v>
      </c>
      <c r="B1795">
        <v>-2.1520408163265305E-2</v>
      </c>
      <c r="C1795">
        <f t="shared" si="56"/>
        <v>0.47986103578980988</v>
      </c>
      <c r="D1795">
        <f t="shared" si="57"/>
        <v>-2.3178571428571427E-2</v>
      </c>
    </row>
    <row r="1796" spans="1:4" x14ac:dyDescent="0.25">
      <c r="A1796">
        <v>24.747891195488961</v>
      </c>
      <c r="B1796">
        <v>-2.185204081632653E-2</v>
      </c>
      <c r="C1796">
        <f t="shared" si="56"/>
        <v>0.46348119548895994</v>
      </c>
      <c r="D1796">
        <f t="shared" si="57"/>
        <v>-2.3510204081632652E-2</v>
      </c>
    </row>
    <row r="1797" spans="1:4" x14ac:dyDescent="0.25">
      <c r="A1797">
        <v>24.736009647068148</v>
      </c>
      <c r="B1797">
        <v>-2.1193877551020403E-2</v>
      </c>
      <c r="C1797">
        <f t="shared" si="56"/>
        <v>0.45159964706814648</v>
      </c>
      <c r="D1797">
        <f t="shared" si="57"/>
        <v>-2.2852040816326524E-2</v>
      </c>
    </row>
    <row r="1798" spans="1:4" x14ac:dyDescent="0.25">
      <c r="A1798">
        <v>24.73469526761177</v>
      </c>
      <c r="B1798">
        <v>-2.1357142857142852E-2</v>
      </c>
      <c r="C1798">
        <f t="shared" si="56"/>
        <v>0.45028526761176835</v>
      </c>
      <c r="D1798">
        <f t="shared" si="57"/>
        <v>-2.3015306122448974E-2</v>
      </c>
    </row>
    <row r="1799" spans="1:4" x14ac:dyDescent="0.25">
      <c r="A1799">
        <v>24.735399928358202</v>
      </c>
      <c r="B1799">
        <v>-2.1030612244897957E-2</v>
      </c>
      <c r="C1799">
        <f t="shared" si="56"/>
        <v>0.45098992835820084</v>
      </c>
      <c r="D1799">
        <f t="shared" si="57"/>
        <v>-2.2688775510204078E-2</v>
      </c>
    </row>
    <row r="1800" spans="1:4" x14ac:dyDescent="0.25">
      <c r="A1800">
        <v>24.710926081053337</v>
      </c>
      <c r="B1800">
        <v>-2.0040816326530611E-2</v>
      </c>
      <c r="C1800">
        <f t="shared" si="56"/>
        <v>0.42651608105333594</v>
      </c>
      <c r="D1800">
        <f t="shared" si="57"/>
        <v>-2.1698979591836733E-2</v>
      </c>
    </row>
    <row r="1801" spans="1:4" x14ac:dyDescent="0.25">
      <c r="A1801">
        <v>24.70950359180463</v>
      </c>
      <c r="B1801">
        <v>-2.0535714285714286E-2</v>
      </c>
      <c r="C1801">
        <f t="shared" si="56"/>
        <v>0.4250935918046288</v>
      </c>
      <c r="D1801">
        <f t="shared" si="57"/>
        <v>-2.2193877551020407E-2</v>
      </c>
    </row>
    <row r="1802" spans="1:4" x14ac:dyDescent="0.25">
      <c r="A1802">
        <v>24.707209730675888</v>
      </c>
      <c r="B1802">
        <v>-2.1030612244897957E-2</v>
      </c>
      <c r="C1802">
        <f t="shared" si="56"/>
        <v>0.42279973067588728</v>
      </c>
      <c r="D1802">
        <f t="shared" si="57"/>
        <v>-2.2688775510204078E-2</v>
      </c>
    </row>
    <row r="1803" spans="1:4" x14ac:dyDescent="0.25">
      <c r="A1803">
        <v>24.727058831044236</v>
      </c>
      <c r="B1803">
        <v>-2.0698979591836732E-2</v>
      </c>
      <c r="C1803">
        <f t="shared" si="56"/>
        <v>0.44264883104423447</v>
      </c>
      <c r="D1803">
        <f t="shared" si="57"/>
        <v>-2.2357142857142853E-2</v>
      </c>
    </row>
    <row r="1804" spans="1:4" x14ac:dyDescent="0.25">
      <c r="A1804">
        <v>24.722104249626444</v>
      </c>
      <c r="B1804">
        <v>-2.1357142857142852E-2</v>
      </c>
      <c r="C1804">
        <f t="shared" si="56"/>
        <v>0.43769424962644266</v>
      </c>
      <c r="D1804">
        <f t="shared" si="57"/>
        <v>-2.3015306122448974E-2</v>
      </c>
    </row>
    <row r="1805" spans="1:4" x14ac:dyDescent="0.25">
      <c r="A1805">
        <v>24.647081786919422</v>
      </c>
      <c r="B1805">
        <v>-2.1193877551020403E-2</v>
      </c>
      <c r="C1805">
        <f t="shared" si="56"/>
        <v>0.36267178691942092</v>
      </c>
      <c r="D1805">
        <f t="shared" si="57"/>
        <v>-2.2852040816326524E-2</v>
      </c>
    </row>
    <row r="1806" spans="1:4" x14ac:dyDescent="0.25">
      <c r="A1806">
        <v>24.600210965713767</v>
      </c>
      <c r="B1806">
        <v>-2.1030612244897957E-2</v>
      </c>
      <c r="C1806">
        <f t="shared" si="56"/>
        <v>0.31580096571376615</v>
      </c>
      <c r="D1806">
        <f t="shared" si="57"/>
        <v>-2.2688775510204078E-2</v>
      </c>
    </row>
    <row r="1807" spans="1:4" x14ac:dyDescent="0.25">
      <c r="A1807">
        <v>24.607504282089611</v>
      </c>
      <c r="B1807">
        <v>-2.1193877551020403E-2</v>
      </c>
      <c r="C1807">
        <f t="shared" si="56"/>
        <v>0.32309428208960966</v>
      </c>
      <c r="D1807">
        <f t="shared" si="57"/>
        <v>-2.2852040816326524E-2</v>
      </c>
    </row>
    <row r="1808" spans="1:4" x14ac:dyDescent="0.25">
      <c r="A1808">
        <v>24.59757804353459</v>
      </c>
      <c r="B1808">
        <v>-2.1520408163265305E-2</v>
      </c>
      <c r="C1808">
        <f t="shared" si="56"/>
        <v>0.31316804353458849</v>
      </c>
      <c r="D1808">
        <f t="shared" si="57"/>
        <v>-2.3178571428571427E-2</v>
      </c>
    </row>
    <row r="1809" spans="1:4" x14ac:dyDescent="0.25">
      <c r="A1809">
        <v>24.593921023731184</v>
      </c>
      <c r="B1809">
        <v>-2.0698979591836732E-2</v>
      </c>
      <c r="C1809">
        <f t="shared" si="56"/>
        <v>0.30951102373118289</v>
      </c>
      <c r="D1809">
        <f t="shared" si="57"/>
        <v>-2.2357142857142853E-2</v>
      </c>
    </row>
    <row r="1810" spans="1:4" x14ac:dyDescent="0.25">
      <c r="A1810">
        <v>24.606522466766336</v>
      </c>
      <c r="B1810">
        <v>-2.1357142857142852E-2</v>
      </c>
      <c r="C1810">
        <f t="shared" si="56"/>
        <v>0.32211246676633465</v>
      </c>
      <c r="D1810">
        <f t="shared" si="57"/>
        <v>-2.3015306122448974E-2</v>
      </c>
    </row>
    <row r="1811" spans="1:4" x14ac:dyDescent="0.25">
      <c r="A1811">
        <v>24.607475255187374</v>
      </c>
      <c r="B1811">
        <v>-2.1193877551020403E-2</v>
      </c>
      <c r="C1811">
        <f t="shared" si="56"/>
        <v>0.32306525518737317</v>
      </c>
      <c r="D1811">
        <f t="shared" si="57"/>
        <v>-2.2852040816326524E-2</v>
      </c>
    </row>
    <row r="1812" spans="1:4" x14ac:dyDescent="0.25">
      <c r="A1812">
        <v>24.605095833383896</v>
      </c>
      <c r="B1812">
        <v>-2.1193877551020403E-2</v>
      </c>
      <c r="C1812">
        <f t="shared" si="56"/>
        <v>0.32068583338389445</v>
      </c>
      <c r="D1812">
        <f t="shared" si="57"/>
        <v>-2.2852040816326524E-2</v>
      </c>
    </row>
    <row r="1813" spans="1:4" x14ac:dyDescent="0.25">
      <c r="A1813">
        <v>24.606453803007287</v>
      </c>
      <c r="B1813">
        <v>-2.185204081632653E-2</v>
      </c>
      <c r="C1813">
        <f t="shared" si="56"/>
        <v>0.3220438030072863</v>
      </c>
      <c r="D1813">
        <f t="shared" si="57"/>
        <v>-2.3510204081632652E-2</v>
      </c>
    </row>
    <row r="1814" spans="1:4" x14ac:dyDescent="0.25">
      <c r="A1814">
        <v>24.685577783208323</v>
      </c>
      <c r="B1814">
        <v>-2.1688775510204077E-2</v>
      </c>
      <c r="C1814">
        <f t="shared" si="56"/>
        <v>0.40116778320832225</v>
      </c>
      <c r="D1814">
        <f t="shared" si="57"/>
        <v>-2.3346938775510199E-2</v>
      </c>
    </row>
    <row r="1815" spans="1:4" x14ac:dyDescent="0.25">
      <c r="A1815">
        <v>24.716260971641745</v>
      </c>
      <c r="B1815">
        <v>-2.2178571428571426E-2</v>
      </c>
      <c r="C1815">
        <f t="shared" si="56"/>
        <v>0.4318509716417438</v>
      </c>
      <c r="D1815">
        <f t="shared" si="57"/>
        <v>-2.3836734693877547E-2</v>
      </c>
    </row>
    <row r="1816" spans="1:4" x14ac:dyDescent="0.25">
      <c r="A1816">
        <v>24.719296788571253</v>
      </c>
      <c r="B1816">
        <v>-2.1520408163265305E-2</v>
      </c>
      <c r="C1816">
        <f t="shared" si="56"/>
        <v>0.43488678857125151</v>
      </c>
      <c r="D1816">
        <f t="shared" si="57"/>
        <v>-2.3178571428571427E-2</v>
      </c>
    </row>
    <row r="1817" spans="1:4" x14ac:dyDescent="0.25">
      <c r="A1817">
        <v>24.722970512631179</v>
      </c>
      <c r="B1817">
        <v>-2.1520408163265305E-2</v>
      </c>
      <c r="C1817">
        <f t="shared" si="56"/>
        <v>0.43856051263117735</v>
      </c>
      <c r="D1817">
        <f t="shared" si="57"/>
        <v>-2.3178571428571427E-2</v>
      </c>
    </row>
    <row r="1818" spans="1:4" x14ac:dyDescent="0.25">
      <c r="A1818">
        <v>24.724549514180026</v>
      </c>
      <c r="B1818">
        <v>-2.0535714285714286E-2</v>
      </c>
      <c r="C1818">
        <f t="shared" si="56"/>
        <v>0.44013951418002506</v>
      </c>
      <c r="D1818">
        <f t="shared" si="57"/>
        <v>-2.2193877551020407E-2</v>
      </c>
    </row>
    <row r="1819" spans="1:4" x14ac:dyDescent="0.25">
      <c r="A1819">
        <v>24.714595359999947</v>
      </c>
      <c r="B1819">
        <v>-2.0698979591836732E-2</v>
      </c>
      <c r="C1819">
        <f t="shared" si="56"/>
        <v>0.43018535999994612</v>
      </c>
      <c r="D1819">
        <f t="shared" si="57"/>
        <v>-2.2357142857142853E-2</v>
      </c>
    </row>
    <row r="1820" spans="1:4" x14ac:dyDescent="0.25">
      <c r="A1820">
        <v>24.713495408209319</v>
      </c>
      <c r="B1820">
        <v>-2.0698979591836732E-2</v>
      </c>
      <c r="C1820">
        <f t="shared" si="56"/>
        <v>0.42908540820931762</v>
      </c>
      <c r="D1820">
        <f t="shared" si="57"/>
        <v>-2.2357142857142853E-2</v>
      </c>
    </row>
    <row r="1821" spans="1:4" x14ac:dyDescent="0.25">
      <c r="A1821">
        <v>24.712795789179495</v>
      </c>
      <c r="B1821">
        <v>-2.1193877551020403E-2</v>
      </c>
      <c r="C1821">
        <f t="shared" si="56"/>
        <v>0.42838578917949377</v>
      </c>
      <c r="D1821">
        <f t="shared" si="57"/>
        <v>-2.2852040816326524E-2</v>
      </c>
    </row>
    <row r="1822" spans="1:4" x14ac:dyDescent="0.25">
      <c r="A1822">
        <v>24.716250756690531</v>
      </c>
      <c r="B1822">
        <v>-2.1030612244897957E-2</v>
      </c>
      <c r="C1822">
        <f t="shared" si="56"/>
        <v>0.43184075669053001</v>
      </c>
      <c r="D1822">
        <f t="shared" si="57"/>
        <v>-2.2688775510204078E-2</v>
      </c>
    </row>
    <row r="1823" spans="1:4" x14ac:dyDescent="0.25">
      <c r="A1823">
        <v>24.716858246269144</v>
      </c>
      <c r="B1823">
        <v>-2.1193877551020403E-2</v>
      </c>
      <c r="C1823">
        <f t="shared" si="56"/>
        <v>0.4324482462691428</v>
      </c>
      <c r="D1823">
        <f t="shared" si="57"/>
        <v>-2.2852040816326524E-2</v>
      </c>
    </row>
    <row r="1824" spans="1:4" x14ac:dyDescent="0.25">
      <c r="A1824">
        <v>24.69563205709046</v>
      </c>
      <c r="B1824">
        <v>-2.0862244897959181E-2</v>
      </c>
      <c r="C1824">
        <f t="shared" si="56"/>
        <v>0.411222057090459</v>
      </c>
      <c r="D1824">
        <f t="shared" si="57"/>
        <v>-2.2520408163265303E-2</v>
      </c>
    </row>
    <row r="1825" spans="1:4" x14ac:dyDescent="0.25">
      <c r="A1825">
        <v>24.688306123007415</v>
      </c>
      <c r="B1825">
        <v>-2.0862244897959181E-2</v>
      </c>
      <c r="C1825">
        <f t="shared" si="56"/>
        <v>0.40389612300741362</v>
      </c>
      <c r="D1825">
        <f t="shared" si="57"/>
        <v>-2.2520408163265303E-2</v>
      </c>
    </row>
    <row r="1826" spans="1:4" x14ac:dyDescent="0.25">
      <c r="A1826">
        <v>24.696374788059607</v>
      </c>
      <c r="B1826">
        <v>-2.1688775510204077E-2</v>
      </c>
      <c r="C1826">
        <f t="shared" si="56"/>
        <v>0.41196478805960624</v>
      </c>
      <c r="D1826">
        <f t="shared" si="57"/>
        <v>-2.3346938775510199E-2</v>
      </c>
    </row>
    <row r="1827" spans="1:4" x14ac:dyDescent="0.25">
      <c r="A1827">
        <v>24.672873802706949</v>
      </c>
      <c r="B1827">
        <v>-2.0698979591836732E-2</v>
      </c>
      <c r="C1827">
        <f t="shared" si="56"/>
        <v>0.3884638027069478</v>
      </c>
      <c r="D1827">
        <f t="shared" si="57"/>
        <v>-2.2357142857142853E-2</v>
      </c>
    </row>
    <row r="1828" spans="1:4" x14ac:dyDescent="0.25">
      <c r="A1828">
        <v>24.683132591353086</v>
      </c>
      <c r="B1828">
        <v>-2.0372448979591836E-2</v>
      </c>
      <c r="C1828">
        <f t="shared" si="56"/>
        <v>0.39872259135308497</v>
      </c>
      <c r="D1828">
        <f t="shared" si="57"/>
        <v>-2.2030612244897958E-2</v>
      </c>
    </row>
    <row r="1829" spans="1:4" x14ac:dyDescent="0.25">
      <c r="A1829">
        <v>24.673958469928152</v>
      </c>
      <c r="B1829">
        <v>-2.1030612244897957E-2</v>
      </c>
      <c r="C1829">
        <f t="shared" si="56"/>
        <v>0.38954846992815106</v>
      </c>
      <c r="D1829">
        <f t="shared" si="57"/>
        <v>-2.2688775510204078E-2</v>
      </c>
    </row>
    <row r="1830" spans="1:4" x14ac:dyDescent="0.25">
      <c r="A1830">
        <v>24.618106616542828</v>
      </c>
      <c r="B1830">
        <v>-2.0535714285714286E-2</v>
      </c>
      <c r="C1830">
        <f t="shared" si="56"/>
        <v>0.33369661654282723</v>
      </c>
      <c r="D1830">
        <f t="shared" si="57"/>
        <v>-2.2193877551020407E-2</v>
      </c>
    </row>
    <row r="1831" spans="1:4" x14ac:dyDescent="0.25">
      <c r="A1831">
        <v>24.604653930828707</v>
      </c>
      <c r="B1831">
        <v>-2.0698979591836732E-2</v>
      </c>
      <c r="C1831">
        <f t="shared" si="56"/>
        <v>0.32024393082870617</v>
      </c>
      <c r="D1831">
        <f t="shared" si="57"/>
        <v>-2.2357142857142853E-2</v>
      </c>
    </row>
    <row r="1832" spans="1:4" x14ac:dyDescent="0.25">
      <c r="A1832">
        <v>24.602972813308252</v>
      </c>
      <c r="B1832">
        <v>-2.0535714285714286E-2</v>
      </c>
      <c r="C1832">
        <f t="shared" si="56"/>
        <v>0.31856281330825098</v>
      </c>
      <c r="D1832">
        <f t="shared" si="57"/>
        <v>-2.2193877551020407E-2</v>
      </c>
    </row>
    <row r="1833" spans="1:4" x14ac:dyDescent="0.25">
      <c r="A1833">
        <v>24.579063749172921</v>
      </c>
      <c r="B1833">
        <v>-2.1030612244897957E-2</v>
      </c>
      <c r="C1833">
        <f t="shared" si="56"/>
        <v>0.29465374917291953</v>
      </c>
      <c r="D1833">
        <f t="shared" si="57"/>
        <v>-2.2688775510204078E-2</v>
      </c>
    </row>
    <row r="1834" spans="1:4" x14ac:dyDescent="0.25">
      <c r="A1834">
        <v>24.596793209252883</v>
      </c>
      <c r="B1834">
        <v>-2.0535714285714286E-2</v>
      </c>
      <c r="C1834">
        <f t="shared" si="56"/>
        <v>0.31238320925288221</v>
      </c>
      <c r="D1834">
        <f t="shared" si="57"/>
        <v>-2.2193877551020407E-2</v>
      </c>
    </row>
    <row r="1835" spans="1:4" x14ac:dyDescent="0.25">
      <c r="A1835">
        <v>24.594014958183042</v>
      </c>
      <c r="B1835">
        <v>-2.0372448979591836E-2</v>
      </c>
      <c r="C1835">
        <f t="shared" si="56"/>
        <v>0.30960495818304068</v>
      </c>
      <c r="D1835">
        <f t="shared" si="57"/>
        <v>-2.2030612244897958E-2</v>
      </c>
    </row>
    <row r="1836" spans="1:4" x14ac:dyDescent="0.25">
      <c r="A1836">
        <v>24.572751353383357</v>
      </c>
      <c r="B1836">
        <v>-2.0209183673469387E-2</v>
      </c>
      <c r="C1836">
        <f t="shared" si="56"/>
        <v>0.28834135338335543</v>
      </c>
      <c r="D1836">
        <f t="shared" si="57"/>
        <v>-2.1867346938775508E-2</v>
      </c>
    </row>
    <row r="1837" spans="1:4" x14ac:dyDescent="0.25">
      <c r="A1837">
        <v>24.575682172910255</v>
      </c>
      <c r="B1837">
        <v>-2.1357142857142852E-2</v>
      </c>
      <c r="C1837">
        <f t="shared" si="56"/>
        <v>0.29127217291025431</v>
      </c>
      <c r="D1837">
        <f t="shared" si="57"/>
        <v>-2.3015306122448974E-2</v>
      </c>
    </row>
    <row r="1838" spans="1:4" x14ac:dyDescent="0.25">
      <c r="A1838">
        <v>24.586019051938209</v>
      </c>
      <c r="B1838">
        <v>-2.0209183673469387E-2</v>
      </c>
      <c r="C1838">
        <f t="shared" si="56"/>
        <v>0.30160905193820753</v>
      </c>
      <c r="D1838">
        <f t="shared" si="57"/>
        <v>-2.1867346938775508E-2</v>
      </c>
    </row>
    <row r="1839" spans="1:4" x14ac:dyDescent="0.25">
      <c r="A1839">
        <v>24.613134932856667</v>
      </c>
      <c r="B1839">
        <v>-2.0372448979591836E-2</v>
      </c>
      <c r="C1839">
        <f t="shared" si="56"/>
        <v>0.32872493285666593</v>
      </c>
      <c r="D1839">
        <f t="shared" si="57"/>
        <v>-2.2030612244897958E-2</v>
      </c>
    </row>
    <row r="1840" spans="1:4" x14ac:dyDescent="0.25">
      <c r="A1840">
        <v>24.629285214285286</v>
      </c>
      <c r="B1840">
        <v>-2.0698979591836732E-2</v>
      </c>
      <c r="C1840">
        <f t="shared" si="56"/>
        <v>0.34487521428528467</v>
      </c>
      <c r="D1840">
        <f t="shared" si="57"/>
        <v>-2.2357142857142853E-2</v>
      </c>
    </row>
    <row r="1841" spans="1:4" x14ac:dyDescent="0.25">
      <c r="A1841">
        <v>24.630122582706328</v>
      </c>
      <c r="B1841">
        <v>-2.0862244897959181E-2</v>
      </c>
      <c r="C1841">
        <f t="shared" si="56"/>
        <v>0.34571258270632654</v>
      </c>
      <c r="D1841">
        <f t="shared" si="57"/>
        <v>-2.2520408163265303E-2</v>
      </c>
    </row>
    <row r="1842" spans="1:4" x14ac:dyDescent="0.25">
      <c r="A1842">
        <v>24.635317885227295</v>
      </c>
      <c r="B1842">
        <v>-2.0040816326530611E-2</v>
      </c>
      <c r="C1842">
        <f t="shared" si="56"/>
        <v>0.35090788522729355</v>
      </c>
      <c r="D1842">
        <f t="shared" si="57"/>
        <v>-2.1698979591836733E-2</v>
      </c>
    </row>
    <row r="1843" spans="1:4" x14ac:dyDescent="0.25">
      <c r="A1843">
        <v>24.63267859141812</v>
      </c>
      <c r="B1843">
        <v>-2.0372448979591836E-2</v>
      </c>
      <c r="C1843">
        <f t="shared" si="56"/>
        <v>0.34826859141811894</v>
      </c>
      <c r="D1843">
        <f t="shared" si="57"/>
        <v>-2.2030612244897958E-2</v>
      </c>
    </row>
    <row r="1844" spans="1:4" x14ac:dyDescent="0.25">
      <c r="A1844">
        <v>24.624612729104701</v>
      </c>
      <c r="B1844">
        <v>-2.0698979591836732E-2</v>
      </c>
      <c r="C1844">
        <f t="shared" si="56"/>
        <v>0.34020272910469984</v>
      </c>
      <c r="D1844">
        <f t="shared" si="57"/>
        <v>-2.2357142857142853E-2</v>
      </c>
    </row>
    <row r="1845" spans="1:4" x14ac:dyDescent="0.25">
      <c r="A1845">
        <v>24.627700770977345</v>
      </c>
      <c r="B1845">
        <v>-2.0040816326530611E-2</v>
      </c>
      <c r="C1845">
        <f t="shared" si="56"/>
        <v>0.34329077097734384</v>
      </c>
      <c r="D1845">
        <f t="shared" si="57"/>
        <v>-2.1698979591836733E-2</v>
      </c>
    </row>
    <row r="1846" spans="1:4" x14ac:dyDescent="0.25">
      <c r="A1846">
        <v>24.62627422135348</v>
      </c>
      <c r="B1846">
        <v>-2.1030612244897957E-2</v>
      </c>
      <c r="C1846">
        <f t="shared" si="56"/>
        <v>0.34186422135347883</v>
      </c>
      <c r="D1846">
        <f t="shared" si="57"/>
        <v>-2.2688775510204078E-2</v>
      </c>
    </row>
    <row r="1847" spans="1:4" x14ac:dyDescent="0.25">
      <c r="A1847">
        <v>24.618356379173246</v>
      </c>
      <c r="B1847">
        <v>-2.0535714285714286E-2</v>
      </c>
      <c r="C1847">
        <f t="shared" si="56"/>
        <v>0.33394637917324488</v>
      </c>
      <c r="D1847">
        <f t="shared" si="57"/>
        <v>-2.2193877551020407E-2</v>
      </c>
    </row>
    <row r="1848" spans="1:4" x14ac:dyDescent="0.25">
      <c r="A1848">
        <v>24.631776642386921</v>
      </c>
      <c r="B1848">
        <v>-2.0862244897959181E-2</v>
      </c>
      <c r="C1848">
        <f t="shared" si="56"/>
        <v>0.34736664238691972</v>
      </c>
      <c r="D1848">
        <f t="shared" si="57"/>
        <v>-2.2520408163265303E-2</v>
      </c>
    </row>
    <row r="1849" spans="1:4" x14ac:dyDescent="0.25">
      <c r="A1849">
        <v>24.639080486842285</v>
      </c>
      <c r="B1849">
        <v>-2.0372448979591836E-2</v>
      </c>
      <c r="C1849">
        <f t="shared" si="56"/>
        <v>0.3546704868422843</v>
      </c>
      <c r="D1849">
        <f t="shared" si="57"/>
        <v>-2.2030612244897958E-2</v>
      </c>
    </row>
    <row r="1850" spans="1:4" x14ac:dyDescent="0.25">
      <c r="A1850">
        <v>24.629658543232512</v>
      </c>
      <c r="B1850">
        <v>-2.0862244897959181E-2</v>
      </c>
      <c r="C1850">
        <f t="shared" si="56"/>
        <v>0.3452485432325112</v>
      </c>
      <c r="D1850">
        <f t="shared" si="57"/>
        <v>-2.2520408163265303E-2</v>
      </c>
    </row>
    <row r="1851" spans="1:4" x14ac:dyDescent="0.25">
      <c r="A1851">
        <v>24.631313646615947</v>
      </c>
      <c r="B1851">
        <v>-2.0372448979591836E-2</v>
      </c>
      <c r="C1851">
        <f t="shared" si="56"/>
        <v>0.34690364661594586</v>
      </c>
      <c r="D1851">
        <f t="shared" si="57"/>
        <v>-2.2030612244897958E-2</v>
      </c>
    </row>
    <row r="1852" spans="1:4" x14ac:dyDescent="0.25">
      <c r="A1852">
        <v>24.648207802255627</v>
      </c>
      <c r="B1852">
        <v>-2.0535714285714286E-2</v>
      </c>
      <c r="C1852">
        <f t="shared" si="56"/>
        <v>0.36379780225562541</v>
      </c>
      <c r="D1852">
        <f t="shared" si="57"/>
        <v>-2.2193877551020407E-2</v>
      </c>
    </row>
    <row r="1853" spans="1:4" x14ac:dyDescent="0.25">
      <c r="A1853">
        <v>24.642996316120385</v>
      </c>
      <c r="B1853">
        <v>-2.0372448979591836E-2</v>
      </c>
      <c r="C1853">
        <f t="shared" si="56"/>
        <v>0.35858631612038394</v>
      </c>
      <c r="D1853">
        <f t="shared" si="57"/>
        <v>-2.2030612244897958E-2</v>
      </c>
    </row>
    <row r="1854" spans="1:4" x14ac:dyDescent="0.25">
      <c r="A1854">
        <v>24.632167461492674</v>
      </c>
      <c r="B1854">
        <v>-2.0372448979591836E-2</v>
      </c>
      <c r="C1854">
        <f t="shared" si="56"/>
        <v>0.34775746149267306</v>
      </c>
      <c r="D1854">
        <f t="shared" si="57"/>
        <v>-2.2030612244897958E-2</v>
      </c>
    </row>
    <row r="1855" spans="1:4" x14ac:dyDescent="0.25">
      <c r="A1855">
        <v>24.635412343308005</v>
      </c>
      <c r="B1855">
        <v>-2.0698979591836732E-2</v>
      </c>
      <c r="C1855">
        <f t="shared" si="56"/>
        <v>0.35100234330800362</v>
      </c>
      <c r="D1855">
        <f t="shared" si="57"/>
        <v>-2.2357142857142853E-2</v>
      </c>
    </row>
    <row r="1856" spans="1:4" x14ac:dyDescent="0.25">
      <c r="A1856">
        <v>24.642783839097547</v>
      </c>
      <c r="B1856">
        <v>-2.0698979591836732E-2</v>
      </c>
      <c r="C1856">
        <f t="shared" si="56"/>
        <v>0.3583738390975455</v>
      </c>
      <c r="D1856">
        <f t="shared" si="57"/>
        <v>-2.2357142857142853E-2</v>
      </c>
    </row>
    <row r="1857" spans="1:4" x14ac:dyDescent="0.25">
      <c r="A1857">
        <v>24.643245876691864</v>
      </c>
      <c r="B1857">
        <v>-2.1030612244897957E-2</v>
      </c>
      <c r="C1857">
        <f t="shared" si="56"/>
        <v>0.35883587669186312</v>
      </c>
      <c r="D1857">
        <f t="shared" si="57"/>
        <v>-2.2688775510204078E-2</v>
      </c>
    </row>
    <row r="1858" spans="1:4" x14ac:dyDescent="0.25">
      <c r="A1858">
        <v>24.644854734925335</v>
      </c>
      <c r="B1858">
        <v>-2.0372448979591836E-2</v>
      </c>
      <c r="C1858">
        <f t="shared" ref="C1858:C1921" si="58">A1858-$A$1</f>
        <v>0.36044473492533413</v>
      </c>
      <c r="D1858">
        <f t="shared" ref="D1858:D1921" si="59">B1858-$B$1</f>
        <v>-2.2030612244897958E-2</v>
      </c>
    </row>
    <row r="1859" spans="1:4" x14ac:dyDescent="0.25">
      <c r="A1859">
        <v>24.630916310526331</v>
      </c>
      <c r="B1859">
        <v>-2.0535714285714286E-2</v>
      </c>
      <c r="C1859">
        <f t="shared" si="58"/>
        <v>0.34650631052632974</v>
      </c>
      <c r="D1859">
        <f t="shared" si="59"/>
        <v>-2.2193877551020407E-2</v>
      </c>
    </row>
    <row r="1860" spans="1:4" x14ac:dyDescent="0.25">
      <c r="A1860">
        <v>24.61145201744386</v>
      </c>
      <c r="B1860">
        <v>-2.0040816326530611E-2</v>
      </c>
      <c r="C1860">
        <f t="shared" si="58"/>
        <v>0.32704201744385841</v>
      </c>
      <c r="D1860">
        <f t="shared" si="59"/>
        <v>-2.1698979591836733E-2</v>
      </c>
    </row>
    <row r="1861" spans="1:4" x14ac:dyDescent="0.25">
      <c r="A1861">
        <v>24.610062375338611</v>
      </c>
      <c r="B1861">
        <v>-1.9877551020408162E-2</v>
      </c>
      <c r="C1861">
        <f t="shared" si="58"/>
        <v>0.3256523753386098</v>
      </c>
      <c r="D1861">
        <f t="shared" si="59"/>
        <v>-2.1535714285714283E-2</v>
      </c>
    </row>
    <row r="1862" spans="1:4" x14ac:dyDescent="0.25">
      <c r="A1862">
        <v>24.616005264477032</v>
      </c>
      <c r="B1862">
        <v>-2.1193877551020403E-2</v>
      </c>
      <c r="C1862">
        <f t="shared" si="58"/>
        <v>0.33159526447703058</v>
      </c>
      <c r="D1862">
        <f t="shared" si="59"/>
        <v>-2.2852040816326524E-2</v>
      </c>
    </row>
    <row r="1863" spans="1:4" x14ac:dyDescent="0.25">
      <c r="A1863">
        <v>24.634613011718233</v>
      </c>
      <c r="B1863">
        <v>-2.0372448979591836E-2</v>
      </c>
      <c r="C1863">
        <f t="shared" si="58"/>
        <v>0.3502030117182322</v>
      </c>
      <c r="D1863">
        <f t="shared" si="59"/>
        <v>-2.2030612244897958E-2</v>
      </c>
    </row>
    <row r="1864" spans="1:4" x14ac:dyDescent="0.25">
      <c r="A1864">
        <v>24.611824167368358</v>
      </c>
      <c r="B1864">
        <v>-2.0862244897959181E-2</v>
      </c>
      <c r="C1864">
        <f t="shared" si="58"/>
        <v>0.3274141673683566</v>
      </c>
      <c r="D1864">
        <f t="shared" si="59"/>
        <v>-2.2520408163265303E-2</v>
      </c>
    </row>
    <row r="1865" spans="1:4" x14ac:dyDescent="0.25">
      <c r="A1865">
        <v>24.634215356716414</v>
      </c>
      <c r="B1865">
        <v>-2.0862244897959181E-2</v>
      </c>
      <c r="C1865">
        <f t="shared" si="58"/>
        <v>0.34980535671641277</v>
      </c>
      <c r="D1865">
        <f t="shared" si="59"/>
        <v>-2.2520408163265303E-2</v>
      </c>
    </row>
    <row r="1866" spans="1:4" x14ac:dyDescent="0.25">
      <c r="A1866">
        <v>24.635534160601249</v>
      </c>
      <c r="B1866">
        <v>-2.0698979591836732E-2</v>
      </c>
      <c r="C1866">
        <f t="shared" si="58"/>
        <v>0.35112416060124829</v>
      </c>
      <c r="D1866">
        <f t="shared" si="59"/>
        <v>-2.2357142857142853E-2</v>
      </c>
    </row>
    <row r="1867" spans="1:4" x14ac:dyDescent="0.25">
      <c r="A1867">
        <v>24.634556398421882</v>
      </c>
      <c r="B1867">
        <v>-2.0372448979591836E-2</v>
      </c>
      <c r="C1867">
        <f t="shared" si="58"/>
        <v>0.35014639842188089</v>
      </c>
      <c r="D1867">
        <f t="shared" si="59"/>
        <v>-2.2030612244897958E-2</v>
      </c>
    </row>
    <row r="1868" spans="1:4" x14ac:dyDescent="0.25">
      <c r="A1868">
        <v>24.632599548730692</v>
      </c>
      <c r="B1868">
        <v>-2.0040816326530611E-2</v>
      </c>
      <c r="C1868">
        <f t="shared" si="58"/>
        <v>0.34818954873069075</v>
      </c>
      <c r="D1868">
        <f t="shared" si="59"/>
        <v>-2.1698979591836733E-2</v>
      </c>
    </row>
    <row r="1869" spans="1:4" x14ac:dyDescent="0.25">
      <c r="A1869">
        <v>24.633971507368631</v>
      </c>
      <c r="B1869">
        <v>-2.0209183673469387E-2</v>
      </c>
      <c r="C1869">
        <f t="shared" si="58"/>
        <v>0.34956150736863023</v>
      </c>
      <c r="D1869">
        <f t="shared" si="59"/>
        <v>-2.1867346938775508E-2</v>
      </c>
    </row>
    <row r="1870" spans="1:4" x14ac:dyDescent="0.25">
      <c r="A1870">
        <v>24.632845227142582</v>
      </c>
      <c r="B1870">
        <v>-1.9877551020408162E-2</v>
      </c>
      <c r="C1870">
        <f t="shared" si="58"/>
        <v>0.34843522714258057</v>
      </c>
      <c r="D1870">
        <f t="shared" si="59"/>
        <v>-2.1535714285714283E-2</v>
      </c>
    </row>
    <row r="1871" spans="1:4" x14ac:dyDescent="0.25">
      <c r="A1871">
        <v>24.633562637668891</v>
      </c>
      <c r="B1871">
        <v>-2.0372448979591836E-2</v>
      </c>
      <c r="C1871">
        <f t="shared" si="58"/>
        <v>0.34915263766889026</v>
      </c>
      <c r="D1871">
        <f t="shared" si="59"/>
        <v>-2.2030612244897958E-2</v>
      </c>
    </row>
    <row r="1872" spans="1:4" x14ac:dyDescent="0.25">
      <c r="A1872">
        <v>24.623816128572219</v>
      </c>
      <c r="B1872">
        <v>-2.0040816326530611E-2</v>
      </c>
      <c r="C1872">
        <f t="shared" si="58"/>
        <v>0.33940612857221808</v>
      </c>
      <c r="D1872">
        <f t="shared" si="59"/>
        <v>-2.1698979591836733E-2</v>
      </c>
    </row>
    <row r="1873" spans="1:4" x14ac:dyDescent="0.25">
      <c r="A1873">
        <v>24.631490430968871</v>
      </c>
      <c r="B1873">
        <v>-2.0535714285714286E-2</v>
      </c>
      <c r="C1873">
        <f t="shared" si="58"/>
        <v>0.34708043096886954</v>
      </c>
      <c r="D1873">
        <f t="shared" si="59"/>
        <v>-2.2193877551020407E-2</v>
      </c>
    </row>
    <row r="1874" spans="1:4" x14ac:dyDescent="0.25">
      <c r="A1874">
        <v>24.632250379104569</v>
      </c>
      <c r="B1874">
        <v>-2.0862244897959181E-2</v>
      </c>
      <c r="C1874">
        <f t="shared" si="58"/>
        <v>0.34784037910456789</v>
      </c>
      <c r="D1874">
        <f t="shared" si="59"/>
        <v>-2.2520408163265303E-2</v>
      </c>
    </row>
    <row r="1875" spans="1:4" x14ac:dyDescent="0.25">
      <c r="A1875">
        <v>24.620889814737211</v>
      </c>
      <c r="B1875">
        <v>-1.9877551020408162E-2</v>
      </c>
      <c r="C1875">
        <f t="shared" si="58"/>
        <v>0.33647981473720989</v>
      </c>
      <c r="D1875">
        <f t="shared" si="59"/>
        <v>-2.1535714285714283E-2</v>
      </c>
    </row>
    <row r="1876" spans="1:4" x14ac:dyDescent="0.25">
      <c r="A1876">
        <v>24.611876948120372</v>
      </c>
      <c r="B1876">
        <v>-1.9877551020408162E-2</v>
      </c>
      <c r="C1876">
        <f t="shared" si="58"/>
        <v>0.32746694812037092</v>
      </c>
      <c r="D1876">
        <f t="shared" si="59"/>
        <v>-2.1535714285714283E-2</v>
      </c>
    </row>
    <row r="1877" spans="1:4" x14ac:dyDescent="0.25">
      <c r="A1877">
        <v>24.611215517014255</v>
      </c>
      <c r="B1877">
        <v>-2.0535714285714286E-2</v>
      </c>
      <c r="C1877">
        <f t="shared" si="58"/>
        <v>0.32680551701425387</v>
      </c>
      <c r="D1877">
        <f t="shared" si="59"/>
        <v>-2.2193877551020407E-2</v>
      </c>
    </row>
    <row r="1878" spans="1:4" x14ac:dyDescent="0.25">
      <c r="A1878">
        <v>24.624659815000054</v>
      </c>
      <c r="B1878">
        <v>-2.0698979591836732E-2</v>
      </c>
      <c r="C1878">
        <f t="shared" si="58"/>
        <v>0.34024981500005325</v>
      </c>
      <c r="D1878">
        <f t="shared" si="59"/>
        <v>-2.2357142857142853E-2</v>
      </c>
    </row>
    <row r="1879" spans="1:4" x14ac:dyDescent="0.25">
      <c r="A1879">
        <v>24.630165848421477</v>
      </c>
      <c r="B1879">
        <v>-2.0040816326530611E-2</v>
      </c>
      <c r="C1879">
        <f t="shared" si="58"/>
        <v>0.34575584842147578</v>
      </c>
      <c r="D1879">
        <f t="shared" si="59"/>
        <v>-2.1698979591836733E-2</v>
      </c>
    </row>
    <row r="1880" spans="1:4" x14ac:dyDescent="0.25">
      <c r="A1880">
        <v>24.622540558270234</v>
      </c>
      <c r="B1880">
        <v>-2.1030612244897957E-2</v>
      </c>
      <c r="C1880">
        <f t="shared" si="58"/>
        <v>0.33813055827023319</v>
      </c>
      <c r="D1880">
        <f t="shared" si="59"/>
        <v>-2.2688775510204078E-2</v>
      </c>
    </row>
    <row r="1881" spans="1:4" x14ac:dyDescent="0.25">
      <c r="A1881">
        <v>24.626947511127323</v>
      </c>
      <c r="B1881">
        <v>-1.9877551020408162E-2</v>
      </c>
      <c r="C1881">
        <f t="shared" si="58"/>
        <v>0.34253751112732189</v>
      </c>
      <c r="D1881">
        <f t="shared" si="59"/>
        <v>-2.1535714285714283E-2</v>
      </c>
    </row>
    <row r="1882" spans="1:4" x14ac:dyDescent="0.25">
      <c r="A1882">
        <v>24.636158892910455</v>
      </c>
      <c r="B1882">
        <v>-2.1030612244897957E-2</v>
      </c>
      <c r="C1882">
        <f t="shared" si="58"/>
        <v>0.35174889291045375</v>
      </c>
      <c r="D1882">
        <f t="shared" si="59"/>
        <v>-2.2688775510204078E-2</v>
      </c>
    </row>
    <row r="1883" spans="1:4" x14ac:dyDescent="0.25">
      <c r="A1883">
        <v>24.640561513984974</v>
      </c>
      <c r="B1883">
        <v>-2.0209183673469387E-2</v>
      </c>
      <c r="C1883">
        <f t="shared" si="58"/>
        <v>0.35615151398497247</v>
      </c>
      <c r="D1883">
        <f t="shared" si="59"/>
        <v>-2.1867346938775508E-2</v>
      </c>
    </row>
    <row r="1884" spans="1:4" x14ac:dyDescent="0.25">
      <c r="A1884">
        <v>24.658155596193357</v>
      </c>
      <c r="B1884">
        <v>-2.0209183673469387E-2</v>
      </c>
      <c r="C1884">
        <f t="shared" si="58"/>
        <v>0.37374559619335557</v>
      </c>
      <c r="D1884">
        <f t="shared" si="59"/>
        <v>-2.1867346938775508E-2</v>
      </c>
    </row>
    <row r="1885" spans="1:4" x14ac:dyDescent="0.25">
      <c r="A1885">
        <v>24.654066154545379</v>
      </c>
      <c r="B1885">
        <v>-2.0040816326530611E-2</v>
      </c>
      <c r="C1885">
        <f t="shared" si="58"/>
        <v>0.36965615454537826</v>
      </c>
      <c r="D1885">
        <f t="shared" si="59"/>
        <v>-2.1698979591836733E-2</v>
      </c>
    </row>
    <row r="1886" spans="1:4" x14ac:dyDescent="0.25">
      <c r="A1886">
        <v>24.655280725037649</v>
      </c>
      <c r="B1886">
        <v>-1.9382653061224487E-2</v>
      </c>
      <c r="C1886">
        <f t="shared" si="58"/>
        <v>0.37087072503764773</v>
      </c>
      <c r="D1886">
        <f t="shared" si="59"/>
        <v>-2.1040816326530608E-2</v>
      </c>
    </row>
    <row r="1887" spans="1:4" x14ac:dyDescent="0.25">
      <c r="A1887">
        <v>24.650822630597958</v>
      </c>
      <c r="B1887">
        <v>-1.9056122448979591E-2</v>
      </c>
      <c r="C1887">
        <f t="shared" si="58"/>
        <v>0.36641263059795648</v>
      </c>
      <c r="D1887">
        <f t="shared" si="59"/>
        <v>-2.0714285714285713E-2</v>
      </c>
    </row>
    <row r="1888" spans="1:4" x14ac:dyDescent="0.25">
      <c r="A1888">
        <v>24.638848485820148</v>
      </c>
      <c r="B1888">
        <v>-1.9219387755102037E-2</v>
      </c>
      <c r="C1888">
        <f t="shared" si="58"/>
        <v>0.35443848582014681</v>
      </c>
      <c r="D1888">
        <f t="shared" si="59"/>
        <v>-2.0877551020408159E-2</v>
      </c>
    </row>
    <row r="1889" spans="1:4" x14ac:dyDescent="0.25">
      <c r="A1889">
        <v>24.64302413082736</v>
      </c>
      <c r="B1889">
        <v>-1.9219387755102037E-2</v>
      </c>
      <c r="C1889">
        <f t="shared" si="58"/>
        <v>0.35861413082735893</v>
      </c>
      <c r="D1889">
        <f t="shared" si="59"/>
        <v>-2.0877551020408159E-2</v>
      </c>
    </row>
    <row r="1890" spans="1:4" x14ac:dyDescent="0.25">
      <c r="A1890">
        <v>24.629129522424609</v>
      </c>
      <c r="B1890">
        <v>-1.9714285714285712E-2</v>
      </c>
      <c r="C1890">
        <f t="shared" si="58"/>
        <v>0.34471952242460802</v>
      </c>
      <c r="D1890">
        <f t="shared" si="59"/>
        <v>-2.1372448979591833E-2</v>
      </c>
    </row>
    <row r="1891" spans="1:4" x14ac:dyDescent="0.25">
      <c r="A1891">
        <v>24.628029164848833</v>
      </c>
      <c r="B1891">
        <v>-2.0040816326530611E-2</v>
      </c>
      <c r="C1891">
        <f t="shared" si="58"/>
        <v>0.34361916484883182</v>
      </c>
      <c r="D1891">
        <f t="shared" si="59"/>
        <v>-2.1698979591836733E-2</v>
      </c>
    </row>
    <row r="1892" spans="1:4" x14ac:dyDescent="0.25">
      <c r="A1892">
        <v>24.623708843383326</v>
      </c>
      <c r="B1892">
        <v>-2.0040816326530611E-2</v>
      </c>
      <c r="C1892">
        <f t="shared" si="58"/>
        <v>0.33929884338332528</v>
      </c>
      <c r="D1892">
        <f t="shared" si="59"/>
        <v>-2.1698979591836733E-2</v>
      </c>
    </row>
    <row r="1893" spans="1:4" x14ac:dyDescent="0.25">
      <c r="A1893">
        <v>24.632444821641272</v>
      </c>
      <c r="B1893">
        <v>-2.0698979591836732E-2</v>
      </c>
      <c r="C1893">
        <f t="shared" si="58"/>
        <v>0.34803482164127075</v>
      </c>
      <c r="D1893">
        <f t="shared" si="59"/>
        <v>-2.2357142857142853E-2</v>
      </c>
    </row>
    <row r="1894" spans="1:4" x14ac:dyDescent="0.25">
      <c r="A1894">
        <v>24.640698239397992</v>
      </c>
      <c r="B1894">
        <v>-2.0698979591836732E-2</v>
      </c>
      <c r="C1894">
        <f t="shared" si="58"/>
        <v>0.35628823939799048</v>
      </c>
      <c r="D1894">
        <f t="shared" si="59"/>
        <v>-2.2357142857142853E-2</v>
      </c>
    </row>
    <row r="1895" spans="1:4" x14ac:dyDescent="0.25">
      <c r="A1895">
        <v>24.633968419548964</v>
      </c>
      <c r="B1895">
        <v>-2.0372448979591836E-2</v>
      </c>
      <c r="C1895">
        <f t="shared" si="58"/>
        <v>0.34955841954896272</v>
      </c>
      <c r="D1895">
        <f t="shared" si="59"/>
        <v>-2.2030612244897958E-2</v>
      </c>
    </row>
    <row r="1896" spans="1:4" x14ac:dyDescent="0.25">
      <c r="A1896">
        <v>24.622532415455186</v>
      </c>
      <c r="B1896">
        <v>-2.0209183673469387E-2</v>
      </c>
      <c r="C1896">
        <f t="shared" si="58"/>
        <v>0.33812241545518518</v>
      </c>
      <c r="D1896">
        <f t="shared" si="59"/>
        <v>-2.1867346938775508E-2</v>
      </c>
    </row>
    <row r="1897" spans="1:4" x14ac:dyDescent="0.25">
      <c r="A1897">
        <v>24.610860035821062</v>
      </c>
      <c r="B1897">
        <v>-2.0209183673469387E-2</v>
      </c>
      <c r="C1897">
        <f t="shared" si="58"/>
        <v>0.32645003582106114</v>
      </c>
      <c r="D1897">
        <f t="shared" si="59"/>
        <v>-2.1867346938775508E-2</v>
      </c>
    </row>
    <row r="1898" spans="1:4" x14ac:dyDescent="0.25">
      <c r="A1898">
        <v>24.621112266268092</v>
      </c>
      <c r="B1898">
        <v>-2.0209183673469387E-2</v>
      </c>
      <c r="C1898">
        <f t="shared" si="58"/>
        <v>0.33670226626809097</v>
      </c>
      <c r="D1898">
        <f t="shared" si="59"/>
        <v>-2.1867346938775508E-2</v>
      </c>
    </row>
    <row r="1899" spans="1:4" x14ac:dyDescent="0.25">
      <c r="A1899">
        <v>24.615641244586257</v>
      </c>
      <c r="B1899">
        <v>-2.0209183673469387E-2</v>
      </c>
      <c r="C1899">
        <f t="shared" si="58"/>
        <v>0.33123124458625597</v>
      </c>
      <c r="D1899">
        <f t="shared" si="59"/>
        <v>-2.1867346938775508E-2</v>
      </c>
    </row>
    <row r="1900" spans="1:4" x14ac:dyDescent="0.25">
      <c r="A1900">
        <v>24.61723370134419</v>
      </c>
      <c r="B1900">
        <v>-2.0209183673469387E-2</v>
      </c>
      <c r="C1900">
        <f t="shared" si="58"/>
        <v>0.33282370134418926</v>
      </c>
      <c r="D1900">
        <f t="shared" si="59"/>
        <v>-2.1867346938775508E-2</v>
      </c>
    </row>
    <row r="1901" spans="1:4" x14ac:dyDescent="0.25">
      <c r="A1901">
        <v>24.616066334179934</v>
      </c>
      <c r="B1901">
        <v>-2.0040816326530611E-2</v>
      </c>
      <c r="C1901">
        <f t="shared" si="58"/>
        <v>0.33165633417993234</v>
      </c>
      <c r="D1901">
        <f t="shared" si="59"/>
        <v>-2.1698979591836733E-2</v>
      </c>
    </row>
    <row r="1902" spans="1:4" x14ac:dyDescent="0.25">
      <c r="A1902">
        <v>24.609607569999842</v>
      </c>
      <c r="B1902">
        <v>-2.0698979591836732E-2</v>
      </c>
      <c r="C1902">
        <f t="shared" si="58"/>
        <v>0.3251975699998404</v>
      </c>
      <c r="D1902">
        <f t="shared" si="59"/>
        <v>-2.2357142857142853E-2</v>
      </c>
    </row>
    <row r="1903" spans="1:4" x14ac:dyDescent="0.25">
      <c r="A1903">
        <v>24.617762589552616</v>
      </c>
      <c r="B1903">
        <v>-2.0862244897959181E-2</v>
      </c>
      <c r="C1903">
        <f t="shared" si="58"/>
        <v>0.33335258955261438</v>
      </c>
      <c r="D1903">
        <f t="shared" si="59"/>
        <v>-2.2520408163265303E-2</v>
      </c>
    </row>
    <row r="1904" spans="1:4" x14ac:dyDescent="0.25">
      <c r="A1904">
        <v>24.609822390601543</v>
      </c>
      <c r="B1904">
        <v>-2.0698979591836732E-2</v>
      </c>
      <c r="C1904">
        <f t="shared" si="58"/>
        <v>0.32541239060154226</v>
      </c>
      <c r="D1904">
        <f t="shared" si="59"/>
        <v>-2.2357142857142853E-2</v>
      </c>
    </row>
    <row r="1905" spans="1:4" x14ac:dyDescent="0.25">
      <c r="A1905">
        <v>24.598858686467857</v>
      </c>
      <c r="B1905">
        <v>-2.0209183673469387E-2</v>
      </c>
      <c r="C1905">
        <f t="shared" si="58"/>
        <v>0.31444868646785551</v>
      </c>
      <c r="D1905">
        <f t="shared" si="59"/>
        <v>-2.1867346938775508E-2</v>
      </c>
    </row>
    <row r="1906" spans="1:4" x14ac:dyDescent="0.25">
      <c r="A1906">
        <v>24.583258872782189</v>
      </c>
      <c r="B1906">
        <v>-1.9551020408163266E-2</v>
      </c>
      <c r="C1906">
        <f t="shared" si="58"/>
        <v>0.29884887278218741</v>
      </c>
      <c r="D1906">
        <f t="shared" si="59"/>
        <v>-2.1209183673469387E-2</v>
      </c>
    </row>
    <row r="1907" spans="1:4" x14ac:dyDescent="0.25">
      <c r="A1907">
        <v>24.580681049253712</v>
      </c>
      <c r="B1907">
        <v>-1.9382653061224487E-2</v>
      </c>
      <c r="C1907">
        <f t="shared" si="58"/>
        <v>0.29627104925371128</v>
      </c>
      <c r="D1907">
        <f t="shared" si="59"/>
        <v>-2.1040816326530608E-2</v>
      </c>
    </row>
    <row r="1908" spans="1:4" x14ac:dyDescent="0.25">
      <c r="A1908">
        <v>24.568891102986068</v>
      </c>
      <c r="B1908">
        <v>-1.9056122448979591E-2</v>
      </c>
      <c r="C1908">
        <f t="shared" si="58"/>
        <v>0.28448110298606721</v>
      </c>
      <c r="D1908">
        <f t="shared" si="59"/>
        <v>-2.0714285714285713E-2</v>
      </c>
    </row>
    <row r="1909" spans="1:4" x14ac:dyDescent="0.25">
      <c r="A1909">
        <v>24.553326389625102</v>
      </c>
      <c r="B1909">
        <v>-1.9714285714285712E-2</v>
      </c>
      <c r="C1909">
        <f t="shared" si="58"/>
        <v>0.268916389625101</v>
      </c>
      <c r="D1909">
        <f t="shared" si="59"/>
        <v>-2.1372448979591833E-2</v>
      </c>
    </row>
    <row r="1910" spans="1:4" x14ac:dyDescent="0.25">
      <c r="A1910">
        <v>24.557896315789474</v>
      </c>
      <c r="B1910">
        <v>-2.0698979591836732E-2</v>
      </c>
      <c r="C1910">
        <f t="shared" si="58"/>
        <v>0.27348631578947291</v>
      </c>
      <c r="D1910">
        <f t="shared" si="59"/>
        <v>-2.2357142857142853E-2</v>
      </c>
    </row>
    <row r="1911" spans="1:4" x14ac:dyDescent="0.25">
      <c r="A1911">
        <v>24.558536736842171</v>
      </c>
      <c r="B1911">
        <v>-1.9714285714285712E-2</v>
      </c>
      <c r="C1911">
        <f t="shared" si="58"/>
        <v>0.27412673684217026</v>
      </c>
      <c r="D1911">
        <f t="shared" si="59"/>
        <v>-2.1372448979591833E-2</v>
      </c>
    </row>
    <row r="1912" spans="1:4" x14ac:dyDescent="0.25">
      <c r="A1912">
        <v>24.567975976842138</v>
      </c>
      <c r="B1912">
        <v>-2.0209183673469387E-2</v>
      </c>
      <c r="C1912">
        <f t="shared" si="58"/>
        <v>0.28356597684213725</v>
      </c>
      <c r="D1912">
        <f t="shared" si="59"/>
        <v>-2.1867346938775508E-2</v>
      </c>
    </row>
    <row r="1913" spans="1:4" x14ac:dyDescent="0.25">
      <c r="A1913">
        <v>24.560090409850524</v>
      </c>
      <c r="B1913">
        <v>-2.0698979591836732E-2</v>
      </c>
      <c r="C1913">
        <f t="shared" si="58"/>
        <v>0.27568040985052278</v>
      </c>
      <c r="D1913">
        <f t="shared" si="59"/>
        <v>-2.2357142857142853E-2</v>
      </c>
    </row>
    <row r="1914" spans="1:4" x14ac:dyDescent="0.25">
      <c r="A1914">
        <v>24.564118201504609</v>
      </c>
      <c r="B1914">
        <v>-2.0535714285714286E-2</v>
      </c>
      <c r="C1914">
        <f t="shared" si="58"/>
        <v>0.27970820150460796</v>
      </c>
      <c r="D1914">
        <f t="shared" si="59"/>
        <v>-2.2193877551020407E-2</v>
      </c>
    </row>
    <row r="1915" spans="1:4" x14ac:dyDescent="0.25">
      <c r="A1915">
        <v>24.557471506589685</v>
      </c>
      <c r="B1915">
        <v>-2.0040816326530611E-2</v>
      </c>
      <c r="C1915">
        <f t="shared" si="58"/>
        <v>0.2730615065896842</v>
      </c>
      <c r="D1915">
        <f t="shared" si="59"/>
        <v>-2.1698979591836733E-2</v>
      </c>
    </row>
    <row r="1916" spans="1:4" x14ac:dyDescent="0.25">
      <c r="A1916">
        <v>24.56780816985091</v>
      </c>
      <c r="B1916">
        <v>-2.0209183673469387E-2</v>
      </c>
      <c r="C1916">
        <f t="shared" si="58"/>
        <v>0.28339816985090849</v>
      </c>
      <c r="D1916">
        <f t="shared" si="59"/>
        <v>-2.1867346938775508E-2</v>
      </c>
    </row>
    <row r="1917" spans="1:4" x14ac:dyDescent="0.25">
      <c r="A1917">
        <v>24.560706164552531</v>
      </c>
      <c r="B1917">
        <v>-2.0372448979591836E-2</v>
      </c>
      <c r="C1917">
        <f t="shared" si="58"/>
        <v>0.27629616455253014</v>
      </c>
      <c r="D1917">
        <f t="shared" si="59"/>
        <v>-2.2030612244897958E-2</v>
      </c>
    </row>
    <row r="1918" spans="1:4" x14ac:dyDescent="0.25">
      <c r="A1918">
        <v>24.55277019097722</v>
      </c>
      <c r="B1918">
        <v>-1.9714285714285712E-2</v>
      </c>
      <c r="C1918">
        <f t="shared" si="58"/>
        <v>0.2683601909772193</v>
      </c>
      <c r="D1918">
        <f t="shared" si="59"/>
        <v>-2.1372448979591833E-2</v>
      </c>
    </row>
    <row r="1919" spans="1:4" x14ac:dyDescent="0.25">
      <c r="A1919">
        <v>24.55023327335849</v>
      </c>
      <c r="B1919">
        <v>-2.0040816326530611E-2</v>
      </c>
      <c r="C1919">
        <f t="shared" si="58"/>
        <v>0.26582327335848888</v>
      </c>
      <c r="D1919">
        <f t="shared" si="59"/>
        <v>-2.1698979591836733E-2</v>
      </c>
    </row>
    <row r="1920" spans="1:4" x14ac:dyDescent="0.25">
      <c r="A1920">
        <v>24.539811290676674</v>
      </c>
      <c r="B1920">
        <v>-2.0040816326530611E-2</v>
      </c>
      <c r="C1920">
        <f t="shared" si="58"/>
        <v>0.25540129067667294</v>
      </c>
      <c r="D1920">
        <f t="shared" si="59"/>
        <v>-2.1698979591836733E-2</v>
      </c>
    </row>
    <row r="1921" spans="1:4" x14ac:dyDescent="0.25">
      <c r="A1921">
        <v>24.539117248571419</v>
      </c>
      <c r="B1921">
        <v>-1.9877551020408162E-2</v>
      </c>
      <c r="C1921">
        <f t="shared" si="58"/>
        <v>0.25470724857141747</v>
      </c>
      <c r="D1921">
        <f t="shared" si="59"/>
        <v>-2.1535714285714283E-2</v>
      </c>
    </row>
    <row r="1922" spans="1:4" x14ac:dyDescent="0.25">
      <c r="A1922">
        <v>24.565856359473166</v>
      </c>
      <c r="B1922">
        <v>-2.0040816326530611E-2</v>
      </c>
      <c r="C1922">
        <f t="shared" ref="C1922:C1985" si="60">A1922-$A$1</f>
        <v>0.28144635947316488</v>
      </c>
      <c r="D1922">
        <f t="shared" ref="D1922:D1985" si="61">B1922-$B$1</f>
        <v>-2.1698979591836733E-2</v>
      </c>
    </row>
    <row r="1923" spans="1:4" x14ac:dyDescent="0.25">
      <c r="A1923">
        <v>24.580937833432699</v>
      </c>
      <c r="B1923">
        <v>-2.0535714285714286E-2</v>
      </c>
      <c r="C1923">
        <f t="shared" si="60"/>
        <v>0.29652783343269817</v>
      </c>
      <c r="D1923">
        <f t="shared" si="61"/>
        <v>-2.2193877551020407E-2</v>
      </c>
    </row>
    <row r="1924" spans="1:4" x14ac:dyDescent="0.25">
      <c r="A1924">
        <v>24.595838048570293</v>
      </c>
      <c r="B1924">
        <v>-2.0040816326530611E-2</v>
      </c>
      <c r="C1924">
        <f t="shared" si="60"/>
        <v>0.31142804857029205</v>
      </c>
      <c r="D1924">
        <f t="shared" si="61"/>
        <v>-2.1698979591836733E-2</v>
      </c>
    </row>
    <row r="1925" spans="1:4" x14ac:dyDescent="0.25">
      <c r="A1925">
        <v>24.606549033909069</v>
      </c>
      <c r="B1925">
        <v>-1.9877551020408162E-2</v>
      </c>
      <c r="C1925">
        <f t="shared" si="60"/>
        <v>0.32213903390906751</v>
      </c>
      <c r="D1925">
        <f t="shared" si="61"/>
        <v>-2.1535714285714283E-2</v>
      </c>
    </row>
    <row r="1926" spans="1:4" x14ac:dyDescent="0.25">
      <c r="A1926">
        <v>24.613595973134238</v>
      </c>
      <c r="B1926">
        <v>-2.0209183673469387E-2</v>
      </c>
      <c r="C1926">
        <f t="shared" si="60"/>
        <v>0.32918597313423703</v>
      </c>
      <c r="D1926">
        <f t="shared" si="61"/>
        <v>-2.1867346938775508E-2</v>
      </c>
    </row>
    <row r="1927" spans="1:4" x14ac:dyDescent="0.25">
      <c r="A1927">
        <v>24.601001719328604</v>
      </c>
      <c r="B1927">
        <v>-1.9877551020408162E-2</v>
      </c>
      <c r="C1927">
        <f t="shared" si="60"/>
        <v>0.31659171932860275</v>
      </c>
      <c r="D1927">
        <f t="shared" si="61"/>
        <v>-2.1535714285714283E-2</v>
      </c>
    </row>
    <row r="1928" spans="1:4" x14ac:dyDescent="0.25">
      <c r="A1928">
        <v>24.59514536826925</v>
      </c>
      <c r="B1928">
        <v>-1.9877551020408162E-2</v>
      </c>
      <c r="C1928">
        <f t="shared" si="60"/>
        <v>0.31073536826924908</v>
      </c>
      <c r="D1928">
        <f t="shared" si="61"/>
        <v>-2.1535714285714283E-2</v>
      </c>
    </row>
    <row r="1929" spans="1:4" x14ac:dyDescent="0.25">
      <c r="A1929">
        <v>24.609950060678173</v>
      </c>
      <c r="B1929">
        <v>-2.0209183673469387E-2</v>
      </c>
      <c r="C1929">
        <f t="shared" si="60"/>
        <v>0.32554006067817198</v>
      </c>
      <c r="D1929">
        <f t="shared" si="61"/>
        <v>-2.1867346938775508E-2</v>
      </c>
    </row>
    <row r="1930" spans="1:4" x14ac:dyDescent="0.25">
      <c r="A1930">
        <v>24.599286121502811</v>
      </c>
      <c r="B1930">
        <v>-1.9714285714285712E-2</v>
      </c>
      <c r="C1930">
        <f t="shared" si="60"/>
        <v>0.31487612150280953</v>
      </c>
      <c r="D1930">
        <f t="shared" si="61"/>
        <v>-2.1372448979591833E-2</v>
      </c>
    </row>
    <row r="1931" spans="1:4" x14ac:dyDescent="0.25">
      <c r="A1931">
        <v>24.60991525345873</v>
      </c>
      <c r="B1931">
        <v>-1.8892857142857142E-2</v>
      </c>
      <c r="C1931">
        <f t="shared" si="60"/>
        <v>0.32550525345872927</v>
      </c>
      <c r="D1931">
        <f t="shared" si="61"/>
        <v>-2.0551020408163263E-2</v>
      </c>
    </row>
    <row r="1932" spans="1:4" x14ac:dyDescent="0.25">
      <c r="A1932">
        <v>24.586869758208586</v>
      </c>
      <c r="B1932">
        <v>-1.8561224489795917E-2</v>
      </c>
      <c r="C1932">
        <f t="shared" si="60"/>
        <v>0.30245975820858462</v>
      </c>
      <c r="D1932">
        <f t="shared" si="61"/>
        <v>-2.0219387755102038E-2</v>
      </c>
    </row>
    <row r="1933" spans="1:4" x14ac:dyDescent="0.25">
      <c r="A1933">
        <v>24.59895774917123</v>
      </c>
      <c r="B1933">
        <v>-2.0040816326530611E-2</v>
      </c>
      <c r="C1933">
        <f t="shared" si="60"/>
        <v>0.31454774917122919</v>
      </c>
      <c r="D1933">
        <f t="shared" si="61"/>
        <v>-2.1698979591836733E-2</v>
      </c>
    </row>
    <row r="1934" spans="1:4" x14ac:dyDescent="0.25">
      <c r="A1934">
        <v>24.616253709091652</v>
      </c>
      <c r="B1934">
        <v>-1.9551020408163266E-2</v>
      </c>
      <c r="C1934">
        <f t="shared" si="60"/>
        <v>0.3318437090916504</v>
      </c>
      <c r="D1934">
        <f t="shared" si="61"/>
        <v>-2.1209183673469387E-2</v>
      </c>
    </row>
    <row r="1935" spans="1:4" x14ac:dyDescent="0.25">
      <c r="A1935">
        <v>24.6078862368425</v>
      </c>
      <c r="B1935">
        <v>-1.9714285714285712E-2</v>
      </c>
      <c r="C1935">
        <f t="shared" si="60"/>
        <v>0.32347623684249882</v>
      </c>
      <c r="D1935">
        <f t="shared" si="61"/>
        <v>-2.1372448979591833E-2</v>
      </c>
    </row>
    <row r="1936" spans="1:4" x14ac:dyDescent="0.25">
      <c r="A1936">
        <v>24.600591730896113</v>
      </c>
      <c r="B1936">
        <v>-1.9219387755102037E-2</v>
      </c>
      <c r="C1936">
        <f t="shared" si="60"/>
        <v>0.3161817308961119</v>
      </c>
      <c r="D1936">
        <f t="shared" si="61"/>
        <v>-2.0877551020408159E-2</v>
      </c>
    </row>
    <row r="1937" spans="1:4" x14ac:dyDescent="0.25">
      <c r="A1937">
        <v>24.591978407164351</v>
      </c>
      <c r="B1937">
        <v>-2.0372448979591836E-2</v>
      </c>
      <c r="C1937">
        <f t="shared" si="60"/>
        <v>0.30756840716435008</v>
      </c>
      <c r="D1937">
        <f t="shared" si="61"/>
        <v>-2.2030612244897958E-2</v>
      </c>
    </row>
    <row r="1938" spans="1:4" x14ac:dyDescent="0.25">
      <c r="A1938">
        <v>24.575951010603163</v>
      </c>
      <c r="B1938">
        <v>-1.9382653061224487E-2</v>
      </c>
      <c r="C1938">
        <f t="shared" si="60"/>
        <v>0.29154101060316151</v>
      </c>
      <c r="D1938">
        <f t="shared" si="61"/>
        <v>-2.1040816326530608E-2</v>
      </c>
    </row>
    <row r="1939" spans="1:4" x14ac:dyDescent="0.25">
      <c r="A1939">
        <v>24.55839995789529</v>
      </c>
      <c r="B1939">
        <v>-1.9877551020408162E-2</v>
      </c>
      <c r="C1939">
        <f t="shared" si="60"/>
        <v>0.27398995789528868</v>
      </c>
      <c r="D1939">
        <f t="shared" si="61"/>
        <v>-2.1535714285714283E-2</v>
      </c>
    </row>
    <row r="1940" spans="1:4" x14ac:dyDescent="0.25">
      <c r="A1940">
        <v>24.553086388656848</v>
      </c>
      <c r="B1940">
        <v>-1.9382653061224487E-2</v>
      </c>
      <c r="C1940">
        <f t="shared" si="60"/>
        <v>0.2686763886568464</v>
      </c>
      <c r="D1940">
        <f t="shared" si="61"/>
        <v>-2.1040816326530608E-2</v>
      </c>
    </row>
    <row r="1941" spans="1:4" x14ac:dyDescent="0.25">
      <c r="A1941">
        <v>24.552849619925485</v>
      </c>
      <c r="B1941">
        <v>-1.9551020408163266E-2</v>
      </c>
      <c r="C1941">
        <f t="shared" si="60"/>
        <v>0.26843961992548415</v>
      </c>
      <c r="D1941">
        <f t="shared" si="61"/>
        <v>-2.1209183673469387E-2</v>
      </c>
    </row>
    <row r="1942" spans="1:4" x14ac:dyDescent="0.25">
      <c r="A1942">
        <v>24.55044357556395</v>
      </c>
      <c r="B1942">
        <v>-2.0209183673469387E-2</v>
      </c>
      <c r="C1942">
        <f t="shared" si="60"/>
        <v>0.26603357556394869</v>
      </c>
      <c r="D1942">
        <f t="shared" si="61"/>
        <v>-2.1867346938775508E-2</v>
      </c>
    </row>
    <row r="1943" spans="1:4" x14ac:dyDescent="0.25">
      <c r="A1943">
        <v>24.552236456716262</v>
      </c>
      <c r="B1943">
        <v>-1.9877551020408162E-2</v>
      </c>
      <c r="C1943">
        <f t="shared" si="60"/>
        <v>0.26782645671626071</v>
      </c>
      <c r="D1943">
        <f t="shared" si="61"/>
        <v>-2.1535714285714283E-2</v>
      </c>
    </row>
    <row r="1944" spans="1:4" x14ac:dyDescent="0.25">
      <c r="A1944">
        <v>24.556173286841805</v>
      </c>
      <c r="B1944">
        <v>-1.9877551020408162E-2</v>
      </c>
      <c r="C1944">
        <f t="shared" si="60"/>
        <v>0.27176328684180362</v>
      </c>
      <c r="D1944">
        <f t="shared" si="61"/>
        <v>-2.1535714285714283E-2</v>
      </c>
    </row>
    <row r="1945" spans="1:4" x14ac:dyDescent="0.25">
      <c r="A1945">
        <v>24.559867849090697</v>
      </c>
      <c r="B1945">
        <v>-1.9877551020408162E-2</v>
      </c>
      <c r="C1945">
        <f t="shared" si="60"/>
        <v>0.27545784909069582</v>
      </c>
      <c r="D1945">
        <f t="shared" si="61"/>
        <v>-2.1535714285714283E-2</v>
      </c>
    </row>
    <row r="1946" spans="1:4" x14ac:dyDescent="0.25">
      <c r="A1946">
        <v>24.567424014553332</v>
      </c>
      <c r="B1946">
        <v>-1.9551020408163266E-2</v>
      </c>
      <c r="C1946">
        <f t="shared" si="60"/>
        <v>0.28301401455333064</v>
      </c>
      <c r="D1946">
        <f t="shared" si="61"/>
        <v>-2.1209183673469387E-2</v>
      </c>
    </row>
    <row r="1947" spans="1:4" x14ac:dyDescent="0.25">
      <c r="A1947">
        <v>24.553021962686543</v>
      </c>
      <c r="B1947">
        <v>-1.9219387755102037E-2</v>
      </c>
      <c r="C1947">
        <f t="shared" si="60"/>
        <v>0.26861196268654197</v>
      </c>
      <c r="D1947">
        <f t="shared" si="61"/>
        <v>-2.0877551020408159E-2</v>
      </c>
    </row>
    <row r="1948" spans="1:4" x14ac:dyDescent="0.25">
      <c r="A1948">
        <v>24.55870298029982</v>
      </c>
      <c r="B1948">
        <v>-1.9219387755102037E-2</v>
      </c>
      <c r="C1948">
        <f t="shared" si="60"/>
        <v>0.27429298029981908</v>
      </c>
      <c r="D1948">
        <f t="shared" si="61"/>
        <v>-2.0877551020408159E-2</v>
      </c>
    </row>
    <row r="1949" spans="1:4" x14ac:dyDescent="0.25">
      <c r="A1949">
        <v>24.569945837500708</v>
      </c>
      <c r="B1949">
        <v>-1.9714285714285712E-2</v>
      </c>
      <c r="C1949">
        <f t="shared" si="60"/>
        <v>0.28553583750070644</v>
      </c>
      <c r="D1949">
        <f t="shared" si="61"/>
        <v>-2.1372448979591833E-2</v>
      </c>
    </row>
    <row r="1950" spans="1:4" x14ac:dyDescent="0.25">
      <c r="A1950">
        <v>24.565278038208234</v>
      </c>
      <c r="B1950">
        <v>-1.9056122448979591E-2</v>
      </c>
      <c r="C1950">
        <f t="shared" si="60"/>
        <v>0.28086803820823292</v>
      </c>
      <c r="D1950">
        <f t="shared" si="61"/>
        <v>-2.0714285714285713E-2</v>
      </c>
    </row>
    <row r="1951" spans="1:4" x14ac:dyDescent="0.25">
      <c r="A1951">
        <v>24.56615526984999</v>
      </c>
      <c r="B1951">
        <v>-1.9219387755102037E-2</v>
      </c>
      <c r="C1951">
        <f t="shared" si="60"/>
        <v>0.28174526984998849</v>
      </c>
      <c r="D1951">
        <f t="shared" si="61"/>
        <v>-2.0877551020408159E-2</v>
      </c>
    </row>
    <row r="1952" spans="1:4" x14ac:dyDescent="0.25">
      <c r="A1952">
        <v>24.570489757537597</v>
      </c>
      <c r="B1952">
        <v>-1.9056122448979591E-2</v>
      </c>
      <c r="C1952">
        <f t="shared" si="60"/>
        <v>0.28607975753759618</v>
      </c>
      <c r="D1952">
        <f t="shared" si="61"/>
        <v>-2.0714285714285713E-2</v>
      </c>
    </row>
    <row r="1953" spans="1:4" x14ac:dyDescent="0.25">
      <c r="A1953">
        <v>24.570128633082604</v>
      </c>
      <c r="B1953">
        <v>-1.9382653061224487E-2</v>
      </c>
      <c r="C1953">
        <f t="shared" si="60"/>
        <v>0.28571863308260248</v>
      </c>
      <c r="D1953">
        <f t="shared" si="61"/>
        <v>-2.1040816326530608E-2</v>
      </c>
    </row>
    <row r="1954" spans="1:4" x14ac:dyDescent="0.25">
      <c r="A1954">
        <v>24.552242573835699</v>
      </c>
      <c r="B1954">
        <v>-1.9551020408163266E-2</v>
      </c>
      <c r="C1954">
        <f t="shared" si="60"/>
        <v>0.26783257383569747</v>
      </c>
      <c r="D1954">
        <f t="shared" si="61"/>
        <v>-2.1209183673469387E-2</v>
      </c>
    </row>
    <row r="1955" spans="1:4" x14ac:dyDescent="0.25">
      <c r="A1955">
        <v>24.512074484212516</v>
      </c>
      <c r="B1955">
        <v>-1.9056122448979591E-2</v>
      </c>
      <c r="C1955">
        <f t="shared" si="60"/>
        <v>0.2276644842125144</v>
      </c>
      <c r="D1955">
        <f t="shared" si="61"/>
        <v>-2.0714285714285713E-2</v>
      </c>
    </row>
    <row r="1956" spans="1:4" x14ac:dyDescent="0.25">
      <c r="A1956">
        <v>24.473191955596985</v>
      </c>
      <c r="B1956">
        <v>-1.9382653061224487E-2</v>
      </c>
      <c r="C1956">
        <f t="shared" si="60"/>
        <v>0.18878195559698341</v>
      </c>
      <c r="D1956">
        <f t="shared" si="61"/>
        <v>-2.1040816326530608E-2</v>
      </c>
    </row>
    <row r="1957" spans="1:4" x14ac:dyDescent="0.25">
      <c r="A1957">
        <v>24.455164505671874</v>
      </c>
      <c r="B1957">
        <v>-1.9219387755102037E-2</v>
      </c>
      <c r="C1957">
        <f t="shared" si="60"/>
        <v>0.17075450567187289</v>
      </c>
      <c r="D1957">
        <f t="shared" si="61"/>
        <v>-2.0877551020408159E-2</v>
      </c>
    </row>
    <row r="1958" spans="1:4" x14ac:dyDescent="0.25">
      <c r="A1958">
        <v>24.445199915864983</v>
      </c>
      <c r="B1958">
        <v>-1.9056122448979591E-2</v>
      </c>
      <c r="C1958">
        <f t="shared" si="60"/>
        <v>0.16078991586498148</v>
      </c>
      <c r="D1958">
        <f t="shared" si="61"/>
        <v>-2.0714285714285713E-2</v>
      </c>
    </row>
    <row r="1959" spans="1:4" x14ac:dyDescent="0.25">
      <c r="A1959">
        <v>24.43608695684253</v>
      </c>
      <c r="B1959">
        <v>-1.9219387755102037E-2</v>
      </c>
      <c r="C1959">
        <f t="shared" si="60"/>
        <v>0.15167695684252891</v>
      </c>
      <c r="D1959">
        <f t="shared" si="61"/>
        <v>-2.0877551020408159E-2</v>
      </c>
    </row>
    <row r="1960" spans="1:4" x14ac:dyDescent="0.25">
      <c r="A1960">
        <v>24.446501859248308</v>
      </c>
      <c r="B1960">
        <v>-1.8892857142857142E-2</v>
      </c>
      <c r="C1960">
        <f t="shared" si="60"/>
        <v>0.16209185924830649</v>
      </c>
      <c r="D1960">
        <f t="shared" si="61"/>
        <v>-2.0551020408163263E-2</v>
      </c>
    </row>
    <row r="1961" spans="1:4" x14ac:dyDescent="0.25">
      <c r="A1961">
        <v>24.446345641353556</v>
      </c>
      <c r="B1961">
        <v>-1.9056122448979591E-2</v>
      </c>
      <c r="C1961">
        <f t="shared" si="60"/>
        <v>0.16193564135355487</v>
      </c>
      <c r="D1961">
        <f t="shared" si="61"/>
        <v>-2.0714285714285713E-2</v>
      </c>
    </row>
    <row r="1962" spans="1:4" x14ac:dyDescent="0.25">
      <c r="A1962">
        <v>24.441834837313465</v>
      </c>
      <c r="B1962">
        <v>-1.9219387755102037E-2</v>
      </c>
      <c r="C1962">
        <f t="shared" si="60"/>
        <v>0.15742483731346368</v>
      </c>
      <c r="D1962">
        <f t="shared" si="61"/>
        <v>-2.0877551020408159E-2</v>
      </c>
    </row>
    <row r="1963" spans="1:4" x14ac:dyDescent="0.25">
      <c r="A1963">
        <v>24.42984671428599</v>
      </c>
      <c r="B1963">
        <v>-1.8892857142857142E-2</v>
      </c>
      <c r="C1963">
        <f t="shared" si="60"/>
        <v>0.1454367142859887</v>
      </c>
      <c r="D1963">
        <f t="shared" si="61"/>
        <v>-2.0551020408163263E-2</v>
      </c>
    </row>
    <row r="1964" spans="1:4" x14ac:dyDescent="0.25">
      <c r="A1964">
        <v>24.428272240525772</v>
      </c>
      <c r="B1964">
        <v>-1.9219387755102037E-2</v>
      </c>
      <c r="C1964">
        <f t="shared" si="60"/>
        <v>0.14386224052577035</v>
      </c>
      <c r="D1964">
        <f t="shared" si="61"/>
        <v>-2.0877551020408159E-2</v>
      </c>
    </row>
    <row r="1965" spans="1:4" x14ac:dyDescent="0.25">
      <c r="A1965">
        <v>24.436552630977232</v>
      </c>
      <c r="B1965">
        <v>-1.9056122448979591E-2</v>
      </c>
      <c r="C1965">
        <f t="shared" si="60"/>
        <v>0.15214263097723091</v>
      </c>
      <c r="D1965">
        <f t="shared" si="61"/>
        <v>-2.0714285714285713E-2</v>
      </c>
    </row>
    <row r="1966" spans="1:4" x14ac:dyDescent="0.25">
      <c r="A1966">
        <v>24.432630257985522</v>
      </c>
      <c r="B1966">
        <v>-1.9219387755102037E-2</v>
      </c>
      <c r="C1966">
        <f t="shared" si="60"/>
        <v>0.14822025798552119</v>
      </c>
      <c r="D1966">
        <f t="shared" si="61"/>
        <v>-2.0877551020408159E-2</v>
      </c>
    </row>
    <row r="1967" spans="1:4" x14ac:dyDescent="0.25">
      <c r="A1967">
        <v>24.435275274477203</v>
      </c>
      <c r="B1967">
        <v>-1.8892857142857142E-2</v>
      </c>
      <c r="C1967">
        <f t="shared" si="60"/>
        <v>0.15086527447720144</v>
      </c>
      <c r="D1967">
        <f t="shared" si="61"/>
        <v>-2.0551020408163263E-2</v>
      </c>
    </row>
    <row r="1968" spans="1:4" x14ac:dyDescent="0.25">
      <c r="A1968">
        <v>24.429515578196543</v>
      </c>
      <c r="B1968">
        <v>-1.9219387755102037E-2</v>
      </c>
      <c r="C1968">
        <f t="shared" si="60"/>
        <v>0.14510557819654224</v>
      </c>
      <c r="D1968">
        <f t="shared" si="61"/>
        <v>-2.0877551020408159E-2</v>
      </c>
    </row>
    <row r="1969" spans="1:4" x14ac:dyDescent="0.25">
      <c r="A1969">
        <v>24.412488724888114</v>
      </c>
      <c r="B1969">
        <v>-1.8561224489795917E-2</v>
      </c>
      <c r="C1969">
        <f t="shared" si="60"/>
        <v>0.12807872488811256</v>
      </c>
      <c r="D1969">
        <f t="shared" si="61"/>
        <v>-2.0219387755102038E-2</v>
      </c>
    </row>
    <row r="1970" spans="1:4" x14ac:dyDescent="0.25">
      <c r="A1970">
        <v>24.41534036090156</v>
      </c>
      <c r="B1970">
        <v>-1.9382653061224487E-2</v>
      </c>
      <c r="C1970">
        <f t="shared" si="60"/>
        <v>0.13093036090155863</v>
      </c>
      <c r="D1970">
        <f t="shared" si="61"/>
        <v>-2.1040816326530608E-2</v>
      </c>
    </row>
    <row r="1971" spans="1:4" x14ac:dyDescent="0.25">
      <c r="A1971">
        <v>24.416032066164707</v>
      </c>
      <c r="B1971">
        <v>-1.9382653061224487E-2</v>
      </c>
      <c r="C1971">
        <f t="shared" si="60"/>
        <v>0.13162206616470584</v>
      </c>
      <c r="D1971">
        <f t="shared" si="61"/>
        <v>-2.1040816326530608E-2</v>
      </c>
    </row>
    <row r="1972" spans="1:4" x14ac:dyDescent="0.25">
      <c r="A1972">
        <v>24.45797723156636</v>
      </c>
      <c r="B1972">
        <v>-1.8397959183673467E-2</v>
      </c>
      <c r="C1972">
        <f t="shared" si="60"/>
        <v>0.17356723156635923</v>
      </c>
      <c r="D1972">
        <f t="shared" si="61"/>
        <v>-2.0056122448979589E-2</v>
      </c>
    </row>
    <row r="1973" spans="1:4" x14ac:dyDescent="0.25">
      <c r="A1973">
        <v>24.499763176540377</v>
      </c>
      <c r="B1973">
        <v>-1.9551020408163266E-2</v>
      </c>
      <c r="C1973">
        <f t="shared" si="60"/>
        <v>0.21535317654037556</v>
      </c>
      <c r="D1973">
        <f t="shared" si="61"/>
        <v>-2.1209183673469387E-2</v>
      </c>
    </row>
    <row r="1974" spans="1:4" x14ac:dyDescent="0.25">
      <c r="A1974">
        <v>24.496675834015093</v>
      </c>
      <c r="B1974">
        <v>-2.0209183673469387E-2</v>
      </c>
      <c r="C1974">
        <f t="shared" si="60"/>
        <v>0.21226583401509203</v>
      </c>
      <c r="D1974">
        <f t="shared" si="61"/>
        <v>-2.1867346938775508E-2</v>
      </c>
    </row>
    <row r="1975" spans="1:4" x14ac:dyDescent="0.25">
      <c r="A1975">
        <v>24.495346263433674</v>
      </c>
      <c r="B1975">
        <v>-1.9714285714285712E-2</v>
      </c>
      <c r="C1975">
        <f t="shared" si="60"/>
        <v>0.21093626343367333</v>
      </c>
      <c r="D1975">
        <f t="shared" si="61"/>
        <v>-2.1372448979591833E-2</v>
      </c>
    </row>
    <row r="1976" spans="1:4" x14ac:dyDescent="0.25">
      <c r="A1976">
        <v>24.490006395519593</v>
      </c>
      <c r="B1976">
        <v>-1.9219387755102037E-2</v>
      </c>
      <c r="C1976">
        <f t="shared" si="60"/>
        <v>0.20559639551959208</v>
      </c>
      <c r="D1976">
        <f t="shared" si="61"/>
        <v>-2.0877551020408159E-2</v>
      </c>
    </row>
    <row r="1977" spans="1:4" x14ac:dyDescent="0.25">
      <c r="A1977">
        <v>24.514113823459102</v>
      </c>
      <c r="B1977">
        <v>-1.9056122448979591E-2</v>
      </c>
      <c r="C1977">
        <f t="shared" si="60"/>
        <v>0.22970382345910068</v>
      </c>
      <c r="D1977">
        <f t="shared" si="61"/>
        <v>-2.0714285714285713E-2</v>
      </c>
    </row>
    <row r="1978" spans="1:4" x14ac:dyDescent="0.25">
      <c r="A1978">
        <v>24.504903533581608</v>
      </c>
      <c r="B1978">
        <v>-1.8892857142857142E-2</v>
      </c>
      <c r="C1978">
        <f t="shared" si="60"/>
        <v>0.22049353358160673</v>
      </c>
      <c r="D1978">
        <f t="shared" si="61"/>
        <v>-2.0551020408163263E-2</v>
      </c>
    </row>
    <row r="1979" spans="1:4" x14ac:dyDescent="0.25">
      <c r="A1979">
        <v>24.513822603984476</v>
      </c>
      <c r="B1979">
        <v>-1.8892857142857142E-2</v>
      </c>
      <c r="C1979">
        <f t="shared" si="60"/>
        <v>0.22941260398447483</v>
      </c>
      <c r="D1979">
        <f t="shared" si="61"/>
        <v>-2.0551020408163263E-2</v>
      </c>
    </row>
    <row r="1980" spans="1:4" x14ac:dyDescent="0.25">
      <c r="A1980">
        <v>24.512282682105678</v>
      </c>
      <c r="B1980">
        <v>-1.8729591836734692E-2</v>
      </c>
      <c r="C1980">
        <f t="shared" si="60"/>
        <v>0.22787268210567646</v>
      </c>
      <c r="D1980">
        <f t="shared" si="61"/>
        <v>-2.0387755102040814E-2</v>
      </c>
    </row>
    <row r="1981" spans="1:4" x14ac:dyDescent="0.25">
      <c r="A1981">
        <v>24.506503926567152</v>
      </c>
      <c r="B1981">
        <v>-1.9056122448979591E-2</v>
      </c>
      <c r="C1981">
        <f t="shared" si="60"/>
        <v>0.2220939265671511</v>
      </c>
      <c r="D1981">
        <f t="shared" si="61"/>
        <v>-2.0714285714285713E-2</v>
      </c>
    </row>
    <row r="1982" spans="1:4" x14ac:dyDescent="0.25">
      <c r="A1982">
        <v>24.50271253571432</v>
      </c>
      <c r="B1982">
        <v>-1.9056122448979591E-2</v>
      </c>
      <c r="C1982">
        <f t="shared" si="60"/>
        <v>0.21830253571431868</v>
      </c>
      <c r="D1982">
        <f t="shared" si="61"/>
        <v>-2.0714285714285713E-2</v>
      </c>
    </row>
    <row r="1983" spans="1:4" x14ac:dyDescent="0.25">
      <c r="A1983">
        <v>24.501554194776201</v>
      </c>
      <c r="B1983">
        <v>-1.9219387755102037E-2</v>
      </c>
      <c r="C1983">
        <f t="shared" si="60"/>
        <v>0.21714419477619984</v>
      </c>
      <c r="D1983">
        <f t="shared" si="61"/>
        <v>-2.0877551020408159E-2</v>
      </c>
    </row>
    <row r="1984" spans="1:4" x14ac:dyDescent="0.25">
      <c r="A1984">
        <v>24.500668045454507</v>
      </c>
      <c r="B1984">
        <v>-1.9382653061224487E-2</v>
      </c>
      <c r="C1984">
        <f t="shared" si="60"/>
        <v>0.21625804545450578</v>
      </c>
      <c r="D1984">
        <f t="shared" si="61"/>
        <v>-2.1040816326530608E-2</v>
      </c>
    </row>
    <row r="1985" spans="1:4" x14ac:dyDescent="0.25">
      <c r="A1985">
        <v>24.501463337518711</v>
      </c>
      <c r="B1985">
        <v>-1.9219387755102037E-2</v>
      </c>
      <c r="C1985">
        <f t="shared" si="60"/>
        <v>0.21705333751870981</v>
      </c>
      <c r="D1985">
        <f t="shared" si="61"/>
        <v>-2.0877551020408159E-2</v>
      </c>
    </row>
    <row r="1986" spans="1:4" x14ac:dyDescent="0.25">
      <c r="A1986">
        <v>24.501534342835878</v>
      </c>
      <c r="B1986">
        <v>-1.9056122448979591E-2</v>
      </c>
      <c r="C1986">
        <f t="shared" ref="C1986:C2049" si="62">A1986-$A$1</f>
        <v>0.21712434283587712</v>
      </c>
      <c r="D1986">
        <f t="shared" ref="D1986:D2049" si="63">B1986-$B$1</f>
        <v>-2.0714285714285713E-2</v>
      </c>
    </row>
    <row r="1987" spans="1:4" x14ac:dyDescent="0.25">
      <c r="A1987">
        <v>24.497919887293339</v>
      </c>
      <c r="B1987">
        <v>-1.8729591836734692E-2</v>
      </c>
      <c r="C1987">
        <f t="shared" si="62"/>
        <v>0.21350988729333764</v>
      </c>
      <c r="D1987">
        <f t="shared" si="63"/>
        <v>-2.0387755102040814E-2</v>
      </c>
    </row>
    <row r="1988" spans="1:4" x14ac:dyDescent="0.25">
      <c r="A1988">
        <v>24.495972511278179</v>
      </c>
      <c r="B1988">
        <v>-1.9219387755102037E-2</v>
      </c>
      <c r="C1988">
        <f t="shared" si="62"/>
        <v>0.21156251127817782</v>
      </c>
      <c r="D1988">
        <f t="shared" si="63"/>
        <v>-2.0877551020408159E-2</v>
      </c>
    </row>
    <row r="1989" spans="1:4" x14ac:dyDescent="0.25">
      <c r="A1989">
        <v>24.508583849999557</v>
      </c>
      <c r="B1989">
        <v>-1.9056122448979591E-2</v>
      </c>
      <c r="C1989">
        <f t="shared" si="62"/>
        <v>0.22417384999955559</v>
      </c>
      <c r="D1989">
        <f t="shared" si="63"/>
        <v>-2.0714285714285713E-2</v>
      </c>
    </row>
    <row r="1990" spans="1:4" x14ac:dyDescent="0.25">
      <c r="A1990">
        <v>24.507325223433238</v>
      </c>
      <c r="B1990">
        <v>-1.9056122448979591E-2</v>
      </c>
      <c r="C1990">
        <f t="shared" si="62"/>
        <v>0.22291522343323678</v>
      </c>
      <c r="D1990">
        <f t="shared" si="63"/>
        <v>-2.0714285714285713E-2</v>
      </c>
    </row>
    <row r="1991" spans="1:4" x14ac:dyDescent="0.25">
      <c r="A1991">
        <v>24.506799247313857</v>
      </c>
      <c r="B1991">
        <v>-1.8397959183673467E-2</v>
      </c>
      <c r="C1991">
        <f t="shared" si="62"/>
        <v>0.22238924731385623</v>
      </c>
      <c r="D1991">
        <f t="shared" si="63"/>
        <v>-2.0056122448979589E-2</v>
      </c>
    </row>
    <row r="1992" spans="1:4" x14ac:dyDescent="0.25">
      <c r="A1992">
        <v>24.522775290597039</v>
      </c>
      <c r="B1992">
        <v>-1.9056122448979591E-2</v>
      </c>
      <c r="C1992">
        <f t="shared" si="62"/>
        <v>0.23836529059703793</v>
      </c>
      <c r="D1992">
        <f t="shared" si="63"/>
        <v>-2.0714285714285713E-2</v>
      </c>
    </row>
    <row r="1993" spans="1:4" x14ac:dyDescent="0.25">
      <c r="A1993">
        <v>24.524904733233033</v>
      </c>
      <c r="B1993">
        <v>-1.9056122448979591E-2</v>
      </c>
      <c r="C1993">
        <f t="shared" si="62"/>
        <v>0.24049473323303161</v>
      </c>
      <c r="D1993">
        <f t="shared" si="63"/>
        <v>-2.0714285714285713E-2</v>
      </c>
    </row>
    <row r="1994" spans="1:4" x14ac:dyDescent="0.25">
      <c r="A1994">
        <v>24.530667241818669</v>
      </c>
      <c r="B1994">
        <v>-1.9056122448979591E-2</v>
      </c>
      <c r="C1994">
        <f t="shared" si="62"/>
        <v>0.24625724181866815</v>
      </c>
      <c r="D1994">
        <f t="shared" si="63"/>
        <v>-2.0714285714285713E-2</v>
      </c>
    </row>
    <row r="1995" spans="1:4" x14ac:dyDescent="0.25">
      <c r="A1995">
        <v>24.504291746940325</v>
      </c>
      <c r="B1995">
        <v>-1.9219387755102037E-2</v>
      </c>
      <c r="C1995">
        <f t="shared" si="62"/>
        <v>0.21988174694032381</v>
      </c>
      <c r="D1995">
        <f t="shared" si="63"/>
        <v>-2.0877551020408159E-2</v>
      </c>
    </row>
    <row r="1996" spans="1:4" x14ac:dyDescent="0.25">
      <c r="A1996">
        <v>24.49828623044856</v>
      </c>
      <c r="B1996">
        <v>-1.9219387755102037E-2</v>
      </c>
      <c r="C1996">
        <f t="shared" si="62"/>
        <v>0.21387623044855886</v>
      </c>
      <c r="D1996">
        <f t="shared" si="63"/>
        <v>-2.0877551020408159E-2</v>
      </c>
    </row>
    <row r="1997" spans="1:4" x14ac:dyDescent="0.25">
      <c r="A1997">
        <v>24.482629079105283</v>
      </c>
      <c r="B1997">
        <v>-1.8561224489795917E-2</v>
      </c>
      <c r="C1997">
        <f t="shared" si="62"/>
        <v>0.19821907910528225</v>
      </c>
      <c r="D1997">
        <f t="shared" si="63"/>
        <v>-2.0219387755102038E-2</v>
      </c>
    </row>
    <row r="1998" spans="1:4" x14ac:dyDescent="0.25">
      <c r="A1998">
        <v>24.461559343308945</v>
      </c>
      <c r="B1998">
        <v>-1.9219387755102037E-2</v>
      </c>
      <c r="C1998">
        <f t="shared" si="62"/>
        <v>0.17714934330894394</v>
      </c>
      <c r="D1998">
        <f t="shared" si="63"/>
        <v>-2.0877551020408159E-2</v>
      </c>
    </row>
    <row r="1999" spans="1:4" x14ac:dyDescent="0.25">
      <c r="A1999">
        <v>24.445924980378507</v>
      </c>
      <c r="B1999">
        <v>-1.8561224489795917E-2</v>
      </c>
      <c r="C1999">
        <f t="shared" si="62"/>
        <v>0.16151498037850587</v>
      </c>
      <c r="D1999">
        <f t="shared" si="63"/>
        <v>-2.0219387755102038E-2</v>
      </c>
    </row>
    <row r="2000" spans="1:4" x14ac:dyDescent="0.25">
      <c r="A2000">
        <v>24.455645220298369</v>
      </c>
      <c r="B2000">
        <v>-1.8892857142857142E-2</v>
      </c>
      <c r="C2000">
        <f t="shared" si="62"/>
        <v>0.17123522029836735</v>
      </c>
      <c r="D2000">
        <f t="shared" si="63"/>
        <v>-2.0551020408163263E-2</v>
      </c>
    </row>
    <row r="2001" spans="1:4" x14ac:dyDescent="0.25">
      <c r="A2001">
        <v>24.456007214328206</v>
      </c>
      <c r="B2001">
        <v>-1.9219387755102037E-2</v>
      </c>
      <c r="C2001">
        <f t="shared" si="62"/>
        <v>0.17159721432820518</v>
      </c>
      <c r="D2001">
        <f t="shared" si="63"/>
        <v>-2.0877551020408159E-2</v>
      </c>
    </row>
    <row r="2002" spans="1:4" x14ac:dyDescent="0.25">
      <c r="A2002">
        <v>24.449718660746356</v>
      </c>
      <c r="B2002">
        <v>-1.8561224489795917E-2</v>
      </c>
      <c r="C2002">
        <f t="shared" si="62"/>
        <v>0.16530866074635497</v>
      </c>
      <c r="D2002">
        <f t="shared" si="63"/>
        <v>-2.0219387755102038E-2</v>
      </c>
    </row>
    <row r="2003" spans="1:4" x14ac:dyDescent="0.25">
      <c r="A2003">
        <v>24.443415319323286</v>
      </c>
      <c r="B2003">
        <v>-1.9551020408163266E-2</v>
      </c>
      <c r="C2003">
        <f t="shared" si="62"/>
        <v>0.15900531932328477</v>
      </c>
      <c r="D2003">
        <f t="shared" si="63"/>
        <v>-2.1209183673469387E-2</v>
      </c>
    </row>
    <row r="2004" spans="1:4" x14ac:dyDescent="0.25">
      <c r="A2004">
        <v>24.448397648721759</v>
      </c>
      <c r="B2004">
        <v>-1.8892857142857142E-2</v>
      </c>
      <c r="C2004">
        <f t="shared" si="62"/>
        <v>0.16398764872175775</v>
      </c>
      <c r="D2004">
        <f t="shared" si="63"/>
        <v>-2.0551020408163263E-2</v>
      </c>
    </row>
    <row r="2005" spans="1:4" x14ac:dyDescent="0.25">
      <c r="A2005">
        <v>24.447810975188013</v>
      </c>
      <c r="B2005">
        <v>-1.9219387755102037E-2</v>
      </c>
      <c r="C2005">
        <f t="shared" si="62"/>
        <v>0.16340097518801144</v>
      </c>
      <c r="D2005">
        <f t="shared" si="63"/>
        <v>-2.0877551020408159E-2</v>
      </c>
    </row>
    <row r="2006" spans="1:4" x14ac:dyDescent="0.25">
      <c r="A2006">
        <v>24.461316559700631</v>
      </c>
      <c r="B2006">
        <v>-1.8892857142857142E-2</v>
      </c>
      <c r="C2006">
        <f t="shared" si="62"/>
        <v>0.17690655970062963</v>
      </c>
      <c r="D2006">
        <f t="shared" si="63"/>
        <v>-2.0551020408163263E-2</v>
      </c>
    </row>
    <row r="2007" spans="1:4" x14ac:dyDescent="0.25">
      <c r="A2007">
        <v>24.479522813684213</v>
      </c>
      <c r="B2007">
        <v>-1.9219387755102037E-2</v>
      </c>
      <c r="C2007">
        <f t="shared" si="62"/>
        <v>0.19511281368421152</v>
      </c>
      <c r="D2007">
        <f t="shared" si="63"/>
        <v>-2.0877551020408159E-2</v>
      </c>
    </row>
    <row r="2008" spans="1:4" x14ac:dyDescent="0.25">
      <c r="A2008">
        <v>24.479880386165402</v>
      </c>
      <c r="B2008">
        <v>-1.9219387755102037E-2</v>
      </c>
      <c r="C2008">
        <f t="shared" si="62"/>
        <v>0.19547038616540036</v>
      </c>
      <c r="D2008">
        <f t="shared" si="63"/>
        <v>-2.0877551020408159E-2</v>
      </c>
    </row>
    <row r="2009" spans="1:4" x14ac:dyDescent="0.25">
      <c r="A2009">
        <v>24.481918108120276</v>
      </c>
      <c r="B2009">
        <v>-1.8729591836734692E-2</v>
      </c>
      <c r="C2009">
        <f t="shared" si="62"/>
        <v>0.19750810812027453</v>
      </c>
      <c r="D2009">
        <f t="shared" si="63"/>
        <v>-2.0387755102040814E-2</v>
      </c>
    </row>
    <row r="2010" spans="1:4" x14ac:dyDescent="0.25">
      <c r="A2010">
        <v>24.481704511940517</v>
      </c>
      <c r="B2010">
        <v>-1.9056122448979591E-2</v>
      </c>
      <c r="C2010">
        <f t="shared" si="62"/>
        <v>0.19729451194051606</v>
      </c>
      <c r="D2010">
        <f t="shared" si="63"/>
        <v>-2.0714285714285713E-2</v>
      </c>
    </row>
    <row r="2011" spans="1:4" x14ac:dyDescent="0.25">
      <c r="A2011">
        <v>24.481287059701728</v>
      </c>
      <c r="B2011">
        <v>-1.9382653061224487E-2</v>
      </c>
      <c r="C2011">
        <f t="shared" si="62"/>
        <v>0.19687705970172686</v>
      </c>
      <c r="D2011">
        <f t="shared" si="63"/>
        <v>-2.1040816326530608E-2</v>
      </c>
    </row>
    <row r="2012" spans="1:4" x14ac:dyDescent="0.25">
      <c r="A2012">
        <v>24.485336413833032</v>
      </c>
      <c r="B2012">
        <v>-1.9714285714285712E-2</v>
      </c>
      <c r="C2012">
        <f t="shared" si="62"/>
        <v>0.20092641383303089</v>
      </c>
      <c r="D2012">
        <f t="shared" si="63"/>
        <v>-2.1372448979591833E-2</v>
      </c>
    </row>
    <row r="2013" spans="1:4" x14ac:dyDescent="0.25">
      <c r="A2013">
        <v>24.53115452051853</v>
      </c>
      <c r="B2013">
        <v>-1.9714285714285712E-2</v>
      </c>
      <c r="C2013">
        <f t="shared" si="62"/>
        <v>0.24674452051852924</v>
      </c>
      <c r="D2013">
        <f t="shared" si="63"/>
        <v>-2.1372448979591833E-2</v>
      </c>
    </row>
    <row r="2014" spans="1:4" x14ac:dyDescent="0.25">
      <c r="A2014">
        <v>24.614120314133537</v>
      </c>
      <c r="B2014">
        <v>-1.9219387755102037E-2</v>
      </c>
      <c r="C2014">
        <f t="shared" si="62"/>
        <v>0.32971031413353558</v>
      </c>
      <c r="D2014">
        <f t="shared" si="63"/>
        <v>-2.0877551020408159E-2</v>
      </c>
    </row>
    <row r="2015" spans="1:4" x14ac:dyDescent="0.25">
      <c r="A2015">
        <v>24.66225249857089</v>
      </c>
      <c r="B2015">
        <v>-1.8892857142857142E-2</v>
      </c>
      <c r="C2015">
        <f t="shared" si="62"/>
        <v>0.37784249857088881</v>
      </c>
      <c r="D2015">
        <f t="shared" si="63"/>
        <v>-2.0551020408163263E-2</v>
      </c>
    </row>
    <row r="2016" spans="1:4" x14ac:dyDescent="0.25">
      <c r="A2016">
        <v>24.668383541925927</v>
      </c>
      <c r="B2016">
        <v>-1.8892857142857142E-2</v>
      </c>
      <c r="C2016">
        <f t="shared" si="62"/>
        <v>0.38397354192592559</v>
      </c>
      <c r="D2016">
        <f t="shared" si="63"/>
        <v>-2.0551020408163263E-2</v>
      </c>
    </row>
    <row r="2017" spans="1:4" x14ac:dyDescent="0.25">
      <c r="A2017">
        <v>24.683421464775485</v>
      </c>
      <c r="B2017">
        <v>-1.9219387755102037E-2</v>
      </c>
      <c r="C2017">
        <f t="shared" si="62"/>
        <v>0.39901146477548366</v>
      </c>
      <c r="D2017">
        <f t="shared" si="63"/>
        <v>-2.0877551020408159E-2</v>
      </c>
    </row>
    <row r="2018" spans="1:4" x14ac:dyDescent="0.25">
      <c r="A2018">
        <v>24.684283828571743</v>
      </c>
      <c r="B2018">
        <v>-1.8892857142857142E-2</v>
      </c>
      <c r="C2018">
        <f t="shared" si="62"/>
        <v>0.39987382857174225</v>
      </c>
      <c r="D2018">
        <f t="shared" si="63"/>
        <v>-2.0551020408163263E-2</v>
      </c>
    </row>
    <row r="2019" spans="1:4" x14ac:dyDescent="0.25">
      <c r="A2019">
        <v>24.686830955789191</v>
      </c>
      <c r="B2019">
        <v>-1.9219387755102037E-2</v>
      </c>
      <c r="C2019">
        <f t="shared" si="62"/>
        <v>0.40242095578918935</v>
      </c>
      <c r="D2019">
        <f t="shared" si="63"/>
        <v>-2.0877551020408159E-2</v>
      </c>
    </row>
    <row r="2020" spans="1:4" x14ac:dyDescent="0.25">
      <c r="A2020">
        <v>24.681708742481671</v>
      </c>
      <c r="B2020">
        <v>-1.9056122448979591E-2</v>
      </c>
      <c r="C2020">
        <f t="shared" si="62"/>
        <v>0.39729874248167008</v>
      </c>
      <c r="D2020">
        <f t="shared" si="63"/>
        <v>-2.0714285714285713E-2</v>
      </c>
    </row>
    <row r="2021" spans="1:4" x14ac:dyDescent="0.25">
      <c r="A2021">
        <v>24.681459427238543</v>
      </c>
      <c r="B2021">
        <v>-1.9551020408163266E-2</v>
      </c>
      <c r="C2021">
        <f t="shared" si="62"/>
        <v>0.39704942723854231</v>
      </c>
      <c r="D2021">
        <f t="shared" si="63"/>
        <v>-2.1209183673469387E-2</v>
      </c>
    </row>
    <row r="2022" spans="1:4" x14ac:dyDescent="0.25">
      <c r="A2022">
        <v>24.683932567612082</v>
      </c>
      <c r="B2022">
        <v>-1.9219387755102037E-2</v>
      </c>
      <c r="C2022">
        <f t="shared" si="62"/>
        <v>0.39952256761208105</v>
      </c>
      <c r="D2022">
        <f t="shared" si="63"/>
        <v>-2.0877551020408159E-2</v>
      </c>
    </row>
    <row r="2023" spans="1:4" x14ac:dyDescent="0.25">
      <c r="A2023">
        <v>24.674406573383578</v>
      </c>
      <c r="B2023">
        <v>-1.9056122448979591E-2</v>
      </c>
      <c r="C2023">
        <f t="shared" si="62"/>
        <v>0.38999657338357707</v>
      </c>
      <c r="D2023">
        <f t="shared" si="63"/>
        <v>-2.0714285714285713E-2</v>
      </c>
    </row>
    <row r="2024" spans="1:4" x14ac:dyDescent="0.25">
      <c r="A2024">
        <v>24.675075568484175</v>
      </c>
      <c r="B2024">
        <v>-1.9056122448979591E-2</v>
      </c>
      <c r="C2024">
        <f t="shared" si="62"/>
        <v>0.39066556848417378</v>
      </c>
      <c r="D2024">
        <f t="shared" si="63"/>
        <v>-2.0714285714285713E-2</v>
      </c>
    </row>
    <row r="2025" spans="1:4" x14ac:dyDescent="0.25">
      <c r="A2025">
        <v>24.679773282388794</v>
      </c>
      <c r="B2025">
        <v>-1.9219387755102037E-2</v>
      </c>
      <c r="C2025">
        <f t="shared" si="62"/>
        <v>0.39536328238879292</v>
      </c>
      <c r="D2025">
        <f t="shared" si="63"/>
        <v>-2.0877551020408159E-2</v>
      </c>
    </row>
    <row r="2026" spans="1:4" x14ac:dyDescent="0.25">
      <c r="A2026">
        <v>24.671401563432813</v>
      </c>
      <c r="B2026">
        <v>-1.8729591836734692E-2</v>
      </c>
      <c r="C2026">
        <f t="shared" si="62"/>
        <v>0.3869915634328116</v>
      </c>
      <c r="D2026">
        <f t="shared" si="63"/>
        <v>-2.0387755102040814E-2</v>
      </c>
    </row>
    <row r="2027" spans="1:4" x14ac:dyDescent="0.25">
      <c r="A2027">
        <v>24.66818216210546</v>
      </c>
      <c r="B2027">
        <v>-1.9056122448979591E-2</v>
      </c>
      <c r="C2027">
        <f t="shared" si="62"/>
        <v>0.38377216210545839</v>
      </c>
      <c r="D2027">
        <f t="shared" si="63"/>
        <v>-2.0714285714285713E-2</v>
      </c>
    </row>
    <row r="2028" spans="1:4" x14ac:dyDescent="0.25">
      <c r="A2028">
        <v>24.660544442857393</v>
      </c>
      <c r="B2028">
        <v>-1.9056122448979591E-2</v>
      </c>
      <c r="C2028">
        <f t="shared" si="62"/>
        <v>0.37613444285739206</v>
      </c>
      <c r="D2028">
        <f t="shared" si="63"/>
        <v>-2.0714285714285713E-2</v>
      </c>
    </row>
    <row r="2029" spans="1:4" x14ac:dyDescent="0.25">
      <c r="A2029">
        <v>24.656205418345973</v>
      </c>
      <c r="B2029">
        <v>-1.9382653061224487E-2</v>
      </c>
      <c r="C2029">
        <f t="shared" si="62"/>
        <v>0.37179541834597174</v>
      </c>
      <c r="D2029">
        <f t="shared" si="63"/>
        <v>-2.1040816326530608E-2</v>
      </c>
    </row>
    <row r="2030" spans="1:4" x14ac:dyDescent="0.25">
      <c r="A2030">
        <v>24.631311375298928</v>
      </c>
      <c r="B2030">
        <v>-1.8561224489795917E-2</v>
      </c>
      <c r="C2030">
        <f t="shared" si="62"/>
        <v>0.34690137529892695</v>
      </c>
      <c r="D2030">
        <f t="shared" si="63"/>
        <v>-2.0219387755102038E-2</v>
      </c>
    </row>
    <row r="2031" spans="1:4" x14ac:dyDescent="0.25">
      <c r="A2031">
        <v>24.615500687985076</v>
      </c>
      <c r="B2031">
        <v>-1.8561224489795917E-2</v>
      </c>
      <c r="C2031">
        <f t="shared" si="62"/>
        <v>0.33109068798507479</v>
      </c>
      <c r="D2031">
        <f t="shared" si="63"/>
        <v>-2.0219387755102038E-2</v>
      </c>
    </row>
    <row r="2032" spans="1:4" x14ac:dyDescent="0.25">
      <c r="A2032">
        <v>24.603168908270977</v>
      </c>
      <c r="B2032">
        <v>-1.9382653061224487E-2</v>
      </c>
      <c r="C2032">
        <f t="shared" si="62"/>
        <v>0.31875890827097564</v>
      </c>
      <c r="D2032">
        <f t="shared" si="63"/>
        <v>-2.1040816326530608E-2</v>
      </c>
    </row>
    <row r="2033" spans="1:4" x14ac:dyDescent="0.25">
      <c r="A2033">
        <v>24.590465878196266</v>
      </c>
      <c r="B2033">
        <v>-1.9551020408163266E-2</v>
      </c>
      <c r="C2033">
        <f t="shared" si="62"/>
        <v>0.30605587819626479</v>
      </c>
      <c r="D2033">
        <f t="shared" si="63"/>
        <v>-2.1209183673469387E-2</v>
      </c>
    </row>
    <row r="2034" spans="1:4" x14ac:dyDescent="0.25">
      <c r="A2034">
        <v>24.585387013533278</v>
      </c>
      <c r="B2034">
        <v>-1.9056122448979591E-2</v>
      </c>
      <c r="C2034">
        <f t="shared" si="62"/>
        <v>0.30097701353327722</v>
      </c>
      <c r="D2034">
        <f t="shared" si="63"/>
        <v>-2.0714285714285713E-2</v>
      </c>
    </row>
    <row r="2035" spans="1:4" x14ac:dyDescent="0.25">
      <c r="A2035">
        <v>24.582999882985419</v>
      </c>
      <c r="B2035">
        <v>-1.9219387755102037E-2</v>
      </c>
      <c r="C2035">
        <f t="shared" si="62"/>
        <v>0.29858988298541789</v>
      </c>
      <c r="D2035">
        <f t="shared" si="63"/>
        <v>-2.0877551020408159E-2</v>
      </c>
    </row>
    <row r="2036" spans="1:4" x14ac:dyDescent="0.25">
      <c r="A2036">
        <v>24.582557616193839</v>
      </c>
      <c r="B2036">
        <v>-1.8561224489795917E-2</v>
      </c>
      <c r="C2036">
        <f t="shared" si="62"/>
        <v>0.29814761619383745</v>
      </c>
      <c r="D2036">
        <f t="shared" si="63"/>
        <v>-2.0219387755102038E-2</v>
      </c>
    </row>
    <row r="2037" spans="1:4" x14ac:dyDescent="0.25">
      <c r="A2037">
        <v>24.575570098948045</v>
      </c>
      <c r="B2037">
        <v>-1.9219387755102037E-2</v>
      </c>
      <c r="C2037">
        <f t="shared" si="62"/>
        <v>0.29116009894804407</v>
      </c>
      <c r="D2037">
        <f t="shared" si="63"/>
        <v>-2.0877551020408159E-2</v>
      </c>
    </row>
    <row r="2038" spans="1:4" x14ac:dyDescent="0.25">
      <c r="A2038">
        <v>24.571326730150378</v>
      </c>
      <c r="B2038">
        <v>-1.9382653061224487E-2</v>
      </c>
      <c r="C2038">
        <f t="shared" si="62"/>
        <v>0.28691673015037722</v>
      </c>
      <c r="D2038">
        <f t="shared" si="63"/>
        <v>-2.1040816326530608E-2</v>
      </c>
    </row>
    <row r="2039" spans="1:4" x14ac:dyDescent="0.25">
      <c r="A2039">
        <v>24.579573884848003</v>
      </c>
      <c r="B2039">
        <v>-1.8397959183673467E-2</v>
      </c>
      <c r="C2039">
        <f t="shared" si="62"/>
        <v>0.2951638848480016</v>
      </c>
      <c r="D2039">
        <f t="shared" si="63"/>
        <v>-2.0056122448979589E-2</v>
      </c>
    </row>
    <row r="2040" spans="1:4" x14ac:dyDescent="0.25">
      <c r="A2040">
        <v>24.555417302166511</v>
      </c>
      <c r="B2040">
        <v>-1.9219387755102037E-2</v>
      </c>
      <c r="C2040">
        <f t="shared" si="62"/>
        <v>0.27100730216650959</v>
      </c>
      <c r="D2040">
        <f t="shared" si="63"/>
        <v>-2.0877551020408159E-2</v>
      </c>
    </row>
    <row r="2041" spans="1:4" x14ac:dyDescent="0.25">
      <c r="A2041">
        <v>24.553236155079269</v>
      </c>
      <c r="B2041">
        <v>-1.9219387755102037E-2</v>
      </c>
      <c r="C2041">
        <f t="shared" si="62"/>
        <v>0.26882615507926744</v>
      </c>
      <c r="D2041">
        <f t="shared" si="63"/>
        <v>-2.0877551020408159E-2</v>
      </c>
    </row>
    <row r="2042" spans="1:4" x14ac:dyDescent="0.25">
      <c r="A2042">
        <v>24.500046410676759</v>
      </c>
      <c r="B2042">
        <v>-1.8561224489795917E-2</v>
      </c>
      <c r="C2042">
        <f t="shared" si="62"/>
        <v>0.21563641067675832</v>
      </c>
      <c r="D2042">
        <f t="shared" si="63"/>
        <v>-2.0219387755102038E-2</v>
      </c>
    </row>
    <row r="2043" spans="1:4" x14ac:dyDescent="0.25">
      <c r="A2043">
        <v>24.492277923760529</v>
      </c>
      <c r="B2043">
        <v>-1.9056122448979591E-2</v>
      </c>
      <c r="C2043">
        <f t="shared" si="62"/>
        <v>0.20786792376052787</v>
      </c>
      <c r="D2043">
        <f t="shared" si="63"/>
        <v>-2.0714285714285713E-2</v>
      </c>
    </row>
    <row r="2044" spans="1:4" x14ac:dyDescent="0.25">
      <c r="A2044">
        <v>24.470498934544196</v>
      </c>
      <c r="B2044">
        <v>-1.8892857142857142E-2</v>
      </c>
      <c r="C2044">
        <f t="shared" si="62"/>
        <v>0.18608893454419473</v>
      </c>
      <c r="D2044">
        <f t="shared" si="63"/>
        <v>-2.0551020408163263E-2</v>
      </c>
    </row>
    <row r="2045" spans="1:4" x14ac:dyDescent="0.25">
      <c r="A2045">
        <v>24.489582243134961</v>
      </c>
      <c r="B2045">
        <v>-1.9219387755102037E-2</v>
      </c>
      <c r="C2045">
        <f t="shared" si="62"/>
        <v>0.2051722431349603</v>
      </c>
      <c r="D2045">
        <f t="shared" si="63"/>
        <v>-2.0877551020408159E-2</v>
      </c>
    </row>
    <row r="2046" spans="1:4" x14ac:dyDescent="0.25">
      <c r="A2046">
        <v>24.479271009623886</v>
      </c>
      <c r="B2046">
        <v>-1.8234693877551018E-2</v>
      </c>
      <c r="C2046">
        <f t="shared" si="62"/>
        <v>0.1948610096238852</v>
      </c>
      <c r="D2046">
        <f t="shared" si="63"/>
        <v>-1.9892857142857139E-2</v>
      </c>
    </row>
    <row r="2047" spans="1:4" x14ac:dyDescent="0.25">
      <c r="A2047">
        <v>24.484654684210184</v>
      </c>
      <c r="B2047">
        <v>-1.8892857142857142E-2</v>
      </c>
      <c r="C2047">
        <f t="shared" si="62"/>
        <v>0.20024468421018327</v>
      </c>
      <c r="D2047">
        <f t="shared" si="63"/>
        <v>-2.0551020408163263E-2</v>
      </c>
    </row>
    <row r="2048" spans="1:4" x14ac:dyDescent="0.25">
      <c r="A2048">
        <v>24.490579422481218</v>
      </c>
      <c r="B2048">
        <v>-1.9056122448979591E-2</v>
      </c>
      <c r="C2048">
        <f t="shared" si="62"/>
        <v>0.20616942248121717</v>
      </c>
      <c r="D2048">
        <f t="shared" si="63"/>
        <v>-2.0714285714285713E-2</v>
      </c>
    </row>
    <row r="2049" spans="1:4" x14ac:dyDescent="0.25">
      <c r="A2049">
        <v>24.475342744361001</v>
      </c>
      <c r="B2049">
        <v>-1.8561224489795917E-2</v>
      </c>
      <c r="C2049">
        <f t="shared" si="62"/>
        <v>0.19093274436099961</v>
      </c>
      <c r="D2049">
        <f t="shared" si="63"/>
        <v>-2.0219387755102038E-2</v>
      </c>
    </row>
    <row r="2050" spans="1:4" x14ac:dyDescent="0.25">
      <c r="A2050">
        <v>24.464652914253694</v>
      </c>
      <c r="B2050">
        <v>-1.9056122448979591E-2</v>
      </c>
      <c r="C2050">
        <f t="shared" ref="C2050:C2113" si="64">A2050-$A$1</f>
        <v>0.18024291425369299</v>
      </c>
      <c r="D2050">
        <f t="shared" ref="D2050:D2113" si="65">B2050-$B$1</f>
        <v>-2.0714285714285713E-2</v>
      </c>
    </row>
    <row r="2051" spans="1:4" x14ac:dyDescent="0.25">
      <c r="A2051">
        <v>24.464723463507422</v>
      </c>
      <c r="B2051">
        <v>-1.8892857142857142E-2</v>
      </c>
      <c r="C2051">
        <f t="shared" si="64"/>
        <v>0.18031346350742083</v>
      </c>
      <c r="D2051">
        <f t="shared" si="65"/>
        <v>-2.0551020408163263E-2</v>
      </c>
    </row>
    <row r="2052" spans="1:4" x14ac:dyDescent="0.25">
      <c r="A2052">
        <v>24.484102257442181</v>
      </c>
      <c r="B2052">
        <v>-1.8397959183673467E-2</v>
      </c>
      <c r="C2052">
        <f t="shared" si="64"/>
        <v>0.19969225744218022</v>
      </c>
      <c r="D2052">
        <f t="shared" si="65"/>
        <v>-2.0056122448979589E-2</v>
      </c>
    </row>
    <row r="2053" spans="1:4" x14ac:dyDescent="0.25">
      <c r="A2053">
        <v>24.492253723683934</v>
      </c>
      <c r="B2053">
        <v>-1.8561224489795917E-2</v>
      </c>
      <c r="C2053">
        <f t="shared" si="64"/>
        <v>0.20784372368393278</v>
      </c>
      <c r="D2053">
        <f t="shared" si="65"/>
        <v>-2.0219387755102038E-2</v>
      </c>
    </row>
    <row r="2054" spans="1:4" x14ac:dyDescent="0.25">
      <c r="A2054">
        <v>24.484713775639825</v>
      </c>
      <c r="B2054">
        <v>-1.8729591836734692E-2</v>
      </c>
      <c r="C2054">
        <f t="shared" si="64"/>
        <v>0.20030377563982427</v>
      </c>
      <c r="D2054">
        <f t="shared" si="65"/>
        <v>-2.0387755102040814E-2</v>
      </c>
    </row>
    <row r="2055" spans="1:4" x14ac:dyDescent="0.25">
      <c r="A2055">
        <v>24.49004611194038</v>
      </c>
      <c r="B2055">
        <v>-1.8397959183673467E-2</v>
      </c>
      <c r="C2055">
        <f t="shared" si="64"/>
        <v>0.2056361119403789</v>
      </c>
      <c r="D2055">
        <f t="shared" si="65"/>
        <v>-2.0056122448979589E-2</v>
      </c>
    </row>
    <row r="2056" spans="1:4" x14ac:dyDescent="0.25">
      <c r="A2056">
        <v>24.487056709247277</v>
      </c>
      <c r="B2056">
        <v>-1.8729591836734692E-2</v>
      </c>
      <c r="C2056">
        <f t="shared" si="64"/>
        <v>0.20264670924727568</v>
      </c>
      <c r="D2056">
        <f t="shared" si="65"/>
        <v>-2.0387755102040814E-2</v>
      </c>
    </row>
    <row r="2057" spans="1:4" x14ac:dyDescent="0.25">
      <c r="A2057">
        <v>24.506020466116944</v>
      </c>
      <c r="B2057">
        <v>-1.8397959183673467E-2</v>
      </c>
      <c r="C2057">
        <f t="shared" si="64"/>
        <v>0.22161046611694246</v>
      </c>
      <c r="D2057">
        <f t="shared" si="65"/>
        <v>-2.0056122448979589E-2</v>
      </c>
    </row>
    <row r="2058" spans="1:4" x14ac:dyDescent="0.25">
      <c r="A2058">
        <v>24.537287873484846</v>
      </c>
      <c r="B2058">
        <v>-1.8071428571428572E-2</v>
      </c>
      <c r="C2058">
        <f t="shared" si="64"/>
        <v>0.25287787348484514</v>
      </c>
      <c r="D2058">
        <f t="shared" si="65"/>
        <v>-1.9729591836734693E-2</v>
      </c>
    </row>
    <row r="2059" spans="1:4" x14ac:dyDescent="0.25">
      <c r="A2059">
        <v>24.526456138507463</v>
      </c>
      <c r="B2059">
        <v>-1.8071428571428572E-2</v>
      </c>
      <c r="C2059">
        <f t="shared" si="64"/>
        <v>0.24204613850746171</v>
      </c>
      <c r="D2059">
        <f t="shared" si="65"/>
        <v>-1.9729591836734693E-2</v>
      </c>
    </row>
    <row r="2060" spans="1:4" x14ac:dyDescent="0.25">
      <c r="A2060">
        <v>24.528782960820578</v>
      </c>
      <c r="B2060">
        <v>-1.8397959183673467E-2</v>
      </c>
      <c r="C2060">
        <f t="shared" si="64"/>
        <v>0.24437296082057713</v>
      </c>
      <c r="D2060">
        <f t="shared" si="65"/>
        <v>-2.0056122448979589E-2</v>
      </c>
    </row>
    <row r="2061" spans="1:4" x14ac:dyDescent="0.25">
      <c r="A2061">
        <v>24.529304745895182</v>
      </c>
      <c r="B2061">
        <v>-1.8561224489795917E-2</v>
      </c>
      <c r="C2061">
        <f t="shared" si="64"/>
        <v>0.24489474589518068</v>
      </c>
      <c r="D2061">
        <f t="shared" si="65"/>
        <v>-2.0219387755102038E-2</v>
      </c>
    </row>
    <row r="2062" spans="1:4" x14ac:dyDescent="0.25">
      <c r="A2062">
        <v>24.527321602106188</v>
      </c>
      <c r="B2062">
        <v>-1.8397959183673467E-2</v>
      </c>
      <c r="C2062">
        <f t="shared" si="64"/>
        <v>0.24291160210618656</v>
      </c>
      <c r="D2062">
        <f t="shared" si="65"/>
        <v>-2.0056122448979589E-2</v>
      </c>
    </row>
    <row r="2063" spans="1:4" x14ac:dyDescent="0.25">
      <c r="A2063">
        <v>24.520517994586498</v>
      </c>
      <c r="B2063">
        <v>-1.7903061224489796E-2</v>
      </c>
      <c r="C2063">
        <f t="shared" si="64"/>
        <v>0.23610799458649723</v>
      </c>
      <c r="D2063">
        <f t="shared" si="65"/>
        <v>-1.9561224489795918E-2</v>
      </c>
    </row>
    <row r="2064" spans="1:4" x14ac:dyDescent="0.25">
      <c r="A2064">
        <v>24.521418386466181</v>
      </c>
      <c r="B2064">
        <v>-1.8071428571428572E-2</v>
      </c>
      <c r="C2064">
        <f t="shared" si="64"/>
        <v>0.23700838646617939</v>
      </c>
      <c r="D2064">
        <f t="shared" si="65"/>
        <v>-1.9729591836734693E-2</v>
      </c>
    </row>
    <row r="2065" spans="1:4" x14ac:dyDescent="0.25">
      <c r="A2065">
        <v>24.520337644029915</v>
      </c>
      <c r="B2065">
        <v>-1.8397959183673467E-2</v>
      </c>
      <c r="C2065">
        <f t="shared" si="64"/>
        <v>0.23592764402991406</v>
      </c>
      <c r="D2065">
        <f t="shared" si="65"/>
        <v>-2.0056122448979589E-2</v>
      </c>
    </row>
    <row r="2066" spans="1:4" x14ac:dyDescent="0.25">
      <c r="A2066">
        <v>24.519322450074654</v>
      </c>
      <c r="B2066">
        <v>-1.8892857142857142E-2</v>
      </c>
      <c r="C2066">
        <f t="shared" si="64"/>
        <v>0.23491245007465267</v>
      </c>
      <c r="D2066">
        <f t="shared" si="65"/>
        <v>-2.0551020408163263E-2</v>
      </c>
    </row>
    <row r="2067" spans="1:4" x14ac:dyDescent="0.25">
      <c r="A2067">
        <v>24.514357490526823</v>
      </c>
      <c r="B2067">
        <v>-1.8892857142857142E-2</v>
      </c>
      <c r="C2067">
        <f t="shared" si="64"/>
        <v>0.22994749052682195</v>
      </c>
      <c r="D2067">
        <f t="shared" si="65"/>
        <v>-2.0551020408163263E-2</v>
      </c>
    </row>
    <row r="2068" spans="1:4" x14ac:dyDescent="0.25">
      <c r="A2068">
        <v>24.521061156766919</v>
      </c>
      <c r="B2068">
        <v>-1.9056122448979591E-2</v>
      </c>
      <c r="C2068">
        <f t="shared" si="64"/>
        <v>0.23665115676691784</v>
      </c>
      <c r="D2068">
        <f t="shared" si="65"/>
        <v>-2.0714285714285713E-2</v>
      </c>
    </row>
    <row r="2069" spans="1:4" x14ac:dyDescent="0.25">
      <c r="A2069">
        <v>24.521673913134315</v>
      </c>
      <c r="B2069">
        <v>-1.8397959183673467E-2</v>
      </c>
      <c r="C2069">
        <f t="shared" si="64"/>
        <v>0.2372639131343135</v>
      </c>
      <c r="D2069">
        <f t="shared" si="65"/>
        <v>-2.0056122448979589E-2</v>
      </c>
    </row>
    <row r="2070" spans="1:4" x14ac:dyDescent="0.25">
      <c r="A2070">
        <v>24.524935411352935</v>
      </c>
      <c r="B2070">
        <v>-1.7739795918367347E-2</v>
      </c>
      <c r="C2070">
        <f t="shared" si="64"/>
        <v>0.24052541135293382</v>
      </c>
      <c r="D2070">
        <f t="shared" si="65"/>
        <v>-1.9397959183673468E-2</v>
      </c>
    </row>
    <row r="2071" spans="1:4" x14ac:dyDescent="0.25">
      <c r="A2071">
        <v>24.525659053458188</v>
      </c>
      <c r="B2071">
        <v>-1.8397959183673467E-2</v>
      </c>
      <c r="C2071">
        <f t="shared" si="64"/>
        <v>0.24124905345818703</v>
      </c>
      <c r="D2071">
        <f t="shared" si="65"/>
        <v>-2.0056122448979589E-2</v>
      </c>
    </row>
    <row r="2072" spans="1:4" x14ac:dyDescent="0.25">
      <c r="A2072">
        <v>24.534650581653825</v>
      </c>
      <c r="B2072">
        <v>-1.8234693877551018E-2</v>
      </c>
      <c r="C2072">
        <f t="shared" si="64"/>
        <v>0.25024058165382357</v>
      </c>
      <c r="D2072">
        <f t="shared" si="65"/>
        <v>-1.9892857142857139E-2</v>
      </c>
    </row>
    <row r="2073" spans="1:4" x14ac:dyDescent="0.25">
      <c r="A2073">
        <v>24.541503622104507</v>
      </c>
      <c r="B2073">
        <v>-1.8397959183673467E-2</v>
      </c>
      <c r="C2073">
        <f t="shared" si="64"/>
        <v>0.25709362210450593</v>
      </c>
      <c r="D2073">
        <f t="shared" si="65"/>
        <v>-2.0056122448979589E-2</v>
      </c>
    </row>
    <row r="2074" spans="1:4" x14ac:dyDescent="0.25">
      <c r="A2074">
        <v>24.542960454403843</v>
      </c>
      <c r="B2074">
        <v>-1.8397959183673467E-2</v>
      </c>
      <c r="C2074">
        <f t="shared" si="64"/>
        <v>0.25855045440384217</v>
      </c>
      <c r="D2074">
        <f t="shared" si="65"/>
        <v>-2.0056122448979589E-2</v>
      </c>
    </row>
    <row r="2075" spans="1:4" x14ac:dyDescent="0.25">
      <c r="A2075">
        <v>24.523974385186197</v>
      </c>
      <c r="B2075">
        <v>-1.8561224489795917E-2</v>
      </c>
      <c r="C2075">
        <f t="shared" si="64"/>
        <v>0.23956438518619549</v>
      </c>
      <c r="D2075">
        <f t="shared" si="65"/>
        <v>-2.0219387755102038E-2</v>
      </c>
    </row>
    <row r="2076" spans="1:4" x14ac:dyDescent="0.25">
      <c r="A2076">
        <v>24.510421297368495</v>
      </c>
      <c r="B2076">
        <v>-1.8892857142857142E-2</v>
      </c>
      <c r="C2076">
        <f t="shared" si="64"/>
        <v>0.22601129736849401</v>
      </c>
      <c r="D2076">
        <f t="shared" si="65"/>
        <v>-2.0551020408163263E-2</v>
      </c>
    </row>
    <row r="2077" spans="1:4" x14ac:dyDescent="0.25">
      <c r="A2077">
        <v>24.50937426746269</v>
      </c>
      <c r="B2077">
        <v>-1.8561224489795917E-2</v>
      </c>
      <c r="C2077">
        <f t="shared" si="64"/>
        <v>0.22496426746268838</v>
      </c>
      <c r="D2077">
        <f t="shared" si="65"/>
        <v>-2.0219387755102038E-2</v>
      </c>
    </row>
    <row r="2078" spans="1:4" x14ac:dyDescent="0.25">
      <c r="A2078">
        <v>24.504989944135595</v>
      </c>
      <c r="B2078">
        <v>-1.8561224489795917E-2</v>
      </c>
      <c r="C2078">
        <f t="shared" si="64"/>
        <v>0.22057994413559356</v>
      </c>
      <c r="D2078">
        <f t="shared" si="65"/>
        <v>-2.0219387755102038E-2</v>
      </c>
    </row>
    <row r="2079" spans="1:4" x14ac:dyDescent="0.25">
      <c r="A2079">
        <v>24.515104412329936</v>
      </c>
      <c r="B2079">
        <v>-1.8397959183673467E-2</v>
      </c>
      <c r="C2079">
        <f t="shared" si="64"/>
        <v>0.23069441232993526</v>
      </c>
      <c r="D2079">
        <f t="shared" si="65"/>
        <v>-2.0056122448979589E-2</v>
      </c>
    </row>
    <row r="2080" spans="1:4" x14ac:dyDescent="0.25">
      <c r="A2080">
        <v>24.514722811940302</v>
      </c>
      <c r="B2080">
        <v>-1.8071428571428572E-2</v>
      </c>
      <c r="C2080">
        <f t="shared" si="64"/>
        <v>0.23031281194030129</v>
      </c>
      <c r="D2080">
        <f t="shared" si="65"/>
        <v>-1.9729591836734693E-2</v>
      </c>
    </row>
    <row r="2081" spans="1:4" x14ac:dyDescent="0.25">
      <c r="A2081">
        <v>24.521400559925052</v>
      </c>
      <c r="B2081">
        <v>-1.7903061224489796E-2</v>
      </c>
      <c r="C2081">
        <f t="shared" si="64"/>
        <v>0.2369905599250508</v>
      </c>
      <c r="D2081">
        <f t="shared" si="65"/>
        <v>-1.9561224489795918E-2</v>
      </c>
    </row>
    <row r="2082" spans="1:4" x14ac:dyDescent="0.25">
      <c r="A2082">
        <v>24.528465093880929</v>
      </c>
      <c r="B2082">
        <v>-1.7903061224489796E-2</v>
      </c>
      <c r="C2082">
        <f t="shared" si="64"/>
        <v>0.24405509388092739</v>
      </c>
      <c r="D2082">
        <f t="shared" si="65"/>
        <v>-1.9561224489795918E-2</v>
      </c>
    </row>
    <row r="2083" spans="1:4" x14ac:dyDescent="0.25">
      <c r="A2083">
        <v>24.522016150378331</v>
      </c>
      <c r="B2083">
        <v>-1.8234693877551018E-2</v>
      </c>
      <c r="C2083">
        <f t="shared" si="64"/>
        <v>0.23760615037832977</v>
      </c>
      <c r="D2083">
        <f t="shared" si="65"/>
        <v>-1.9892857142857139E-2</v>
      </c>
    </row>
    <row r="2084" spans="1:4" x14ac:dyDescent="0.25">
      <c r="A2084">
        <v>24.532990773432548</v>
      </c>
      <c r="B2084">
        <v>-1.7576530612244897E-2</v>
      </c>
      <c r="C2084">
        <f t="shared" si="64"/>
        <v>0.24858077343254692</v>
      </c>
      <c r="D2084">
        <f t="shared" si="65"/>
        <v>-1.9234693877551019E-2</v>
      </c>
    </row>
    <row r="2085" spans="1:4" x14ac:dyDescent="0.25">
      <c r="A2085">
        <v>24.52424190895562</v>
      </c>
      <c r="B2085">
        <v>-1.8561224489795917E-2</v>
      </c>
      <c r="C2085">
        <f t="shared" si="64"/>
        <v>0.2398319089556189</v>
      </c>
      <c r="D2085">
        <f t="shared" si="65"/>
        <v>-2.0219387755102038E-2</v>
      </c>
    </row>
    <row r="2086" spans="1:4" x14ac:dyDescent="0.25">
      <c r="A2086">
        <v>24.529084605939779</v>
      </c>
      <c r="B2086">
        <v>-1.8397959183673467E-2</v>
      </c>
      <c r="C2086">
        <f t="shared" si="64"/>
        <v>0.24467460593977819</v>
      </c>
      <c r="D2086">
        <f t="shared" si="65"/>
        <v>-2.0056122448979589E-2</v>
      </c>
    </row>
    <row r="2087" spans="1:4" x14ac:dyDescent="0.25">
      <c r="A2087">
        <v>24.528326264661793</v>
      </c>
      <c r="B2087">
        <v>-1.7903061224489796E-2</v>
      </c>
      <c r="C2087">
        <f t="shared" si="64"/>
        <v>0.24391626466179162</v>
      </c>
      <c r="D2087">
        <f t="shared" si="65"/>
        <v>-1.9561224489795918E-2</v>
      </c>
    </row>
    <row r="2088" spans="1:4" x14ac:dyDescent="0.25">
      <c r="A2088">
        <v>24.531112724318149</v>
      </c>
      <c r="B2088">
        <v>-1.8561224489795917E-2</v>
      </c>
      <c r="C2088">
        <f t="shared" si="64"/>
        <v>0.24670272431814766</v>
      </c>
      <c r="D2088">
        <f t="shared" si="65"/>
        <v>-2.0219387755102038E-2</v>
      </c>
    </row>
    <row r="2089" spans="1:4" x14ac:dyDescent="0.25">
      <c r="A2089">
        <v>24.532664174925344</v>
      </c>
      <c r="B2089">
        <v>-1.8234693877551018E-2</v>
      </c>
      <c r="C2089">
        <f t="shared" si="64"/>
        <v>0.24825417492534285</v>
      </c>
      <c r="D2089">
        <f t="shared" si="65"/>
        <v>-1.9892857142857139E-2</v>
      </c>
    </row>
    <row r="2090" spans="1:4" x14ac:dyDescent="0.25">
      <c r="A2090">
        <v>24.539766237819144</v>
      </c>
      <c r="B2090">
        <v>-1.8071428571428572E-2</v>
      </c>
      <c r="C2090">
        <f t="shared" si="64"/>
        <v>0.25535623781914296</v>
      </c>
      <c r="D2090">
        <f t="shared" si="65"/>
        <v>-1.9729591836734693E-2</v>
      </c>
    </row>
    <row r="2091" spans="1:4" x14ac:dyDescent="0.25">
      <c r="A2091">
        <v>24.539619150977661</v>
      </c>
      <c r="B2091">
        <v>-1.8729591836734692E-2</v>
      </c>
      <c r="C2091">
        <f t="shared" si="64"/>
        <v>0.2552091509776595</v>
      </c>
      <c r="D2091">
        <f t="shared" si="65"/>
        <v>-2.0387755102040814E-2</v>
      </c>
    </row>
    <row r="2092" spans="1:4" x14ac:dyDescent="0.25">
      <c r="A2092">
        <v>24.534598685715075</v>
      </c>
      <c r="B2092">
        <v>-1.7739795918367347E-2</v>
      </c>
      <c r="C2092">
        <f t="shared" si="64"/>
        <v>0.25018868571507369</v>
      </c>
      <c r="D2092">
        <f t="shared" si="65"/>
        <v>-1.9397959183673468E-2</v>
      </c>
    </row>
    <row r="2093" spans="1:4" x14ac:dyDescent="0.25">
      <c r="A2093">
        <v>24.528430481202044</v>
      </c>
      <c r="B2093">
        <v>-1.7413265306122448E-2</v>
      </c>
      <c r="C2093">
        <f t="shared" si="64"/>
        <v>0.24402048120204256</v>
      </c>
      <c r="D2093">
        <f t="shared" si="65"/>
        <v>-1.9071428571428569E-2</v>
      </c>
    </row>
    <row r="2094" spans="1:4" x14ac:dyDescent="0.25">
      <c r="A2094">
        <v>24.54145011014926</v>
      </c>
      <c r="B2094">
        <v>-1.6755102040816323E-2</v>
      </c>
      <c r="C2094">
        <f t="shared" si="64"/>
        <v>0.25704011014925854</v>
      </c>
      <c r="D2094">
        <f t="shared" si="65"/>
        <v>-1.8413265306122445E-2</v>
      </c>
    </row>
    <row r="2095" spans="1:4" x14ac:dyDescent="0.25">
      <c r="A2095">
        <v>24.539043176119812</v>
      </c>
      <c r="B2095">
        <v>-1.8071428571428572E-2</v>
      </c>
      <c r="C2095">
        <f t="shared" si="64"/>
        <v>0.2546331761198104</v>
      </c>
      <c r="D2095">
        <f t="shared" si="65"/>
        <v>-1.9729591836734693E-2</v>
      </c>
    </row>
    <row r="2096" spans="1:4" x14ac:dyDescent="0.25">
      <c r="A2096">
        <v>24.522888957294843</v>
      </c>
      <c r="B2096">
        <v>-1.8071428571428572E-2</v>
      </c>
      <c r="C2096">
        <f t="shared" si="64"/>
        <v>0.23847895729484136</v>
      </c>
      <c r="D2096">
        <f t="shared" si="65"/>
        <v>-1.9729591836734693E-2</v>
      </c>
    </row>
    <row r="2097" spans="1:4" x14ac:dyDescent="0.25">
      <c r="A2097">
        <v>24.51026854636358</v>
      </c>
      <c r="B2097">
        <v>-1.7576530612244897E-2</v>
      </c>
      <c r="C2097">
        <f t="shared" si="64"/>
        <v>0.22585854636357894</v>
      </c>
      <c r="D2097">
        <f t="shared" si="65"/>
        <v>-1.9234693877551019E-2</v>
      </c>
    </row>
    <row r="2098" spans="1:4" x14ac:dyDescent="0.25">
      <c r="A2098">
        <v>24.500527763234302</v>
      </c>
      <c r="B2098">
        <v>-1.7739795918367347E-2</v>
      </c>
      <c r="C2098">
        <f t="shared" si="64"/>
        <v>0.21611776323430121</v>
      </c>
      <c r="D2098">
        <f t="shared" si="65"/>
        <v>-1.9397959183673468E-2</v>
      </c>
    </row>
    <row r="2099" spans="1:4" x14ac:dyDescent="0.25">
      <c r="A2099">
        <v>24.507259785969481</v>
      </c>
      <c r="B2099">
        <v>-1.7576530612244897E-2</v>
      </c>
      <c r="C2099">
        <f t="shared" si="64"/>
        <v>0.2228497859694798</v>
      </c>
      <c r="D2099">
        <f t="shared" si="65"/>
        <v>-1.9234693877551019E-2</v>
      </c>
    </row>
    <row r="2100" spans="1:4" x14ac:dyDescent="0.25">
      <c r="A2100">
        <v>24.520125029850497</v>
      </c>
      <c r="B2100">
        <v>-1.7903061224489796E-2</v>
      </c>
      <c r="C2100">
        <f t="shared" si="64"/>
        <v>0.23571502985049619</v>
      </c>
      <c r="D2100">
        <f t="shared" si="65"/>
        <v>-1.9561224489795918E-2</v>
      </c>
    </row>
    <row r="2101" spans="1:4" x14ac:dyDescent="0.25">
      <c r="A2101">
        <v>24.521745044887965</v>
      </c>
      <c r="B2101">
        <v>-1.7413265306122448E-2</v>
      </c>
      <c r="C2101">
        <f t="shared" si="64"/>
        <v>0.23733504488796342</v>
      </c>
      <c r="D2101">
        <f t="shared" si="65"/>
        <v>-1.9071428571428569E-2</v>
      </c>
    </row>
    <row r="2102" spans="1:4" x14ac:dyDescent="0.25">
      <c r="A2102">
        <v>24.508535964847319</v>
      </c>
      <c r="B2102">
        <v>-1.7903061224489796E-2</v>
      </c>
      <c r="C2102">
        <f t="shared" si="64"/>
        <v>0.2241259648473175</v>
      </c>
      <c r="D2102">
        <f t="shared" si="65"/>
        <v>-1.9561224489795918E-2</v>
      </c>
    </row>
    <row r="2103" spans="1:4" x14ac:dyDescent="0.25">
      <c r="A2103">
        <v>24.52685792798496</v>
      </c>
      <c r="B2103">
        <v>-1.8234693877551018E-2</v>
      </c>
      <c r="C2103">
        <f t="shared" si="64"/>
        <v>0.24244792798495851</v>
      </c>
      <c r="D2103">
        <f t="shared" si="65"/>
        <v>-1.9892857142857139E-2</v>
      </c>
    </row>
    <row r="2104" spans="1:4" x14ac:dyDescent="0.25">
      <c r="A2104">
        <v>24.526191258433531</v>
      </c>
      <c r="B2104">
        <v>-1.7903061224489796E-2</v>
      </c>
      <c r="C2104">
        <f t="shared" si="64"/>
        <v>0.24178125843353016</v>
      </c>
      <c r="D2104">
        <f t="shared" si="65"/>
        <v>-1.9561224489795918E-2</v>
      </c>
    </row>
    <row r="2105" spans="1:4" x14ac:dyDescent="0.25">
      <c r="A2105">
        <v>24.509204811429136</v>
      </c>
      <c r="B2105">
        <v>-1.7739795918367347E-2</v>
      </c>
      <c r="C2105">
        <f t="shared" si="64"/>
        <v>0.22479481142913471</v>
      </c>
      <c r="D2105">
        <f t="shared" si="65"/>
        <v>-1.9397959183673468E-2</v>
      </c>
    </row>
    <row r="2106" spans="1:4" x14ac:dyDescent="0.25">
      <c r="A2106">
        <v>24.49347543796959</v>
      </c>
      <c r="B2106">
        <v>-1.8397959183673467E-2</v>
      </c>
      <c r="C2106">
        <f t="shared" si="64"/>
        <v>0.20906543796958843</v>
      </c>
      <c r="D2106">
        <f t="shared" si="65"/>
        <v>-2.0056122448979589E-2</v>
      </c>
    </row>
    <row r="2107" spans="1:4" x14ac:dyDescent="0.25">
      <c r="A2107">
        <v>24.506953645112066</v>
      </c>
      <c r="B2107">
        <v>-1.8234693877551018E-2</v>
      </c>
      <c r="C2107">
        <f t="shared" si="64"/>
        <v>0.22254364511206504</v>
      </c>
      <c r="D2107">
        <f t="shared" si="65"/>
        <v>-1.9892857142857139E-2</v>
      </c>
    </row>
    <row r="2108" spans="1:4" x14ac:dyDescent="0.25">
      <c r="A2108">
        <v>24.526503830298171</v>
      </c>
      <c r="B2108">
        <v>-1.7413265306122448E-2</v>
      </c>
      <c r="C2108">
        <f t="shared" si="64"/>
        <v>0.24209383029817033</v>
      </c>
      <c r="D2108">
        <f t="shared" si="65"/>
        <v>-1.9071428571428569E-2</v>
      </c>
    </row>
    <row r="2109" spans="1:4" x14ac:dyDescent="0.25">
      <c r="A2109">
        <v>24.546183742089401</v>
      </c>
      <c r="B2109">
        <v>-1.7903061224489796E-2</v>
      </c>
      <c r="C2109">
        <f t="shared" si="64"/>
        <v>0.26177374208939952</v>
      </c>
      <c r="D2109">
        <f t="shared" si="65"/>
        <v>-1.9561224489795918E-2</v>
      </c>
    </row>
    <row r="2110" spans="1:4" x14ac:dyDescent="0.25">
      <c r="A2110">
        <v>24.56429130180393</v>
      </c>
      <c r="B2110">
        <v>-1.7739795918367347E-2</v>
      </c>
      <c r="C2110">
        <f t="shared" si="64"/>
        <v>0.27988130180392901</v>
      </c>
      <c r="D2110">
        <f t="shared" si="65"/>
        <v>-1.9397959183673468E-2</v>
      </c>
    </row>
    <row r="2111" spans="1:4" x14ac:dyDescent="0.25">
      <c r="A2111">
        <v>24.565626417593396</v>
      </c>
      <c r="B2111">
        <v>-1.7081632653061223E-2</v>
      </c>
      <c r="C2111">
        <f t="shared" si="64"/>
        <v>0.28121641759339511</v>
      </c>
      <c r="D2111">
        <f t="shared" si="65"/>
        <v>-1.8739795918367344E-2</v>
      </c>
    </row>
    <row r="2112" spans="1:4" x14ac:dyDescent="0.25">
      <c r="A2112">
        <v>24.567363235939997</v>
      </c>
      <c r="B2112">
        <v>-1.7413265306122448E-2</v>
      </c>
      <c r="C2112">
        <f t="shared" si="64"/>
        <v>0.28295323593999555</v>
      </c>
      <c r="D2112">
        <f t="shared" si="65"/>
        <v>-1.9071428571428569E-2</v>
      </c>
    </row>
    <row r="2113" spans="1:4" x14ac:dyDescent="0.25">
      <c r="A2113">
        <v>24.561969094737169</v>
      </c>
      <c r="B2113">
        <v>-1.8234693877551018E-2</v>
      </c>
      <c r="C2113">
        <f t="shared" si="64"/>
        <v>0.27755909473716756</v>
      </c>
      <c r="D2113">
        <f t="shared" si="65"/>
        <v>-1.9892857142857139E-2</v>
      </c>
    </row>
    <row r="2114" spans="1:4" x14ac:dyDescent="0.25">
      <c r="A2114">
        <v>24.573783848731392</v>
      </c>
      <c r="B2114">
        <v>-1.8892857142857142E-2</v>
      </c>
      <c r="C2114">
        <f t="shared" ref="C2114:C2177" si="66">A2114-$A$1</f>
        <v>0.28937384873139038</v>
      </c>
      <c r="D2114">
        <f t="shared" ref="D2114:D2177" si="67">B2114-$B$1</f>
        <v>-2.0551020408163263E-2</v>
      </c>
    </row>
    <row r="2115" spans="1:4" x14ac:dyDescent="0.25">
      <c r="A2115">
        <v>24.586841662406702</v>
      </c>
      <c r="B2115">
        <v>-1.7739795918367347E-2</v>
      </c>
      <c r="C2115">
        <f t="shared" si="66"/>
        <v>0.3024316624067005</v>
      </c>
      <c r="D2115">
        <f t="shared" si="67"/>
        <v>-1.9397959183673468E-2</v>
      </c>
    </row>
    <row r="2116" spans="1:4" x14ac:dyDescent="0.25">
      <c r="A2116">
        <v>24.569802404360136</v>
      </c>
      <c r="B2116">
        <v>-1.7739795918367347E-2</v>
      </c>
      <c r="C2116">
        <f t="shared" si="66"/>
        <v>0.28539240436013458</v>
      </c>
      <c r="D2116">
        <f t="shared" si="67"/>
        <v>-1.9397959183673468E-2</v>
      </c>
    </row>
    <row r="2117" spans="1:4" x14ac:dyDescent="0.25">
      <c r="A2117">
        <v>24.587740585863333</v>
      </c>
      <c r="B2117">
        <v>-1.7576530612244897E-2</v>
      </c>
      <c r="C2117">
        <f t="shared" si="66"/>
        <v>0.30333058586333195</v>
      </c>
      <c r="D2117">
        <f t="shared" si="67"/>
        <v>-1.9234693877551019E-2</v>
      </c>
    </row>
    <row r="2118" spans="1:4" x14ac:dyDescent="0.25">
      <c r="A2118">
        <v>24.608799086939563</v>
      </c>
      <c r="B2118">
        <v>-1.7244897959183672E-2</v>
      </c>
      <c r="C2118">
        <f t="shared" si="66"/>
        <v>0.32438908693956137</v>
      </c>
      <c r="D2118">
        <f t="shared" si="67"/>
        <v>-1.8903061224489794E-2</v>
      </c>
    </row>
    <row r="2119" spans="1:4" x14ac:dyDescent="0.25">
      <c r="A2119">
        <v>24.62120132850735</v>
      </c>
      <c r="B2119">
        <v>-1.7903061224489796E-2</v>
      </c>
      <c r="C2119">
        <f t="shared" si="66"/>
        <v>0.33679132850734916</v>
      </c>
      <c r="D2119">
        <f t="shared" si="67"/>
        <v>-1.9561224489795918E-2</v>
      </c>
    </row>
    <row r="2120" spans="1:4" x14ac:dyDescent="0.25">
      <c r="A2120">
        <v>24.626538612029993</v>
      </c>
      <c r="B2120">
        <v>-1.7739795918367347E-2</v>
      </c>
      <c r="C2120">
        <f t="shared" si="66"/>
        <v>0.34212861202999179</v>
      </c>
      <c r="D2120">
        <f t="shared" si="67"/>
        <v>-1.9397959183673468E-2</v>
      </c>
    </row>
    <row r="2121" spans="1:4" x14ac:dyDescent="0.25">
      <c r="A2121">
        <v>24.626667125939768</v>
      </c>
      <c r="B2121">
        <v>-1.7739795918367347E-2</v>
      </c>
      <c r="C2121">
        <f t="shared" si="66"/>
        <v>0.34225712593976709</v>
      </c>
      <c r="D2121">
        <f t="shared" si="67"/>
        <v>-1.9397959183673468E-2</v>
      </c>
    </row>
    <row r="2122" spans="1:4" x14ac:dyDescent="0.25">
      <c r="A2122">
        <v>24.622051739850271</v>
      </c>
      <c r="B2122">
        <v>-1.7739795918367347E-2</v>
      </c>
      <c r="C2122">
        <f t="shared" si="66"/>
        <v>0.33764173985026957</v>
      </c>
      <c r="D2122">
        <f t="shared" si="67"/>
        <v>-1.9397959183673468E-2</v>
      </c>
    </row>
    <row r="2123" spans="1:4" x14ac:dyDescent="0.25">
      <c r="A2123">
        <v>24.618288131578829</v>
      </c>
      <c r="B2123">
        <v>-1.7903061224489796E-2</v>
      </c>
      <c r="C2123">
        <f t="shared" si="66"/>
        <v>0.33387813157882817</v>
      </c>
      <c r="D2123">
        <f t="shared" si="67"/>
        <v>-1.9561224489795918E-2</v>
      </c>
    </row>
    <row r="2124" spans="1:4" x14ac:dyDescent="0.25">
      <c r="A2124">
        <v>24.617358823806047</v>
      </c>
      <c r="B2124">
        <v>-1.7576530612244897E-2</v>
      </c>
      <c r="C2124">
        <f t="shared" si="66"/>
        <v>0.33294882380604562</v>
      </c>
      <c r="D2124">
        <f t="shared" si="67"/>
        <v>-1.9234693877551019E-2</v>
      </c>
    </row>
    <row r="2125" spans="1:4" x14ac:dyDescent="0.25">
      <c r="A2125">
        <v>24.616328257313452</v>
      </c>
      <c r="B2125">
        <v>-1.7739795918367347E-2</v>
      </c>
      <c r="C2125">
        <f t="shared" si="66"/>
        <v>0.33191825731345048</v>
      </c>
      <c r="D2125">
        <f t="shared" si="67"/>
        <v>-1.9397959183673468E-2</v>
      </c>
    </row>
    <row r="2126" spans="1:4" x14ac:dyDescent="0.25">
      <c r="A2126">
        <v>24.61467753774448</v>
      </c>
      <c r="B2126">
        <v>-1.7576530612244897E-2</v>
      </c>
      <c r="C2126">
        <f t="shared" si="66"/>
        <v>0.33026753774447926</v>
      </c>
      <c r="D2126">
        <f t="shared" si="67"/>
        <v>-1.9234693877551019E-2</v>
      </c>
    </row>
    <row r="2127" spans="1:4" x14ac:dyDescent="0.25">
      <c r="A2127">
        <v>24.615646955302957</v>
      </c>
      <c r="B2127">
        <v>-1.7413265306122448E-2</v>
      </c>
      <c r="C2127">
        <f t="shared" si="66"/>
        <v>0.33123695530295549</v>
      </c>
      <c r="D2127">
        <f t="shared" si="67"/>
        <v>-1.9071428571428569E-2</v>
      </c>
    </row>
    <row r="2128" spans="1:4" x14ac:dyDescent="0.25">
      <c r="A2128">
        <v>24.617640633208783</v>
      </c>
      <c r="B2128">
        <v>-1.7576530612244897E-2</v>
      </c>
      <c r="C2128">
        <f t="shared" si="66"/>
        <v>0.33323063320878177</v>
      </c>
      <c r="D2128">
        <f t="shared" si="67"/>
        <v>-1.9234693877551019E-2</v>
      </c>
    </row>
    <row r="2129" spans="1:4" x14ac:dyDescent="0.25">
      <c r="A2129">
        <v>24.649697607142745</v>
      </c>
      <c r="B2129">
        <v>-1.7081632653061223E-2</v>
      </c>
      <c r="C2129">
        <f t="shared" si="66"/>
        <v>0.36528760714274355</v>
      </c>
      <c r="D2129">
        <f t="shared" si="67"/>
        <v>-1.8739795918367344E-2</v>
      </c>
    </row>
    <row r="2130" spans="1:4" x14ac:dyDescent="0.25">
      <c r="A2130">
        <v>24.653704563909965</v>
      </c>
      <c r="B2130">
        <v>-1.7903061224489796E-2</v>
      </c>
      <c r="C2130">
        <f t="shared" si="66"/>
        <v>0.36929456390996407</v>
      </c>
      <c r="D2130">
        <f t="shared" si="67"/>
        <v>-1.9561224489795918E-2</v>
      </c>
    </row>
    <row r="2131" spans="1:4" x14ac:dyDescent="0.25">
      <c r="A2131">
        <v>24.652306076240809</v>
      </c>
      <c r="B2131">
        <v>-1.7903061224489796E-2</v>
      </c>
      <c r="C2131">
        <f t="shared" si="66"/>
        <v>0.36789607624080745</v>
      </c>
      <c r="D2131">
        <f t="shared" si="67"/>
        <v>-1.9561224489795918E-2</v>
      </c>
    </row>
    <row r="2132" spans="1:4" x14ac:dyDescent="0.25">
      <c r="A2132">
        <v>24.653522822255109</v>
      </c>
      <c r="B2132">
        <v>-1.7576530612244897E-2</v>
      </c>
      <c r="C2132">
        <f t="shared" si="66"/>
        <v>0.36911282225510789</v>
      </c>
      <c r="D2132">
        <f t="shared" si="67"/>
        <v>-1.9234693877551019E-2</v>
      </c>
    </row>
    <row r="2133" spans="1:4" x14ac:dyDescent="0.25">
      <c r="A2133">
        <v>24.656946054104576</v>
      </c>
      <c r="B2133">
        <v>-1.7903061224489796E-2</v>
      </c>
      <c r="C2133">
        <f t="shared" si="66"/>
        <v>0.37253605410457524</v>
      </c>
      <c r="D2133">
        <f t="shared" si="67"/>
        <v>-1.9561224489795918E-2</v>
      </c>
    </row>
    <row r="2134" spans="1:4" x14ac:dyDescent="0.25">
      <c r="A2134">
        <v>24.642083897463028</v>
      </c>
      <c r="B2134">
        <v>-1.7081632653061223E-2</v>
      </c>
      <c r="C2134">
        <f t="shared" si="66"/>
        <v>0.35767389746302669</v>
      </c>
      <c r="D2134">
        <f t="shared" si="67"/>
        <v>-1.8739795918367344E-2</v>
      </c>
    </row>
    <row r="2135" spans="1:4" x14ac:dyDescent="0.25">
      <c r="A2135">
        <v>24.620679950822005</v>
      </c>
      <c r="B2135">
        <v>-1.8071428571428572E-2</v>
      </c>
      <c r="C2135">
        <f t="shared" si="66"/>
        <v>0.33626995082200395</v>
      </c>
      <c r="D2135">
        <f t="shared" si="67"/>
        <v>-1.9729591836734693E-2</v>
      </c>
    </row>
    <row r="2136" spans="1:4" x14ac:dyDescent="0.25">
      <c r="A2136">
        <v>24.622295895713357</v>
      </c>
      <c r="B2136">
        <v>-1.7081632653061223E-2</v>
      </c>
      <c r="C2136">
        <f t="shared" si="66"/>
        <v>0.33788589571335592</v>
      </c>
      <c r="D2136">
        <f t="shared" si="67"/>
        <v>-1.8739795918367344E-2</v>
      </c>
    </row>
    <row r="2137" spans="1:4" x14ac:dyDescent="0.25">
      <c r="A2137">
        <v>24.613954919849522</v>
      </c>
      <c r="B2137">
        <v>-1.7576530612244897E-2</v>
      </c>
      <c r="C2137">
        <f t="shared" si="66"/>
        <v>0.32954491984952128</v>
      </c>
      <c r="D2137">
        <f t="shared" si="67"/>
        <v>-1.9234693877551019E-2</v>
      </c>
    </row>
    <row r="2138" spans="1:4" x14ac:dyDescent="0.25">
      <c r="A2138">
        <v>24.593595769400093</v>
      </c>
      <c r="B2138">
        <v>-1.7413265306122448E-2</v>
      </c>
      <c r="C2138">
        <f t="shared" si="66"/>
        <v>0.30918576940009146</v>
      </c>
      <c r="D2138">
        <f t="shared" si="67"/>
        <v>-1.9071428571428569E-2</v>
      </c>
    </row>
    <row r="2139" spans="1:4" x14ac:dyDescent="0.25">
      <c r="A2139">
        <v>24.594405961790986</v>
      </c>
      <c r="B2139">
        <v>-1.7739795918367347E-2</v>
      </c>
      <c r="C2139">
        <f t="shared" si="66"/>
        <v>0.30999596179098532</v>
      </c>
      <c r="D2139">
        <f t="shared" si="67"/>
        <v>-1.9397959183673468E-2</v>
      </c>
    </row>
    <row r="2140" spans="1:4" x14ac:dyDescent="0.25">
      <c r="A2140">
        <v>24.579020986842142</v>
      </c>
      <c r="B2140">
        <v>-1.7576530612244897E-2</v>
      </c>
      <c r="C2140">
        <f t="shared" si="66"/>
        <v>0.29461098684214093</v>
      </c>
      <c r="D2140">
        <f t="shared" si="67"/>
        <v>-1.9234693877551019E-2</v>
      </c>
    </row>
    <row r="2141" spans="1:4" x14ac:dyDescent="0.25">
      <c r="A2141">
        <v>24.578917534210564</v>
      </c>
      <c r="B2141">
        <v>-1.7576530612244897E-2</v>
      </c>
      <c r="C2141">
        <f t="shared" si="66"/>
        <v>0.29450753421056319</v>
      </c>
      <c r="D2141">
        <f t="shared" si="67"/>
        <v>-1.9234693877551019E-2</v>
      </c>
    </row>
    <row r="2142" spans="1:4" x14ac:dyDescent="0.25">
      <c r="A2142">
        <v>24.576471477443878</v>
      </c>
      <c r="B2142">
        <v>-1.7081632653061223E-2</v>
      </c>
      <c r="C2142">
        <f t="shared" si="66"/>
        <v>0.29206147744387678</v>
      </c>
      <c r="D2142">
        <f t="shared" si="67"/>
        <v>-1.8739795918367344E-2</v>
      </c>
    </row>
    <row r="2143" spans="1:4" x14ac:dyDescent="0.25">
      <c r="A2143">
        <v>24.569380902857464</v>
      </c>
      <c r="B2143">
        <v>-1.6755102040816323E-2</v>
      </c>
      <c r="C2143">
        <f t="shared" si="66"/>
        <v>0.28497090285746296</v>
      </c>
      <c r="D2143">
        <f t="shared" si="67"/>
        <v>-1.8413265306122445E-2</v>
      </c>
    </row>
    <row r="2144" spans="1:4" x14ac:dyDescent="0.25">
      <c r="A2144">
        <v>24.563667683283725</v>
      </c>
      <c r="B2144">
        <v>-1.6423469387755102E-2</v>
      </c>
      <c r="C2144">
        <f t="shared" si="66"/>
        <v>0.27925768328372413</v>
      </c>
      <c r="D2144">
        <f t="shared" si="67"/>
        <v>-1.8081632653061223E-2</v>
      </c>
    </row>
    <row r="2145" spans="1:4" x14ac:dyDescent="0.25">
      <c r="A2145">
        <v>24.557950870526302</v>
      </c>
      <c r="B2145">
        <v>-1.7081632653061223E-2</v>
      </c>
      <c r="C2145">
        <f t="shared" si="66"/>
        <v>0.27354087052630049</v>
      </c>
      <c r="D2145">
        <f t="shared" si="67"/>
        <v>-1.8739795918367344E-2</v>
      </c>
    </row>
    <row r="2146" spans="1:4" x14ac:dyDescent="0.25">
      <c r="A2146">
        <v>24.548764195413629</v>
      </c>
      <c r="B2146">
        <v>-1.7244897959183672E-2</v>
      </c>
      <c r="C2146">
        <f t="shared" si="66"/>
        <v>0.26435419541362748</v>
      </c>
      <c r="D2146">
        <f t="shared" si="67"/>
        <v>-1.8903061224489794E-2</v>
      </c>
    </row>
    <row r="2147" spans="1:4" x14ac:dyDescent="0.25">
      <c r="A2147">
        <v>24.543871996390994</v>
      </c>
      <c r="B2147">
        <v>-1.7413265306122448E-2</v>
      </c>
      <c r="C2147">
        <f t="shared" si="66"/>
        <v>0.25946199639099277</v>
      </c>
      <c r="D2147">
        <f t="shared" si="67"/>
        <v>-1.9071428571428569E-2</v>
      </c>
    </row>
    <row r="2148" spans="1:4" x14ac:dyDescent="0.25">
      <c r="A2148">
        <v>24.549706215789087</v>
      </c>
      <c r="B2148">
        <v>-1.7576530612244897E-2</v>
      </c>
      <c r="C2148">
        <f t="shared" si="66"/>
        <v>0.26529621578908547</v>
      </c>
      <c r="D2148">
        <f t="shared" si="67"/>
        <v>-1.9234693877551019E-2</v>
      </c>
    </row>
    <row r="2149" spans="1:4" x14ac:dyDescent="0.25">
      <c r="A2149">
        <v>24.55030115563936</v>
      </c>
      <c r="B2149">
        <v>-1.7576530612244897E-2</v>
      </c>
      <c r="C2149">
        <f t="shared" si="66"/>
        <v>0.26589115563935906</v>
      </c>
      <c r="D2149">
        <f t="shared" si="67"/>
        <v>-1.9234693877551019E-2</v>
      </c>
    </row>
    <row r="2150" spans="1:4" x14ac:dyDescent="0.25">
      <c r="A2150">
        <v>24.544775964029874</v>
      </c>
      <c r="B2150">
        <v>-1.6591836734693877E-2</v>
      </c>
      <c r="C2150">
        <f t="shared" si="66"/>
        <v>0.260365964029873</v>
      </c>
      <c r="D2150">
        <f t="shared" si="67"/>
        <v>-1.8249999999999999E-2</v>
      </c>
    </row>
    <row r="2151" spans="1:4" x14ac:dyDescent="0.25">
      <c r="A2151">
        <v>24.544375480447759</v>
      </c>
      <c r="B2151">
        <v>-1.6423469387755102E-2</v>
      </c>
      <c r="C2151">
        <f t="shared" si="66"/>
        <v>0.25996548044775736</v>
      </c>
      <c r="D2151">
        <f t="shared" si="67"/>
        <v>-1.8081632653061223E-2</v>
      </c>
    </row>
    <row r="2152" spans="1:4" x14ac:dyDescent="0.25">
      <c r="A2152">
        <v>24.548394402105274</v>
      </c>
      <c r="B2152">
        <v>-1.7576530612244897E-2</v>
      </c>
      <c r="C2152">
        <f t="shared" si="66"/>
        <v>0.26398440210527241</v>
      </c>
      <c r="D2152">
        <f t="shared" si="67"/>
        <v>-1.9234693877551019E-2</v>
      </c>
    </row>
    <row r="2153" spans="1:4" x14ac:dyDescent="0.25">
      <c r="A2153">
        <v>24.525578169849883</v>
      </c>
      <c r="B2153">
        <v>-1.6260204081632652E-2</v>
      </c>
      <c r="C2153">
        <f t="shared" si="66"/>
        <v>0.24116816984988176</v>
      </c>
      <c r="D2153">
        <f t="shared" si="67"/>
        <v>-1.7918367346938774E-2</v>
      </c>
    </row>
    <row r="2154" spans="1:4" x14ac:dyDescent="0.25">
      <c r="A2154">
        <v>24.495575173059478</v>
      </c>
      <c r="B2154">
        <v>-1.6755102040816323E-2</v>
      </c>
      <c r="C2154">
        <f t="shared" si="66"/>
        <v>0.21116517305947724</v>
      </c>
      <c r="D2154">
        <f t="shared" si="67"/>
        <v>-1.8413265306122445E-2</v>
      </c>
    </row>
    <row r="2155" spans="1:4" x14ac:dyDescent="0.25">
      <c r="A2155">
        <v>24.502800285714699</v>
      </c>
      <c r="B2155">
        <v>-1.6423469387755102E-2</v>
      </c>
      <c r="C2155">
        <f t="shared" si="66"/>
        <v>0.21839028571469754</v>
      </c>
      <c r="D2155">
        <f t="shared" si="67"/>
        <v>-1.8081632653061223E-2</v>
      </c>
    </row>
    <row r="2156" spans="1:4" x14ac:dyDescent="0.25">
      <c r="A2156">
        <v>24.527990492105261</v>
      </c>
      <c r="B2156">
        <v>-1.6591836734693877E-2</v>
      </c>
      <c r="C2156">
        <f t="shared" si="66"/>
        <v>0.24358049210525934</v>
      </c>
      <c r="D2156">
        <f t="shared" si="67"/>
        <v>-1.8249999999999999E-2</v>
      </c>
    </row>
    <row r="2157" spans="1:4" x14ac:dyDescent="0.25">
      <c r="A2157">
        <v>24.527627675789397</v>
      </c>
      <c r="B2157">
        <v>-1.6423469387755102E-2</v>
      </c>
      <c r="C2157">
        <f t="shared" si="66"/>
        <v>0.24321767578939557</v>
      </c>
      <c r="D2157">
        <f t="shared" si="67"/>
        <v>-1.8081632653061223E-2</v>
      </c>
    </row>
    <row r="2158" spans="1:4" x14ac:dyDescent="0.25">
      <c r="A2158">
        <v>24.540451621864822</v>
      </c>
      <c r="B2158">
        <v>-1.7081632653061223E-2</v>
      </c>
      <c r="C2158">
        <f t="shared" si="66"/>
        <v>0.25604162186482071</v>
      </c>
      <c r="D2158">
        <f t="shared" si="67"/>
        <v>-1.8739795918367344E-2</v>
      </c>
    </row>
    <row r="2159" spans="1:4" x14ac:dyDescent="0.25">
      <c r="A2159">
        <v>24.559871559402751</v>
      </c>
      <c r="B2159">
        <v>-1.7244897959183672E-2</v>
      </c>
      <c r="C2159">
        <f t="shared" si="66"/>
        <v>0.27546155940274986</v>
      </c>
      <c r="D2159">
        <f t="shared" si="67"/>
        <v>-1.8903061224489794E-2</v>
      </c>
    </row>
    <row r="2160" spans="1:4" x14ac:dyDescent="0.25">
      <c r="A2160">
        <v>24.581683237744389</v>
      </c>
      <c r="B2160">
        <v>-1.6260204081632652E-2</v>
      </c>
      <c r="C2160">
        <f t="shared" si="66"/>
        <v>0.2972732377443883</v>
      </c>
      <c r="D2160">
        <f t="shared" si="67"/>
        <v>-1.7918367346938774E-2</v>
      </c>
    </row>
    <row r="2161" spans="1:4" x14ac:dyDescent="0.25">
      <c r="A2161">
        <v>24.584716458796979</v>
      </c>
      <c r="B2161">
        <v>-1.6260204081632652E-2</v>
      </c>
      <c r="C2161">
        <f t="shared" si="66"/>
        <v>0.30030645879697815</v>
      </c>
      <c r="D2161">
        <f t="shared" si="67"/>
        <v>-1.7918367346938774E-2</v>
      </c>
    </row>
    <row r="2162" spans="1:4" x14ac:dyDescent="0.25">
      <c r="A2162">
        <v>24.603980910526289</v>
      </c>
      <c r="B2162">
        <v>-1.6096938775510203E-2</v>
      </c>
      <c r="C2162">
        <f t="shared" si="66"/>
        <v>0.31957091052628783</v>
      </c>
      <c r="D2162">
        <f t="shared" si="67"/>
        <v>-1.7755102040816324E-2</v>
      </c>
    </row>
    <row r="2163" spans="1:4" x14ac:dyDescent="0.25">
      <c r="A2163">
        <v>24.611967347969642</v>
      </c>
      <c r="B2163">
        <v>-1.5765306122448978E-2</v>
      </c>
      <c r="C2163">
        <f t="shared" si="66"/>
        <v>0.3275573479696412</v>
      </c>
      <c r="D2163">
        <f t="shared" si="67"/>
        <v>-1.7423469387755099E-2</v>
      </c>
    </row>
    <row r="2164" spans="1:4" x14ac:dyDescent="0.25">
      <c r="A2164">
        <v>24.644414205221512</v>
      </c>
      <c r="B2164">
        <v>-1.6096938775510203E-2</v>
      </c>
      <c r="C2164">
        <f t="shared" si="66"/>
        <v>0.36000420522151089</v>
      </c>
      <c r="D2164">
        <f t="shared" si="67"/>
        <v>-1.7755102040816324E-2</v>
      </c>
    </row>
    <row r="2165" spans="1:4" x14ac:dyDescent="0.25">
      <c r="A2165">
        <v>24.677795892478837</v>
      </c>
      <c r="B2165">
        <v>-1.6423469387755102E-2</v>
      </c>
      <c r="C2165">
        <f t="shared" si="66"/>
        <v>0.39338589247883604</v>
      </c>
      <c r="D2165">
        <f t="shared" si="67"/>
        <v>-1.8081632653061223E-2</v>
      </c>
    </row>
    <row r="2166" spans="1:4" x14ac:dyDescent="0.25">
      <c r="A2166">
        <v>24.682336376194044</v>
      </c>
      <c r="B2166">
        <v>-1.6755102040816323E-2</v>
      </c>
      <c r="C2166">
        <f t="shared" si="66"/>
        <v>0.39792637619404303</v>
      </c>
      <c r="D2166">
        <f t="shared" si="67"/>
        <v>-1.8413265306122445E-2</v>
      </c>
    </row>
    <row r="2167" spans="1:4" x14ac:dyDescent="0.25">
      <c r="A2167">
        <v>24.699100196992003</v>
      </c>
      <c r="B2167">
        <v>-1.7081632653061223E-2</v>
      </c>
      <c r="C2167">
        <f t="shared" si="66"/>
        <v>0.4146901969920016</v>
      </c>
      <c r="D2167">
        <f t="shared" si="67"/>
        <v>-1.8739795918367344E-2</v>
      </c>
    </row>
    <row r="2168" spans="1:4" x14ac:dyDescent="0.25">
      <c r="A2168">
        <v>24.69316369253584</v>
      </c>
      <c r="B2168">
        <v>-1.6423469387755102E-2</v>
      </c>
      <c r="C2168">
        <f t="shared" si="66"/>
        <v>0.40875369253583926</v>
      </c>
      <c r="D2168">
        <f t="shared" si="67"/>
        <v>-1.8081632653061223E-2</v>
      </c>
    </row>
    <row r="2169" spans="1:4" x14ac:dyDescent="0.25">
      <c r="A2169">
        <v>24.731747340295438</v>
      </c>
      <c r="B2169">
        <v>-1.7081632653061223E-2</v>
      </c>
      <c r="C2169">
        <f t="shared" si="66"/>
        <v>0.44733734029543726</v>
      </c>
      <c r="D2169">
        <f t="shared" si="67"/>
        <v>-1.8739795918367344E-2</v>
      </c>
    </row>
    <row r="2170" spans="1:4" x14ac:dyDescent="0.25">
      <c r="A2170">
        <v>24.773618189473279</v>
      </c>
      <c r="B2170">
        <v>-1.6918367346938773E-2</v>
      </c>
      <c r="C2170">
        <f t="shared" si="66"/>
        <v>0.4892081894732776</v>
      </c>
      <c r="D2170">
        <f t="shared" si="67"/>
        <v>-1.8576530612244894E-2</v>
      </c>
    </row>
    <row r="2171" spans="1:4" x14ac:dyDescent="0.25">
      <c r="A2171">
        <v>24.775894259774006</v>
      </c>
      <c r="B2171">
        <v>-1.6591836734693877E-2</v>
      </c>
      <c r="C2171">
        <f t="shared" si="66"/>
        <v>0.49148425977400478</v>
      </c>
      <c r="D2171">
        <f t="shared" si="67"/>
        <v>-1.8249999999999999E-2</v>
      </c>
    </row>
    <row r="2172" spans="1:4" x14ac:dyDescent="0.25">
      <c r="A2172">
        <v>24.803757539472969</v>
      </c>
      <c r="B2172">
        <v>-1.7081632653061223E-2</v>
      </c>
      <c r="C2172">
        <f t="shared" si="66"/>
        <v>0.51934753947296741</v>
      </c>
      <c r="D2172">
        <f t="shared" si="67"/>
        <v>-1.8739795918367344E-2</v>
      </c>
    </row>
    <row r="2173" spans="1:4" x14ac:dyDescent="0.25">
      <c r="A2173">
        <v>24.816245339851253</v>
      </c>
      <c r="B2173">
        <v>-1.7081632653061223E-2</v>
      </c>
      <c r="C2173">
        <f t="shared" si="66"/>
        <v>0.53183533985125209</v>
      </c>
      <c r="D2173">
        <f t="shared" si="67"/>
        <v>-1.8739795918367344E-2</v>
      </c>
    </row>
    <row r="2174" spans="1:4" x14ac:dyDescent="0.25">
      <c r="A2174">
        <v>24.803521595000703</v>
      </c>
      <c r="B2174">
        <v>-1.6755102040816323E-2</v>
      </c>
      <c r="C2174">
        <f t="shared" si="66"/>
        <v>0.5191115950007017</v>
      </c>
      <c r="D2174">
        <f t="shared" si="67"/>
        <v>-1.8413265306122445E-2</v>
      </c>
    </row>
    <row r="2175" spans="1:4" x14ac:dyDescent="0.25">
      <c r="A2175">
        <v>24.793063621492685</v>
      </c>
      <c r="B2175">
        <v>-1.6755102040816323E-2</v>
      </c>
      <c r="C2175">
        <f t="shared" si="66"/>
        <v>0.50865362149268378</v>
      </c>
      <c r="D2175">
        <f t="shared" si="67"/>
        <v>-1.8413265306122445E-2</v>
      </c>
    </row>
    <row r="2176" spans="1:4" x14ac:dyDescent="0.25">
      <c r="A2176">
        <v>24.771581158949264</v>
      </c>
      <c r="B2176">
        <v>-1.7244897959183672E-2</v>
      </c>
      <c r="C2176">
        <f t="shared" si="66"/>
        <v>0.48717115894926266</v>
      </c>
      <c r="D2176">
        <f t="shared" si="67"/>
        <v>-1.8903061224489794E-2</v>
      </c>
    </row>
    <row r="2177" spans="1:4" x14ac:dyDescent="0.25">
      <c r="A2177">
        <v>24.764327033834011</v>
      </c>
      <c r="B2177">
        <v>-1.6260204081632652E-2</v>
      </c>
      <c r="C2177">
        <f t="shared" si="66"/>
        <v>0.47991703383400974</v>
      </c>
      <c r="D2177">
        <f t="shared" si="67"/>
        <v>-1.7918367346938774E-2</v>
      </c>
    </row>
    <row r="2178" spans="1:4" x14ac:dyDescent="0.25">
      <c r="A2178">
        <v>24.748885480528347</v>
      </c>
      <c r="B2178">
        <v>-1.6755102040816323E-2</v>
      </c>
      <c r="C2178">
        <f t="shared" ref="C2178:C2241" si="68">A2178-$A$1</f>
        <v>0.4644754805283462</v>
      </c>
      <c r="D2178">
        <f t="shared" ref="D2178:D2241" si="69">B2178-$B$1</f>
        <v>-1.8413265306122445E-2</v>
      </c>
    </row>
    <row r="2179" spans="1:4" x14ac:dyDescent="0.25">
      <c r="A2179">
        <v>24.704616884702986</v>
      </c>
      <c r="B2179">
        <v>-1.6591836734693877E-2</v>
      </c>
      <c r="C2179">
        <f t="shared" si="68"/>
        <v>0.42020688470298495</v>
      </c>
      <c r="D2179">
        <f t="shared" si="69"/>
        <v>-1.8249999999999999E-2</v>
      </c>
    </row>
    <row r="2180" spans="1:4" x14ac:dyDescent="0.25">
      <c r="A2180">
        <v>24.700910640450967</v>
      </c>
      <c r="B2180">
        <v>-1.7081632653061223E-2</v>
      </c>
      <c r="C2180">
        <f t="shared" si="68"/>
        <v>0.41650064045096613</v>
      </c>
      <c r="D2180">
        <f t="shared" si="69"/>
        <v>-1.8739795918367344E-2</v>
      </c>
    </row>
    <row r="2181" spans="1:4" x14ac:dyDescent="0.25">
      <c r="A2181">
        <v>24.701929478571387</v>
      </c>
      <c r="B2181">
        <v>-1.6918367346938773E-2</v>
      </c>
      <c r="C2181">
        <f t="shared" si="68"/>
        <v>0.4175194785713856</v>
      </c>
      <c r="D2181">
        <f t="shared" si="69"/>
        <v>-1.8576530612244894E-2</v>
      </c>
    </row>
    <row r="2182" spans="1:4" x14ac:dyDescent="0.25">
      <c r="A2182">
        <v>24.697193671791734</v>
      </c>
      <c r="B2182">
        <v>-1.6260204081632652E-2</v>
      </c>
      <c r="C2182">
        <f t="shared" si="68"/>
        <v>0.41278367179173259</v>
      </c>
      <c r="D2182">
        <f t="shared" si="69"/>
        <v>-1.7918367346938774E-2</v>
      </c>
    </row>
    <row r="2183" spans="1:4" x14ac:dyDescent="0.25">
      <c r="A2183">
        <v>24.672700252106274</v>
      </c>
      <c r="B2183">
        <v>-1.6096938775510203E-2</v>
      </c>
      <c r="C2183">
        <f t="shared" si="68"/>
        <v>0.38829025210627321</v>
      </c>
      <c r="D2183">
        <f t="shared" si="69"/>
        <v>-1.7755102040816324E-2</v>
      </c>
    </row>
    <row r="2184" spans="1:4" x14ac:dyDescent="0.25">
      <c r="A2184">
        <v>24.654011521044875</v>
      </c>
      <c r="B2184">
        <v>-1.6423469387755102E-2</v>
      </c>
      <c r="C2184">
        <f t="shared" si="68"/>
        <v>0.3696015210448742</v>
      </c>
      <c r="D2184">
        <f t="shared" si="69"/>
        <v>-1.8081632653061223E-2</v>
      </c>
    </row>
    <row r="2185" spans="1:4" x14ac:dyDescent="0.25">
      <c r="A2185">
        <v>24.647181882255875</v>
      </c>
      <c r="B2185">
        <v>-1.5765306122448978E-2</v>
      </c>
      <c r="C2185">
        <f t="shared" si="68"/>
        <v>0.36277188225587409</v>
      </c>
      <c r="D2185">
        <f t="shared" si="69"/>
        <v>-1.7423469387755099E-2</v>
      </c>
    </row>
    <row r="2186" spans="1:4" x14ac:dyDescent="0.25">
      <c r="A2186">
        <v>24.630547773008498</v>
      </c>
      <c r="B2186">
        <v>-1.5765306122448978E-2</v>
      </c>
      <c r="C2186">
        <f t="shared" si="68"/>
        <v>0.34613777300849691</v>
      </c>
      <c r="D2186">
        <f t="shared" si="69"/>
        <v>-1.7423469387755099E-2</v>
      </c>
    </row>
    <row r="2187" spans="1:4" x14ac:dyDescent="0.25">
      <c r="A2187">
        <v>24.628609280601346</v>
      </c>
      <c r="B2187">
        <v>-1.5933673469387753E-2</v>
      </c>
      <c r="C2187">
        <f t="shared" si="68"/>
        <v>0.34419928060134453</v>
      </c>
      <c r="D2187">
        <f t="shared" si="69"/>
        <v>-1.7591836734693875E-2</v>
      </c>
    </row>
    <row r="2188" spans="1:4" x14ac:dyDescent="0.25">
      <c r="A2188">
        <v>24.625286375000012</v>
      </c>
      <c r="B2188">
        <v>-1.5765306122448978E-2</v>
      </c>
      <c r="C2188">
        <f t="shared" si="68"/>
        <v>0.34087637500001122</v>
      </c>
      <c r="D2188">
        <f t="shared" si="69"/>
        <v>-1.7423469387755099E-2</v>
      </c>
    </row>
    <row r="2189" spans="1:4" x14ac:dyDescent="0.25">
      <c r="A2189">
        <v>24.605055022105116</v>
      </c>
      <c r="B2189">
        <v>-1.6096938775510203E-2</v>
      </c>
      <c r="C2189">
        <f t="shared" si="68"/>
        <v>0.32064502210511492</v>
      </c>
      <c r="D2189">
        <f t="shared" si="69"/>
        <v>-1.7755102040816324E-2</v>
      </c>
    </row>
    <row r="2190" spans="1:4" x14ac:dyDescent="0.25">
      <c r="A2190">
        <v>24.618091304887539</v>
      </c>
      <c r="B2190">
        <v>-1.5765306122448978E-2</v>
      </c>
      <c r="C2190">
        <f t="shared" si="68"/>
        <v>0.33368130488753778</v>
      </c>
      <c r="D2190">
        <f t="shared" si="69"/>
        <v>-1.7423469387755099E-2</v>
      </c>
    </row>
    <row r="2191" spans="1:4" x14ac:dyDescent="0.25">
      <c r="A2191">
        <v>24.616933951504095</v>
      </c>
      <c r="B2191">
        <v>-1.5438775510204082E-2</v>
      </c>
      <c r="C2191">
        <f t="shared" si="68"/>
        <v>0.33252395150409342</v>
      </c>
      <c r="D2191">
        <f t="shared" si="69"/>
        <v>-1.7096938775510204E-2</v>
      </c>
    </row>
    <row r="2192" spans="1:4" x14ac:dyDescent="0.25">
      <c r="A2192">
        <v>24.603642445714595</v>
      </c>
      <c r="B2192">
        <v>-1.5765306122448978E-2</v>
      </c>
      <c r="C2192">
        <f t="shared" si="68"/>
        <v>0.31923244571459364</v>
      </c>
      <c r="D2192">
        <f t="shared" si="69"/>
        <v>-1.7423469387755099E-2</v>
      </c>
    </row>
    <row r="2193" spans="1:4" x14ac:dyDescent="0.25">
      <c r="A2193">
        <v>24.600449093432243</v>
      </c>
      <c r="B2193">
        <v>-1.6260204081632652E-2</v>
      </c>
      <c r="C2193">
        <f t="shared" si="68"/>
        <v>0.31603909343224146</v>
      </c>
      <c r="D2193">
        <f t="shared" si="69"/>
        <v>-1.7918367346938774E-2</v>
      </c>
    </row>
    <row r="2194" spans="1:4" x14ac:dyDescent="0.25">
      <c r="A2194">
        <v>24.609959704850311</v>
      </c>
      <c r="B2194">
        <v>-1.5438775510204082E-2</v>
      </c>
      <c r="C2194">
        <f t="shared" si="68"/>
        <v>0.32554970485031021</v>
      </c>
      <c r="D2194">
        <f t="shared" si="69"/>
        <v>-1.7096938775510204E-2</v>
      </c>
    </row>
    <row r="2195" spans="1:4" x14ac:dyDescent="0.25">
      <c r="A2195">
        <v>24.612472377142964</v>
      </c>
      <c r="B2195">
        <v>-1.5765306122448978E-2</v>
      </c>
      <c r="C2195">
        <f t="shared" si="68"/>
        <v>0.32806237714296316</v>
      </c>
      <c r="D2195">
        <f t="shared" si="69"/>
        <v>-1.7423469387755099E-2</v>
      </c>
    </row>
    <row r="2196" spans="1:4" x14ac:dyDescent="0.25">
      <c r="A2196">
        <v>24.613680636841842</v>
      </c>
      <c r="B2196">
        <v>-1.5933673469387753E-2</v>
      </c>
      <c r="C2196">
        <f t="shared" si="68"/>
        <v>0.32927063684184077</v>
      </c>
      <c r="D2196">
        <f t="shared" si="69"/>
        <v>-1.7591836734693875E-2</v>
      </c>
    </row>
    <row r="2197" spans="1:4" x14ac:dyDescent="0.25">
      <c r="A2197">
        <v>24.595364373031583</v>
      </c>
      <c r="B2197">
        <v>-1.6096938775510203E-2</v>
      </c>
      <c r="C2197">
        <f t="shared" si="68"/>
        <v>0.31095437303158135</v>
      </c>
      <c r="D2197">
        <f t="shared" si="69"/>
        <v>-1.7755102040816324E-2</v>
      </c>
    </row>
    <row r="2198" spans="1:4" x14ac:dyDescent="0.25">
      <c r="A2198">
        <v>24.561101060225496</v>
      </c>
      <c r="B2198">
        <v>-1.5765306122448978E-2</v>
      </c>
      <c r="C2198">
        <f t="shared" si="68"/>
        <v>0.27669106022549528</v>
      </c>
      <c r="D2198">
        <f t="shared" si="69"/>
        <v>-1.7423469387755099E-2</v>
      </c>
    </row>
    <row r="2199" spans="1:4" x14ac:dyDescent="0.25">
      <c r="A2199">
        <v>24.540110544963593</v>
      </c>
      <c r="B2199">
        <v>-1.5112244897959181E-2</v>
      </c>
      <c r="C2199">
        <f t="shared" si="68"/>
        <v>0.25570054496359162</v>
      </c>
      <c r="D2199">
        <f t="shared" si="69"/>
        <v>-1.6770408163265305E-2</v>
      </c>
    </row>
    <row r="2200" spans="1:4" x14ac:dyDescent="0.25">
      <c r="A2200">
        <v>24.552406106917246</v>
      </c>
      <c r="B2200">
        <v>-1.5275510204081633E-2</v>
      </c>
      <c r="C2200">
        <f t="shared" si="68"/>
        <v>0.26799610691724496</v>
      </c>
      <c r="D2200">
        <f t="shared" si="69"/>
        <v>-1.6933673469387754E-2</v>
      </c>
    </row>
    <row r="2201" spans="1:4" x14ac:dyDescent="0.25">
      <c r="A2201">
        <v>24.55381558639106</v>
      </c>
      <c r="B2201">
        <v>-1.5275510204081633E-2</v>
      </c>
      <c r="C2201">
        <f t="shared" si="68"/>
        <v>0.26940558639105916</v>
      </c>
      <c r="D2201">
        <f t="shared" si="69"/>
        <v>-1.6933673469387754E-2</v>
      </c>
    </row>
    <row r="2202" spans="1:4" x14ac:dyDescent="0.25">
      <c r="A2202">
        <v>24.539325047443537</v>
      </c>
      <c r="B2202">
        <v>-1.560204081632653E-2</v>
      </c>
      <c r="C2202">
        <f t="shared" si="68"/>
        <v>0.25491504744353577</v>
      </c>
      <c r="D2202">
        <f t="shared" si="69"/>
        <v>-1.7260204081632653E-2</v>
      </c>
    </row>
    <row r="2203" spans="1:4" x14ac:dyDescent="0.25">
      <c r="A2203">
        <v>24.519388411044755</v>
      </c>
      <c r="B2203">
        <v>-1.560204081632653E-2</v>
      </c>
      <c r="C2203">
        <f t="shared" si="68"/>
        <v>0.2349784110447537</v>
      </c>
      <c r="D2203">
        <f t="shared" si="69"/>
        <v>-1.7260204081632653E-2</v>
      </c>
    </row>
    <row r="2204" spans="1:4" x14ac:dyDescent="0.25">
      <c r="A2204">
        <v>24.518790149625488</v>
      </c>
      <c r="B2204">
        <v>-1.5765306122448978E-2</v>
      </c>
      <c r="C2204">
        <f t="shared" si="68"/>
        <v>0.23438014962548692</v>
      </c>
      <c r="D2204">
        <f t="shared" si="69"/>
        <v>-1.7423469387755099E-2</v>
      </c>
    </row>
    <row r="2205" spans="1:4" x14ac:dyDescent="0.25">
      <c r="A2205">
        <v>24.496268910525284</v>
      </c>
      <c r="B2205">
        <v>-1.560204081632653E-2</v>
      </c>
      <c r="C2205">
        <f t="shared" si="68"/>
        <v>0.21185891052528305</v>
      </c>
      <c r="D2205">
        <f t="shared" si="69"/>
        <v>-1.7260204081632653E-2</v>
      </c>
    </row>
    <row r="2206" spans="1:4" x14ac:dyDescent="0.25">
      <c r="A2206">
        <v>24.512903242179398</v>
      </c>
      <c r="B2206">
        <v>-1.5933673469387753E-2</v>
      </c>
      <c r="C2206">
        <f t="shared" si="68"/>
        <v>0.22849324217939682</v>
      </c>
      <c r="D2206">
        <f t="shared" si="69"/>
        <v>-1.7591836734693875E-2</v>
      </c>
    </row>
    <row r="2207" spans="1:4" x14ac:dyDescent="0.25">
      <c r="A2207">
        <v>24.514730119404696</v>
      </c>
      <c r="B2207">
        <v>-1.4943877551020408E-2</v>
      </c>
      <c r="C2207">
        <f t="shared" si="68"/>
        <v>0.23032011940469488</v>
      </c>
      <c r="D2207">
        <f t="shared" si="69"/>
        <v>-1.6602040816326529E-2</v>
      </c>
    </row>
    <row r="2208" spans="1:4" x14ac:dyDescent="0.25">
      <c r="A2208">
        <v>24.496762147142849</v>
      </c>
      <c r="B2208">
        <v>-1.5275510204081633E-2</v>
      </c>
      <c r="C2208">
        <f t="shared" si="68"/>
        <v>0.21235214714284822</v>
      </c>
      <c r="D2208">
        <f t="shared" si="69"/>
        <v>-1.6933673469387754E-2</v>
      </c>
    </row>
    <row r="2209" spans="1:4" x14ac:dyDescent="0.25">
      <c r="A2209">
        <v>24.509614429924017</v>
      </c>
      <c r="B2209">
        <v>-1.5112244897959181E-2</v>
      </c>
      <c r="C2209">
        <f t="shared" si="68"/>
        <v>0.22520442992401613</v>
      </c>
      <c r="D2209">
        <f t="shared" si="69"/>
        <v>-1.6770408163265305E-2</v>
      </c>
    </row>
    <row r="2210" spans="1:4" x14ac:dyDescent="0.25">
      <c r="A2210">
        <v>24.515768102858459</v>
      </c>
      <c r="B2210">
        <v>-1.4943877551020408E-2</v>
      </c>
      <c r="C2210">
        <f t="shared" si="68"/>
        <v>0.23135810285845793</v>
      </c>
      <c r="D2210">
        <f t="shared" si="69"/>
        <v>-1.6602040816326529E-2</v>
      </c>
    </row>
    <row r="2211" spans="1:4" x14ac:dyDescent="0.25">
      <c r="A2211">
        <v>24.51458309864795</v>
      </c>
      <c r="B2211">
        <v>-1.4943877551020408E-2</v>
      </c>
      <c r="C2211">
        <f t="shared" si="68"/>
        <v>0.2301730986479491</v>
      </c>
      <c r="D2211">
        <f t="shared" si="69"/>
        <v>-1.6602040816326529E-2</v>
      </c>
    </row>
    <row r="2212" spans="1:4" x14ac:dyDescent="0.25">
      <c r="A2212">
        <v>24.513400351879543</v>
      </c>
      <c r="B2212">
        <v>-1.5275510204081633E-2</v>
      </c>
      <c r="C2212">
        <f t="shared" si="68"/>
        <v>0.22899035187954198</v>
      </c>
      <c r="D2212">
        <f t="shared" si="69"/>
        <v>-1.6933673469387754E-2</v>
      </c>
    </row>
    <row r="2213" spans="1:4" x14ac:dyDescent="0.25">
      <c r="A2213">
        <v>24.508858656418077</v>
      </c>
      <c r="B2213">
        <v>-1.4780612244897958E-2</v>
      </c>
      <c r="C2213">
        <f t="shared" si="68"/>
        <v>0.2244486564180761</v>
      </c>
      <c r="D2213">
        <f t="shared" si="69"/>
        <v>-1.643877551020408E-2</v>
      </c>
    </row>
    <row r="2214" spans="1:4" x14ac:dyDescent="0.25">
      <c r="A2214">
        <v>24.503003105224131</v>
      </c>
      <c r="B2214">
        <v>-1.5438775510204082E-2</v>
      </c>
      <c r="C2214">
        <f t="shared" si="68"/>
        <v>0.21859310522413011</v>
      </c>
      <c r="D2214">
        <f t="shared" si="69"/>
        <v>-1.7096938775510204E-2</v>
      </c>
    </row>
    <row r="2215" spans="1:4" x14ac:dyDescent="0.25">
      <c r="A2215">
        <v>24.512321007517876</v>
      </c>
      <c r="B2215">
        <v>-1.5438775510204082E-2</v>
      </c>
      <c r="C2215">
        <f t="shared" si="68"/>
        <v>0.22791100751787496</v>
      </c>
      <c r="D2215">
        <f t="shared" si="69"/>
        <v>-1.7096938775510204E-2</v>
      </c>
    </row>
    <row r="2216" spans="1:4" x14ac:dyDescent="0.25">
      <c r="A2216">
        <v>24.518428987594042</v>
      </c>
      <c r="B2216">
        <v>-1.560204081632653E-2</v>
      </c>
      <c r="C2216">
        <f t="shared" si="68"/>
        <v>0.23401898759404105</v>
      </c>
      <c r="D2216">
        <f t="shared" si="69"/>
        <v>-1.7260204081632653E-2</v>
      </c>
    </row>
    <row r="2217" spans="1:4" x14ac:dyDescent="0.25">
      <c r="A2217">
        <v>24.538481880596976</v>
      </c>
      <c r="B2217">
        <v>-1.5438775510204082E-2</v>
      </c>
      <c r="C2217">
        <f t="shared" si="68"/>
        <v>0.25407188059697461</v>
      </c>
      <c r="D2217">
        <f t="shared" si="69"/>
        <v>-1.7096938775510204E-2</v>
      </c>
    </row>
    <row r="2218" spans="1:4" x14ac:dyDescent="0.25">
      <c r="A2218">
        <v>24.521656682835552</v>
      </c>
      <c r="B2218">
        <v>-1.5275510204081633E-2</v>
      </c>
      <c r="C2218">
        <f t="shared" si="68"/>
        <v>0.23724668283555062</v>
      </c>
      <c r="D2218">
        <f t="shared" si="69"/>
        <v>-1.6933673469387754E-2</v>
      </c>
    </row>
    <row r="2219" spans="1:4" x14ac:dyDescent="0.25">
      <c r="A2219">
        <v>24.528207013909444</v>
      </c>
      <c r="B2219">
        <v>-1.5933673469387753E-2</v>
      </c>
      <c r="C2219">
        <f t="shared" si="68"/>
        <v>0.24379701390944319</v>
      </c>
      <c r="D2219">
        <f t="shared" si="69"/>
        <v>-1.7591836734693875E-2</v>
      </c>
    </row>
    <row r="2220" spans="1:4" x14ac:dyDescent="0.25">
      <c r="A2220">
        <v>24.526942614888579</v>
      </c>
      <c r="B2220">
        <v>-1.6423469387755102E-2</v>
      </c>
      <c r="C2220">
        <f t="shared" si="68"/>
        <v>0.24253261488857802</v>
      </c>
      <c r="D2220">
        <f t="shared" si="69"/>
        <v>-1.8081632653061223E-2</v>
      </c>
    </row>
    <row r="2221" spans="1:4" x14ac:dyDescent="0.25">
      <c r="A2221">
        <v>24.525383941204222</v>
      </c>
      <c r="B2221">
        <v>-1.5765306122448978E-2</v>
      </c>
      <c r="C2221">
        <f t="shared" si="68"/>
        <v>0.24097394120422067</v>
      </c>
      <c r="D2221">
        <f t="shared" si="69"/>
        <v>-1.7423469387755099E-2</v>
      </c>
    </row>
    <row r="2222" spans="1:4" x14ac:dyDescent="0.25">
      <c r="A2222">
        <v>24.516452889699266</v>
      </c>
      <c r="B2222">
        <v>-1.5765306122448978E-2</v>
      </c>
      <c r="C2222">
        <f t="shared" si="68"/>
        <v>0.23204288969926523</v>
      </c>
      <c r="D2222">
        <f t="shared" si="69"/>
        <v>-1.7423469387755099E-2</v>
      </c>
    </row>
    <row r="2223" spans="1:4" x14ac:dyDescent="0.25">
      <c r="A2223">
        <v>24.519068238806245</v>
      </c>
      <c r="B2223">
        <v>-1.6096938775510203E-2</v>
      </c>
      <c r="C2223">
        <f t="shared" si="68"/>
        <v>0.2346582388062437</v>
      </c>
      <c r="D2223">
        <f t="shared" si="69"/>
        <v>-1.7755102040816324E-2</v>
      </c>
    </row>
    <row r="2224" spans="1:4" x14ac:dyDescent="0.25">
      <c r="A2224">
        <v>24.500351142783259</v>
      </c>
      <c r="B2224">
        <v>-1.5933673469387753E-2</v>
      </c>
      <c r="C2224">
        <f t="shared" si="68"/>
        <v>0.21594114278325804</v>
      </c>
      <c r="D2224">
        <f t="shared" si="69"/>
        <v>-1.7591836734693875E-2</v>
      </c>
    </row>
    <row r="2225" spans="1:4" x14ac:dyDescent="0.25">
      <c r="A2225">
        <v>24.489891314179072</v>
      </c>
      <c r="B2225">
        <v>-1.5933673469387753E-2</v>
      </c>
      <c r="C2225">
        <f t="shared" si="68"/>
        <v>0.20548131417907101</v>
      </c>
      <c r="D2225">
        <f t="shared" si="69"/>
        <v>-1.7591836734693875E-2</v>
      </c>
    </row>
    <row r="2226" spans="1:4" x14ac:dyDescent="0.25">
      <c r="A2226">
        <v>24.474042810300734</v>
      </c>
      <c r="B2226">
        <v>-1.5275510204081633E-2</v>
      </c>
      <c r="C2226">
        <f t="shared" si="68"/>
        <v>0.18963281030073276</v>
      </c>
      <c r="D2226">
        <f t="shared" si="69"/>
        <v>-1.6933673469387754E-2</v>
      </c>
    </row>
    <row r="2227" spans="1:4" x14ac:dyDescent="0.25">
      <c r="A2227">
        <v>24.481668108571164</v>
      </c>
      <c r="B2227">
        <v>-1.560204081632653E-2</v>
      </c>
      <c r="C2227">
        <f t="shared" si="68"/>
        <v>0.19725810857116244</v>
      </c>
      <c r="D2227">
        <f t="shared" si="69"/>
        <v>-1.7260204081632653E-2</v>
      </c>
    </row>
    <row r="2228" spans="1:4" x14ac:dyDescent="0.25">
      <c r="A2228">
        <v>24.481512115373473</v>
      </c>
      <c r="B2228">
        <v>-1.5275510204081633E-2</v>
      </c>
      <c r="C2228">
        <f t="shared" si="68"/>
        <v>0.19710211537347178</v>
      </c>
      <c r="D2228">
        <f t="shared" si="69"/>
        <v>-1.6933673469387754E-2</v>
      </c>
    </row>
    <row r="2229" spans="1:4" x14ac:dyDescent="0.25">
      <c r="A2229">
        <v>24.467105192014884</v>
      </c>
      <c r="B2229">
        <v>-1.5765306122448978E-2</v>
      </c>
      <c r="C2229">
        <f t="shared" si="68"/>
        <v>0.18269519201488293</v>
      </c>
      <c r="D2229">
        <f t="shared" si="69"/>
        <v>-1.7423469387755099E-2</v>
      </c>
    </row>
    <row r="2230" spans="1:4" x14ac:dyDescent="0.25">
      <c r="A2230">
        <v>24.439820377142865</v>
      </c>
      <c r="B2230">
        <v>-1.5275510204081633E-2</v>
      </c>
      <c r="C2230">
        <f t="shared" si="68"/>
        <v>0.15541037714286432</v>
      </c>
      <c r="D2230">
        <f t="shared" si="69"/>
        <v>-1.6933673469387754E-2</v>
      </c>
    </row>
    <row r="2231" spans="1:4" x14ac:dyDescent="0.25">
      <c r="A2231">
        <v>24.437652270676701</v>
      </c>
      <c r="B2231">
        <v>-1.5275510204081633E-2</v>
      </c>
      <c r="C2231">
        <f t="shared" si="68"/>
        <v>0.15324227067669938</v>
      </c>
      <c r="D2231">
        <f t="shared" si="69"/>
        <v>-1.6933673469387754E-2</v>
      </c>
    </row>
    <row r="2232" spans="1:4" x14ac:dyDescent="0.25">
      <c r="A2232">
        <v>24.441241153608896</v>
      </c>
      <c r="B2232">
        <v>-1.5275510204081633E-2</v>
      </c>
      <c r="C2232">
        <f t="shared" si="68"/>
        <v>0.15683115360889488</v>
      </c>
      <c r="D2232">
        <f t="shared" si="69"/>
        <v>-1.6933673469387754E-2</v>
      </c>
    </row>
    <row r="2233" spans="1:4" x14ac:dyDescent="0.25">
      <c r="A2233">
        <v>24.443191436567147</v>
      </c>
      <c r="B2233">
        <v>-1.560204081632653E-2</v>
      </c>
      <c r="C2233">
        <f t="shared" si="68"/>
        <v>0.15878143656714627</v>
      </c>
      <c r="D2233">
        <f t="shared" si="69"/>
        <v>-1.7260204081632653E-2</v>
      </c>
    </row>
    <row r="2234" spans="1:4" x14ac:dyDescent="0.25">
      <c r="A2234">
        <v>24.42826781492554</v>
      </c>
      <c r="B2234">
        <v>-1.5275510204081633E-2</v>
      </c>
      <c r="C2234">
        <f t="shared" si="68"/>
        <v>0.14385781492553917</v>
      </c>
      <c r="D2234">
        <f t="shared" si="69"/>
        <v>-1.6933673469387754E-2</v>
      </c>
    </row>
    <row r="2235" spans="1:4" x14ac:dyDescent="0.25">
      <c r="A2235">
        <v>24.434682942556293</v>
      </c>
      <c r="B2235">
        <v>-1.5438775510204082E-2</v>
      </c>
      <c r="C2235">
        <f t="shared" si="68"/>
        <v>0.15027294255629187</v>
      </c>
      <c r="D2235">
        <f t="shared" si="69"/>
        <v>-1.7096938775510204E-2</v>
      </c>
    </row>
    <row r="2236" spans="1:4" x14ac:dyDescent="0.25">
      <c r="A2236">
        <v>24.430421233383576</v>
      </c>
      <c r="B2236">
        <v>-1.5933673469387753E-2</v>
      </c>
      <c r="C2236">
        <f t="shared" si="68"/>
        <v>0.14601123338357525</v>
      </c>
      <c r="D2236">
        <f t="shared" si="69"/>
        <v>-1.7591836734693875E-2</v>
      </c>
    </row>
    <row r="2237" spans="1:4" x14ac:dyDescent="0.25">
      <c r="A2237">
        <v>24.43846924395492</v>
      </c>
      <c r="B2237">
        <v>-1.5933673469387753E-2</v>
      </c>
      <c r="C2237">
        <f t="shared" si="68"/>
        <v>0.15405924395491866</v>
      </c>
      <c r="D2237">
        <f t="shared" si="69"/>
        <v>-1.7591836734693875E-2</v>
      </c>
    </row>
    <row r="2238" spans="1:4" x14ac:dyDescent="0.25">
      <c r="A2238">
        <v>24.443048336844072</v>
      </c>
      <c r="B2238">
        <v>-1.6423469387755102E-2</v>
      </c>
      <c r="C2238">
        <f t="shared" si="68"/>
        <v>0.15863833684407069</v>
      </c>
      <c r="D2238">
        <f t="shared" si="69"/>
        <v>-1.8081632653061223E-2</v>
      </c>
    </row>
    <row r="2239" spans="1:4" x14ac:dyDescent="0.25">
      <c r="A2239">
        <v>24.42115320744352</v>
      </c>
      <c r="B2239">
        <v>-1.5765306122448978E-2</v>
      </c>
      <c r="C2239">
        <f t="shared" si="68"/>
        <v>0.13674320744351931</v>
      </c>
      <c r="D2239">
        <f t="shared" si="69"/>
        <v>-1.7423469387755099E-2</v>
      </c>
    </row>
    <row r="2240" spans="1:4" x14ac:dyDescent="0.25">
      <c r="A2240">
        <v>24.425886813909848</v>
      </c>
      <c r="B2240">
        <v>-1.5933673469387753E-2</v>
      </c>
      <c r="C2240">
        <f t="shared" si="68"/>
        <v>0.14147681390984701</v>
      </c>
      <c r="D2240">
        <f t="shared" si="69"/>
        <v>-1.7591836734693875E-2</v>
      </c>
    </row>
    <row r="2241" spans="1:4" x14ac:dyDescent="0.25">
      <c r="A2241">
        <v>24.426945301203066</v>
      </c>
      <c r="B2241">
        <v>-1.560204081632653E-2</v>
      </c>
      <c r="C2241">
        <f t="shared" si="68"/>
        <v>0.14253530120306479</v>
      </c>
      <c r="D2241">
        <f t="shared" si="69"/>
        <v>-1.7260204081632653E-2</v>
      </c>
    </row>
    <row r="2242" spans="1:4" x14ac:dyDescent="0.25">
      <c r="A2242">
        <v>24.431721969323391</v>
      </c>
      <c r="B2242">
        <v>-1.6260204081632652E-2</v>
      </c>
      <c r="C2242">
        <f t="shared" ref="C2242:C2305" si="70">A2242-$A$1</f>
        <v>0.14731196932338975</v>
      </c>
      <c r="D2242">
        <f t="shared" ref="D2242:D2305" si="71">B2242-$B$1</f>
        <v>-1.7918367346938774E-2</v>
      </c>
    </row>
    <row r="2243" spans="1:4" x14ac:dyDescent="0.25">
      <c r="A2243">
        <v>24.427324190902208</v>
      </c>
      <c r="B2243">
        <v>-1.5933673469387753E-2</v>
      </c>
      <c r="C2243">
        <f t="shared" si="70"/>
        <v>0.14291419090220714</v>
      </c>
      <c r="D2243">
        <f t="shared" si="71"/>
        <v>-1.7591836734693875E-2</v>
      </c>
    </row>
    <row r="2244" spans="1:4" x14ac:dyDescent="0.25">
      <c r="A2244">
        <v>24.442757656841231</v>
      </c>
      <c r="B2244">
        <v>-1.6260204081632652E-2</v>
      </c>
      <c r="C2244">
        <f t="shared" si="70"/>
        <v>0.15834765684122942</v>
      </c>
      <c r="D2244">
        <f t="shared" si="71"/>
        <v>-1.7918367346938774E-2</v>
      </c>
    </row>
    <row r="2245" spans="1:4" x14ac:dyDescent="0.25">
      <c r="A2245">
        <v>24.449546468947659</v>
      </c>
      <c r="B2245">
        <v>-1.6755102040816323E-2</v>
      </c>
      <c r="C2245">
        <f t="shared" si="70"/>
        <v>0.16513646894765799</v>
      </c>
      <c r="D2245">
        <f t="shared" si="71"/>
        <v>-1.8413265306122445E-2</v>
      </c>
    </row>
    <row r="2246" spans="1:4" x14ac:dyDescent="0.25">
      <c r="A2246">
        <v>24.446787460150428</v>
      </c>
      <c r="B2246">
        <v>-1.6591836734693877E-2</v>
      </c>
      <c r="C2246">
        <f t="shared" si="70"/>
        <v>0.16237746015042731</v>
      </c>
      <c r="D2246">
        <f t="shared" si="71"/>
        <v>-1.8249999999999999E-2</v>
      </c>
    </row>
    <row r="2247" spans="1:4" x14ac:dyDescent="0.25">
      <c r="A2247">
        <v>24.457364738059553</v>
      </c>
      <c r="B2247">
        <v>-1.6755102040816323E-2</v>
      </c>
      <c r="C2247">
        <f t="shared" si="70"/>
        <v>0.17295473805955197</v>
      </c>
      <c r="D2247">
        <f t="shared" si="71"/>
        <v>-1.8413265306122445E-2</v>
      </c>
    </row>
    <row r="2248" spans="1:4" x14ac:dyDescent="0.25">
      <c r="A2248">
        <v>24.442336358657379</v>
      </c>
      <c r="B2248">
        <v>-1.6423469387755102E-2</v>
      </c>
      <c r="C2248">
        <f t="shared" si="70"/>
        <v>0.15792635865737736</v>
      </c>
      <c r="D2248">
        <f t="shared" si="71"/>
        <v>-1.8081632653061223E-2</v>
      </c>
    </row>
    <row r="2249" spans="1:4" x14ac:dyDescent="0.25">
      <c r="A2249">
        <v>24.430622804210987</v>
      </c>
      <c r="B2249">
        <v>-1.6096938775510203E-2</v>
      </c>
      <c r="C2249">
        <f t="shared" si="70"/>
        <v>0.14621280421098604</v>
      </c>
      <c r="D2249">
        <f t="shared" si="71"/>
        <v>-1.7755102040816324E-2</v>
      </c>
    </row>
    <row r="2250" spans="1:4" x14ac:dyDescent="0.25">
      <c r="A2250">
        <v>24.422230917500347</v>
      </c>
      <c r="B2250">
        <v>-1.6096938775510203E-2</v>
      </c>
      <c r="C2250">
        <f t="shared" si="70"/>
        <v>0.13782091750034553</v>
      </c>
      <c r="D2250">
        <f t="shared" si="71"/>
        <v>-1.7755102040816324E-2</v>
      </c>
    </row>
    <row r="2251" spans="1:4" x14ac:dyDescent="0.25">
      <c r="A2251">
        <v>24.42179066000034</v>
      </c>
      <c r="B2251">
        <v>-1.6423469387755102E-2</v>
      </c>
      <c r="C2251">
        <f t="shared" si="70"/>
        <v>0.13738066000033911</v>
      </c>
      <c r="D2251">
        <f t="shared" si="71"/>
        <v>-1.8081632653061223E-2</v>
      </c>
    </row>
    <row r="2252" spans="1:4" x14ac:dyDescent="0.25">
      <c r="A2252">
        <v>24.413330275971209</v>
      </c>
      <c r="B2252">
        <v>-1.6591836734693877E-2</v>
      </c>
      <c r="C2252">
        <f t="shared" si="70"/>
        <v>0.12892027597120759</v>
      </c>
      <c r="D2252">
        <f t="shared" si="71"/>
        <v>-1.8249999999999999E-2</v>
      </c>
    </row>
    <row r="2253" spans="1:4" x14ac:dyDescent="0.25">
      <c r="A2253">
        <v>24.39783737582038</v>
      </c>
      <c r="B2253">
        <v>-1.7576530612244897E-2</v>
      </c>
      <c r="C2253">
        <f t="shared" si="70"/>
        <v>0.11342737582037898</v>
      </c>
      <c r="D2253">
        <f t="shared" si="71"/>
        <v>-1.9234693877551019E-2</v>
      </c>
    </row>
    <row r="2254" spans="1:4" x14ac:dyDescent="0.25">
      <c r="A2254">
        <v>24.405479726315644</v>
      </c>
      <c r="B2254">
        <v>-1.6591836734693877E-2</v>
      </c>
      <c r="C2254">
        <f t="shared" si="70"/>
        <v>0.12106972631564261</v>
      </c>
      <c r="D2254">
        <f t="shared" si="71"/>
        <v>-1.8249999999999999E-2</v>
      </c>
    </row>
    <row r="2255" spans="1:4" x14ac:dyDescent="0.25">
      <c r="A2255">
        <v>24.40637469684247</v>
      </c>
      <c r="B2255">
        <v>-1.7081632653061223E-2</v>
      </c>
      <c r="C2255">
        <f t="shared" si="70"/>
        <v>0.12196469684246836</v>
      </c>
      <c r="D2255">
        <f t="shared" si="71"/>
        <v>-1.8739795918367344E-2</v>
      </c>
    </row>
    <row r="2256" spans="1:4" x14ac:dyDescent="0.25">
      <c r="A2256">
        <v>24.38882652526436</v>
      </c>
      <c r="B2256">
        <v>-1.5933673469387753E-2</v>
      </c>
      <c r="C2256">
        <f t="shared" si="70"/>
        <v>0.10441652526435874</v>
      </c>
      <c r="D2256">
        <f t="shared" si="71"/>
        <v>-1.7591836734693875E-2</v>
      </c>
    </row>
    <row r="2257" spans="1:4" x14ac:dyDescent="0.25">
      <c r="A2257">
        <v>24.371808565074751</v>
      </c>
      <c r="B2257">
        <v>-1.5933673469387753E-2</v>
      </c>
      <c r="C2257">
        <f t="shared" si="70"/>
        <v>8.7398565074749968E-2</v>
      </c>
      <c r="D2257">
        <f t="shared" si="71"/>
        <v>-1.7591836734693875E-2</v>
      </c>
    </row>
    <row r="2258" spans="1:4" x14ac:dyDescent="0.25">
      <c r="A2258">
        <v>24.385731504361083</v>
      </c>
      <c r="B2258">
        <v>-1.5765306122448978E-2</v>
      </c>
      <c r="C2258">
        <f t="shared" si="70"/>
        <v>0.10132150436108134</v>
      </c>
      <c r="D2258">
        <f t="shared" si="71"/>
        <v>-1.7423469387755099E-2</v>
      </c>
    </row>
    <row r="2259" spans="1:4" x14ac:dyDescent="0.25">
      <c r="A2259">
        <v>24.393759607612097</v>
      </c>
      <c r="B2259">
        <v>-1.560204081632653E-2</v>
      </c>
      <c r="C2259">
        <f t="shared" si="70"/>
        <v>0.10934960761209567</v>
      </c>
      <c r="D2259">
        <f t="shared" si="71"/>
        <v>-1.7260204081632653E-2</v>
      </c>
    </row>
    <row r="2260" spans="1:4" x14ac:dyDescent="0.25">
      <c r="A2260">
        <v>24.3988755963153</v>
      </c>
      <c r="B2260">
        <v>-1.6423469387755102E-2</v>
      </c>
      <c r="C2260">
        <f t="shared" si="70"/>
        <v>0.11446559631529851</v>
      </c>
      <c r="D2260">
        <f t="shared" si="71"/>
        <v>-1.8081632653061223E-2</v>
      </c>
    </row>
    <row r="2261" spans="1:4" x14ac:dyDescent="0.25">
      <c r="A2261">
        <v>24.399727169247623</v>
      </c>
      <c r="B2261">
        <v>-1.6096938775510203E-2</v>
      </c>
      <c r="C2261">
        <f t="shared" si="70"/>
        <v>0.11531716924762137</v>
      </c>
      <c r="D2261">
        <f t="shared" si="71"/>
        <v>-1.7755102040816324E-2</v>
      </c>
    </row>
    <row r="2262" spans="1:4" x14ac:dyDescent="0.25">
      <c r="A2262">
        <v>24.446811536838879</v>
      </c>
      <c r="B2262">
        <v>-1.6096938775510203E-2</v>
      </c>
      <c r="C2262">
        <f t="shared" si="70"/>
        <v>0.16240153683887826</v>
      </c>
      <c r="D2262">
        <f t="shared" si="71"/>
        <v>-1.7755102040816324E-2</v>
      </c>
    </row>
    <row r="2263" spans="1:4" x14ac:dyDescent="0.25">
      <c r="A2263">
        <v>24.462468306940302</v>
      </c>
      <c r="B2263">
        <v>-1.6096938775510203E-2</v>
      </c>
      <c r="C2263">
        <f t="shared" si="70"/>
        <v>0.17805830694030078</v>
      </c>
      <c r="D2263">
        <f t="shared" si="71"/>
        <v>-1.7755102040816324E-2</v>
      </c>
    </row>
    <row r="2264" spans="1:4" x14ac:dyDescent="0.25">
      <c r="A2264">
        <v>24.480792224812067</v>
      </c>
      <c r="B2264">
        <v>-1.6423469387755102E-2</v>
      </c>
      <c r="C2264">
        <f t="shared" si="70"/>
        <v>0.19638222481206569</v>
      </c>
      <c r="D2264">
        <f t="shared" si="71"/>
        <v>-1.8081632653061223E-2</v>
      </c>
    </row>
    <row r="2265" spans="1:4" x14ac:dyDescent="0.25">
      <c r="A2265">
        <v>24.47724340774425</v>
      </c>
      <c r="B2265">
        <v>-1.6591836734693877E-2</v>
      </c>
      <c r="C2265">
        <f t="shared" si="70"/>
        <v>0.19283340774424929</v>
      </c>
      <c r="D2265">
        <f t="shared" si="71"/>
        <v>-1.8249999999999999E-2</v>
      </c>
    </row>
    <row r="2266" spans="1:4" x14ac:dyDescent="0.25">
      <c r="A2266">
        <v>24.482800362984815</v>
      </c>
      <c r="B2266">
        <v>-1.6096938775510203E-2</v>
      </c>
      <c r="C2266">
        <f t="shared" si="70"/>
        <v>0.19839036298481361</v>
      </c>
      <c r="D2266">
        <f t="shared" si="71"/>
        <v>-1.7755102040816324E-2</v>
      </c>
    </row>
    <row r="2267" spans="1:4" x14ac:dyDescent="0.25">
      <c r="A2267">
        <v>24.484429210000904</v>
      </c>
      <c r="B2267">
        <v>-1.6260204081632652E-2</v>
      </c>
      <c r="C2267">
        <f t="shared" si="70"/>
        <v>0.20001921000090306</v>
      </c>
      <c r="D2267">
        <f t="shared" si="71"/>
        <v>-1.7918367346938774E-2</v>
      </c>
    </row>
    <row r="2268" spans="1:4" x14ac:dyDescent="0.25">
      <c r="A2268">
        <v>24.470667551418021</v>
      </c>
      <c r="B2268">
        <v>-1.6423469387755102E-2</v>
      </c>
      <c r="C2268">
        <f t="shared" si="70"/>
        <v>0.18625755141802003</v>
      </c>
      <c r="D2268">
        <f t="shared" si="71"/>
        <v>-1.8081632653061223E-2</v>
      </c>
    </row>
    <row r="2269" spans="1:4" x14ac:dyDescent="0.25">
      <c r="A2269">
        <v>24.468728625563585</v>
      </c>
      <c r="B2269">
        <v>-1.6096938775510203E-2</v>
      </c>
      <c r="C2269">
        <f t="shared" si="70"/>
        <v>0.18431862556358425</v>
      </c>
      <c r="D2269">
        <f t="shared" si="71"/>
        <v>-1.7755102040816324E-2</v>
      </c>
    </row>
    <row r="2270" spans="1:4" x14ac:dyDescent="0.25">
      <c r="A2270">
        <v>24.482007318946014</v>
      </c>
      <c r="B2270">
        <v>-1.6591836734693877E-2</v>
      </c>
      <c r="C2270">
        <f t="shared" si="70"/>
        <v>0.19759731894601273</v>
      </c>
      <c r="D2270">
        <f t="shared" si="71"/>
        <v>-1.8249999999999999E-2</v>
      </c>
    </row>
    <row r="2271" spans="1:4" x14ac:dyDescent="0.25">
      <c r="A2271">
        <v>24.483632203156521</v>
      </c>
      <c r="B2271">
        <v>-1.7081632653061223E-2</v>
      </c>
      <c r="C2271">
        <f t="shared" si="70"/>
        <v>0.19922220315651984</v>
      </c>
      <c r="D2271">
        <f t="shared" si="71"/>
        <v>-1.8739795918367344E-2</v>
      </c>
    </row>
    <row r="2272" spans="1:4" x14ac:dyDescent="0.25">
      <c r="A2272">
        <v>24.491298311791159</v>
      </c>
      <c r="B2272">
        <v>-1.7244897959183672E-2</v>
      </c>
      <c r="C2272">
        <f t="shared" si="70"/>
        <v>0.20688831179115752</v>
      </c>
      <c r="D2272">
        <f t="shared" si="71"/>
        <v>-1.8903061224489794E-2</v>
      </c>
    </row>
    <row r="2273" spans="1:4" x14ac:dyDescent="0.25">
      <c r="A2273">
        <v>24.483152909477919</v>
      </c>
      <c r="B2273">
        <v>-1.6423469387755102E-2</v>
      </c>
      <c r="C2273">
        <f t="shared" si="70"/>
        <v>0.19874290947791806</v>
      </c>
      <c r="D2273">
        <f t="shared" si="71"/>
        <v>-1.8081632653061223E-2</v>
      </c>
    </row>
    <row r="2274" spans="1:4" x14ac:dyDescent="0.25">
      <c r="A2274">
        <v>24.497689019547558</v>
      </c>
      <c r="B2274">
        <v>-1.6591836734693877E-2</v>
      </c>
      <c r="C2274">
        <f t="shared" si="70"/>
        <v>0.21327901954755646</v>
      </c>
      <c r="D2274">
        <f t="shared" si="71"/>
        <v>-1.8249999999999999E-2</v>
      </c>
    </row>
    <row r="2275" spans="1:4" x14ac:dyDescent="0.25">
      <c r="A2275">
        <v>24.49019343158011</v>
      </c>
      <c r="B2275">
        <v>-1.7081632653061223E-2</v>
      </c>
      <c r="C2275">
        <f t="shared" si="70"/>
        <v>0.20578343158010881</v>
      </c>
      <c r="D2275">
        <f t="shared" si="71"/>
        <v>-1.8739795918367344E-2</v>
      </c>
    </row>
    <row r="2276" spans="1:4" x14ac:dyDescent="0.25">
      <c r="A2276">
        <v>24.479489318045779</v>
      </c>
      <c r="B2276">
        <v>-1.6918367346938773E-2</v>
      </c>
      <c r="C2276">
        <f t="shared" si="70"/>
        <v>0.19507931804577794</v>
      </c>
      <c r="D2276">
        <f t="shared" si="71"/>
        <v>-1.8576530612244894E-2</v>
      </c>
    </row>
    <row r="2277" spans="1:4" x14ac:dyDescent="0.25">
      <c r="A2277">
        <v>24.491200514925154</v>
      </c>
      <c r="B2277">
        <v>-1.6755102040816323E-2</v>
      </c>
      <c r="C2277">
        <f t="shared" si="70"/>
        <v>0.20679051492515299</v>
      </c>
      <c r="D2277">
        <f t="shared" si="71"/>
        <v>-1.8413265306122445E-2</v>
      </c>
    </row>
    <row r="2278" spans="1:4" x14ac:dyDescent="0.25">
      <c r="A2278">
        <v>24.486354317143469</v>
      </c>
      <c r="B2278">
        <v>-1.6918367346938773E-2</v>
      </c>
      <c r="C2278">
        <f t="shared" si="70"/>
        <v>0.20194431714346806</v>
      </c>
      <c r="D2278">
        <f t="shared" si="71"/>
        <v>-1.8576530612244894E-2</v>
      </c>
    </row>
    <row r="2279" spans="1:4" x14ac:dyDescent="0.25">
      <c r="A2279">
        <v>24.473931147068679</v>
      </c>
      <c r="B2279">
        <v>-1.6755102040816323E-2</v>
      </c>
      <c r="C2279">
        <f t="shared" si="70"/>
        <v>0.18952114706867818</v>
      </c>
      <c r="D2279">
        <f t="shared" si="71"/>
        <v>-1.8413265306122445E-2</v>
      </c>
    </row>
    <row r="2280" spans="1:4" x14ac:dyDescent="0.25">
      <c r="A2280">
        <v>24.458357756993447</v>
      </c>
      <c r="B2280">
        <v>-1.6918367346938773E-2</v>
      </c>
      <c r="C2280">
        <f t="shared" si="70"/>
        <v>0.17394775699344578</v>
      </c>
      <c r="D2280">
        <f t="shared" si="71"/>
        <v>-1.8576530612244894E-2</v>
      </c>
    </row>
    <row r="2281" spans="1:4" x14ac:dyDescent="0.25">
      <c r="A2281">
        <v>24.451244833083759</v>
      </c>
      <c r="B2281">
        <v>-1.6591836734693877E-2</v>
      </c>
      <c r="C2281">
        <f t="shared" si="70"/>
        <v>0.16683483308375813</v>
      </c>
      <c r="D2281">
        <f t="shared" si="71"/>
        <v>-1.8249999999999999E-2</v>
      </c>
    </row>
    <row r="2282" spans="1:4" x14ac:dyDescent="0.25">
      <c r="A2282">
        <v>24.432350313134997</v>
      </c>
      <c r="B2282">
        <v>-1.6755102040816323E-2</v>
      </c>
      <c r="C2282">
        <f t="shared" si="70"/>
        <v>0.14794031313499545</v>
      </c>
      <c r="D2282">
        <f t="shared" si="71"/>
        <v>-1.8413265306122445E-2</v>
      </c>
    </row>
    <row r="2283" spans="1:4" x14ac:dyDescent="0.25">
      <c r="A2283">
        <v>24.45128511473601</v>
      </c>
      <c r="B2283">
        <v>-1.6755102040816323E-2</v>
      </c>
      <c r="C2283">
        <f t="shared" si="70"/>
        <v>0.16687511473600836</v>
      </c>
      <c r="D2283">
        <f t="shared" si="71"/>
        <v>-1.8413265306122445E-2</v>
      </c>
    </row>
    <row r="2284" spans="1:4" x14ac:dyDescent="0.25">
      <c r="A2284">
        <v>24.434599262688035</v>
      </c>
      <c r="B2284">
        <v>-1.7081632653061223E-2</v>
      </c>
      <c r="C2284">
        <f t="shared" si="70"/>
        <v>0.15018926268803412</v>
      </c>
      <c r="D2284">
        <f t="shared" si="71"/>
        <v>-1.8739795918367344E-2</v>
      </c>
    </row>
    <row r="2285" spans="1:4" x14ac:dyDescent="0.25">
      <c r="A2285">
        <v>24.433991274359958</v>
      </c>
      <c r="B2285">
        <v>-1.6423469387755102E-2</v>
      </c>
      <c r="C2285">
        <f t="shared" si="70"/>
        <v>0.1495812743599565</v>
      </c>
      <c r="D2285">
        <f t="shared" si="71"/>
        <v>-1.8081632653061223E-2</v>
      </c>
    </row>
    <row r="2286" spans="1:4" x14ac:dyDescent="0.25">
      <c r="A2286">
        <v>24.445218478045142</v>
      </c>
      <c r="B2286">
        <v>-1.6423469387755102E-2</v>
      </c>
      <c r="C2286">
        <f t="shared" si="70"/>
        <v>0.16080847804514065</v>
      </c>
      <c r="D2286">
        <f t="shared" si="71"/>
        <v>-1.8081632653061223E-2</v>
      </c>
    </row>
    <row r="2287" spans="1:4" x14ac:dyDescent="0.25">
      <c r="A2287">
        <v>24.449425818656678</v>
      </c>
      <c r="B2287">
        <v>-1.6423469387755102E-2</v>
      </c>
      <c r="C2287">
        <f t="shared" si="70"/>
        <v>0.16501581865667703</v>
      </c>
      <c r="D2287">
        <f t="shared" si="71"/>
        <v>-1.8081632653061223E-2</v>
      </c>
    </row>
    <row r="2288" spans="1:4" x14ac:dyDescent="0.25">
      <c r="A2288">
        <v>24.448323713158658</v>
      </c>
      <c r="B2288">
        <v>-1.5933673469387753E-2</v>
      </c>
      <c r="C2288">
        <f t="shared" si="70"/>
        <v>0.16391371315865655</v>
      </c>
      <c r="D2288">
        <f t="shared" si="71"/>
        <v>-1.7591836734693875E-2</v>
      </c>
    </row>
    <row r="2289" spans="1:4" x14ac:dyDescent="0.25">
      <c r="A2289">
        <v>24.444552366915801</v>
      </c>
      <c r="B2289">
        <v>-1.6591836734693877E-2</v>
      </c>
      <c r="C2289">
        <f t="shared" si="70"/>
        <v>0.16014236691579953</v>
      </c>
      <c r="D2289">
        <f t="shared" si="71"/>
        <v>-1.8249999999999999E-2</v>
      </c>
    </row>
    <row r="2290" spans="1:4" x14ac:dyDescent="0.25">
      <c r="A2290">
        <v>24.46816621819416</v>
      </c>
      <c r="B2290">
        <v>-1.6423469387755102E-2</v>
      </c>
      <c r="C2290">
        <f t="shared" si="70"/>
        <v>0.18375621819415855</v>
      </c>
      <c r="D2290">
        <f t="shared" si="71"/>
        <v>-1.8081632653061223E-2</v>
      </c>
    </row>
    <row r="2291" spans="1:4" x14ac:dyDescent="0.25">
      <c r="A2291">
        <v>24.469431577592633</v>
      </c>
      <c r="B2291">
        <v>-1.7081632653061223E-2</v>
      </c>
      <c r="C2291">
        <f t="shared" si="70"/>
        <v>0.18502157759263227</v>
      </c>
      <c r="D2291">
        <f t="shared" si="71"/>
        <v>-1.8739795918367344E-2</v>
      </c>
    </row>
    <row r="2292" spans="1:4" x14ac:dyDescent="0.25">
      <c r="A2292">
        <v>24.471398262388668</v>
      </c>
      <c r="B2292">
        <v>-1.6755102040816323E-2</v>
      </c>
      <c r="C2292">
        <f t="shared" si="70"/>
        <v>0.18698826238866673</v>
      </c>
      <c r="D2292">
        <f t="shared" si="71"/>
        <v>-1.8413265306122445E-2</v>
      </c>
    </row>
    <row r="2293" spans="1:4" x14ac:dyDescent="0.25">
      <c r="A2293">
        <v>24.471255192631375</v>
      </c>
      <c r="B2293">
        <v>-1.6096938775510203E-2</v>
      </c>
      <c r="C2293">
        <f t="shared" si="70"/>
        <v>0.18684519263137389</v>
      </c>
      <c r="D2293">
        <f t="shared" si="71"/>
        <v>-1.7755102040816324E-2</v>
      </c>
    </row>
    <row r="2294" spans="1:4" x14ac:dyDescent="0.25">
      <c r="A2294">
        <v>24.479491669172717</v>
      </c>
      <c r="B2294">
        <v>-1.7576530612244897E-2</v>
      </c>
      <c r="C2294">
        <f t="shared" si="70"/>
        <v>0.19508166917271552</v>
      </c>
      <c r="D2294">
        <f t="shared" si="71"/>
        <v>-1.9234693877551019E-2</v>
      </c>
    </row>
    <row r="2295" spans="1:4" x14ac:dyDescent="0.25">
      <c r="A2295">
        <v>24.46984511939921</v>
      </c>
      <c r="B2295">
        <v>-1.6755102040816323E-2</v>
      </c>
      <c r="C2295">
        <f t="shared" si="70"/>
        <v>0.18543511939920876</v>
      </c>
      <c r="D2295">
        <f t="shared" si="71"/>
        <v>-1.8413265306122445E-2</v>
      </c>
    </row>
    <row r="2296" spans="1:4" x14ac:dyDescent="0.25">
      <c r="A2296">
        <v>24.456716983835271</v>
      </c>
      <c r="B2296">
        <v>-1.6918367346938773E-2</v>
      </c>
      <c r="C2296">
        <f t="shared" si="70"/>
        <v>0.17230698383526999</v>
      </c>
      <c r="D2296">
        <f t="shared" si="71"/>
        <v>-1.8576530612244894E-2</v>
      </c>
    </row>
    <row r="2297" spans="1:4" x14ac:dyDescent="0.25">
      <c r="A2297">
        <v>24.452834052238806</v>
      </c>
      <c r="B2297">
        <v>-1.6423469387755102E-2</v>
      </c>
      <c r="C2297">
        <f t="shared" si="70"/>
        <v>0.16842405223880519</v>
      </c>
      <c r="D2297">
        <f t="shared" si="71"/>
        <v>-1.8081632653061223E-2</v>
      </c>
    </row>
    <row r="2298" spans="1:4" x14ac:dyDescent="0.25">
      <c r="A2298">
        <v>24.45975153842101</v>
      </c>
      <c r="B2298">
        <v>-1.6755102040816323E-2</v>
      </c>
      <c r="C2298">
        <f t="shared" si="70"/>
        <v>0.17534153842100864</v>
      </c>
      <c r="D2298">
        <f t="shared" si="71"/>
        <v>-1.8413265306122445E-2</v>
      </c>
    </row>
    <row r="2299" spans="1:4" x14ac:dyDescent="0.25">
      <c r="A2299">
        <v>24.475505074887323</v>
      </c>
      <c r="B2299">
        <v>-1.6423469387755102E-2</v>
      </c>
      <c r="C2299">
        <f t="shared" si="70"/>
        <v>0.19109507488732191</v>
      </c>
      <c r="D2299">
        <f t="shared" si="71"/>
        <v>-1.8081632653061223E-2</v>
      </c>
    </row>
    <row r="2300" spans="1:4" x14ac:dyDescent="0.25">
      <c r="A2300">
        <v>24.471898221954497</v>
      </c>
      <c r="B2300">
        <v>-1.6918367346938773E-2</v>
      </c>
      <c r="C2300">
        <f t="shared" si="70"/>
        <v>0.18748822195449577</v>
      </c>
      <c r="D2300">
        <f t="shared" si="71"/>
        <v>-1.8576530612244894E-2</v>
      </c>
    </row>
    <row r="2301" spans="1:4" x14ac:dyDescent="0.25">
      <c r="A2301">
        <v>24.476072890225115</v>
      </c>
      <c r="B2301">
        <v>-1.560204081632653E-2</v>
      </c>
      <c r="C2301">
        <f t="shared" si="70"/>
        <v>0.19166289022511407</v>
      </c>
      <c r="D2301">
        <f t="shared" si="71"/>
        <v>-1.7260204081632653E-2</v>
      </c>
    </row>
    <row r="2302" spans="1:4" x14ac:dyDescent="0.25">
      <c r="A2302">
        <v>24.474074960602284</v>
      </c>
      <c r="B2302">
        <v>-1.6423469387755102E-2</v>
      </c>
      <c r="C2302">
        <f t="shared" si="70"/>
        <v>0.18966496060228266</v>
      </c>
      <c r="D2302">
        <f t="shared" si="71"/>
        <v>-1.8081632653061223E-2</v>
      </c>
    </row>
    <row r="2303" spans="1:4" x14ac:dyDescent="0.25">
      <c r="A2303">
        <v>24.477810239552003</v>
      </c>
      <c r="B2303">
        <v>-1.6423469387755102E-2</v>
      </c>
      <c r="C2303">
        <f t="shared" si="70"/>
        <v>0.19340023955200181</v>
      </c>
      <c r="D2303">
        <f t="shared" si="71"/>
        <v>-1.8081632653061223E-2</v>
      </c>
    </row>
    <row r="2304" spans="1:4" x14ac:dyDescent="0.25">
      <c r="A2304">
        <v>24.470235232330726</v>
      </c>
      <c r="B2304">
        <v>-1.6591836734693877E-2</v>
      </c>
      <c r="C2304">
        <f t="shared" si="70"/>
        <v>0.18582523233072479</v>
      </c>
      <c r="D2304">
        <f t="shared" si="71"/>
        <v>-1.8249999999999999E-2</v>
      </c>
    </row>
    <row r="2305" spans="1:4" x14ac:dyDescent="0.25">
      <c r="A2305">
        <v>24.47297159278185</v>
      </c>
      <c r="B2305">
        <v>-1.6260204081632652E-2</v>
      </c>
      <c r="C2305">
        <f t="shared" si="70"/>
        <v>0.18856159278184847</v>
      </c>
      <c r="D2305">
        <f t="shared" si="71"/>
        <v>-1.7918367346938774E-2</v>
      </c>
    </row>
    <row r="2306" spans="1:4" x14ac:dyDescent="0.25">
      <c r="A2306">
        <v>24.482930315447387</v>
      </c>
      <c r="B2306">
        <v>-1.560204081632653E-2</v>
      </c>
      <c r="C2306">
        <f t="shared" ref="C2306:C2369" si="72">A2306-$A$1</f>
        <v>0.1985203154473858</v>
      </c>
      <c r="D2306">
        <f t="shared" ref="D2306:D2369" si="73">B2306-$B$1</f>
        <v>-1.7260204081632653E-2</v>
      </c>
    </row>
    <row r="2307" spans="1:4" x14ac:dyDescent="0.25">
      <c r="A2307">
        <v>24.469136702089411</v>
      </c>
      <c r="B2307">
        <v>-1.6096938775510203E-2</v>
      </c>
      <c r="C2307">
        <f t="shared" si="72"/>
        <v>0.18472670208941011</v>
      </c>
      <c r="D2307">
        <f t="shared" si="73"/>
        <v>-1.7755102040816324E-2</v>
      </c>
    </row>
    <row r="2308" spans="1:4" x14ac:dyDescent="0.25">
      <c r="A2308">
        <v>24.496299203383572</v>
      </c>
      <c r="B2308">
        <v>-1.560204081632653E-2</v>
      </c>
      <c r="C2308">
        <f t="shared" si="72"/>
        <v>0.21188920338357065</v>
      </c>
      <c r="D2308">
        <f t="shared" si="73"/>
        <v>-1.7260204081632653E-2</v>
      </c>
    </row>
    <row r="2309" spans="1:4" x14ac:dyDescent="0.25">
      <c r="A2309">
        <v>24.464098034736381</v>
      </c>
      <c r="B2309">
        <v>-1.5112244897959181E-2</v>
      </c>
      <c r="C2309">
        <f t="shared" si="72"/>
        <v>0.17968803473637962</v>
      </c>
      <c r="D2309">
        <f t="shared" si="73"/>
        <v>-1.6770408163265305E-2</v>
      </c>
    </row>
    <row r="2310" spans="1:4" x14ac:dyDescent="0.25">
      <c r="A2310">
        <v>24.475973764811965</v>
      </c>
      <c r="B2310">
        <v>-1.6260204081632652E-2</v>
      </c>
      <c r="C2310">
        <f t="shared" si="72"/>
        <v>0.19156376481196347</v>
      </c>
      <c r="D2310">
        <f t="shared" si="73"/>
        <v>-1.7918367346938774E-2</v>
      </c>
    </row>
    <row r="2311" spans="1:4" x14ac:dyDescent="0.25">
      <c r="A2311">
        <v>24.476073470075121</v>
      </c>
      <c r="B2311">
        <v>-1.5438775510204082E-2</v>
      </c>
      <c r="C2311">
        <f t="shared" si="72"/>
        <v>0.1916634700751203</v>
      </c>
      <c r="D2311">
        <f t="shared" si="73"/>
        <v>-1.7096938775510204E-2</v>
      </c>
    </row>
    <row r="2312" spans="1:4" x14ac:dyDescent="0.25">
      <c r="A2312">
        <v>24.480554513730745</v>
      </c>
      <c r="B2312">
        <v>-1.560204081632653E-2</v>
      </c>
      <c r="C2312">
        <f t="shared" si="72"/>
        <v>0.1961445137307436</v>
      </c>
      <c r="D2312">
        <f t="shared" si="73"/>
        <v>-1.7260204081632653E-2</v>
      </c>
    </row>
    <row r="2313" spans="1:4" x14ac:dyDescent="0.25">
      <c r="A2313">
        <v>24.49857149894742</v>
      </c>
      <c r="B2313">
        <v>-1.5933673469387753E-2</v>
      </c>
      <c r="C2313">
        <f t="shared" si="72"/>
        <v>0.2141614989474192</v>
      </c>
      <c r="D2313">
        <f t="shared" si="73"/>
        <v>-1.7591836734693875E-2</v>
      </c>
    </row>
    <row r="2314" spans="1:4" x14ac:dyDescent="0.25">
      <c r="A2314">
        <v>24.512596533233157</v>
      </c>
      <c r="B2314">
        <v>-1.5438775510204082E-2</v>
      </c>
      <c r="C2314">
        <f t="shared" si="72"/>
        <v>0.2281865332331563</v>
      </c>
      <c r="D2314">
        <f t="shared" si="73"/>
        <v>-1.7096938775510204E-2</v>
      </c>
    </row>
    <row r="2315" spans="1:4" x14ac:dyDescent="0.25">
      <c r="A2315">
        <v>24.50006705624104</v>
      </c>
      <c r="B2315">
        <v>-1.5438775510204082E-2</v>
      </c>
      <c r="C2315">
        <f t="shared" si="72"/>
        <v>0.2156570562410387</v>
      </c>
      <c r="D2315">
        <f t="shared" si="73"/>
        <v>-1.7096938775510204E-2</v>
      </c>
    </row>
    <row r="2316" spans="1:4" x14ac:dyDescent="0.25">
      <c r="A2316">
        <v>24.486821542910807</v>
      </c>
      <c r="B2316">
        <v>-1.5112244897959181E-2</v>
      </c>
      <c r="C2316">
        <f t="shared" si="72"/>
        <v>0.20241154291080576</v>
      </c>
      <c r="D2316">
        <f t="shared" si="73"/>
        <v>-1.6770408163265305E-2</v>
      </c>
    </row>
    <row r="2317" spans="1:4" x14ac:dyDescent="0.25">
      <c r="A2317">
        <v>24.485087703759216</v>
      </c>
      <c r="B2317">
        <v>-1.5275510204081633E-2</v>
      </c>
      <c r="C2317">
        <f t="shared" si="72"/>
        <v>0.20067770375921512</v>
      </c>
      <c r="D2317">
        <f t="shared" si="73"/>
        <v>-1.6933673469387754E-2</v>
      </c>
    </row>
    <row r="2318" spans="1:4" x14ac:dyDescent="0.25">
      <c r="A2318">
        <v>24.487566816940213</v>
      </c>
      <c r="B2318">
        <v>-1.5438775510204082E-2</v>
      </c>
      <c r="C2318">
        <f t="shared" si="72"/>
        <v>0.20315681694021137</v>
      </c>
      <c r="D2318">
        <f t="shared" si="73"/>
        <v>-1.7096938775510204E-2</v>
      </c>
    </row>
    <row r="2319" spans="1:4" x14ac:dyDescent="0.25">
      <c r="A2319">
        <v>24.479826486316068</v>
      </c>
      <c r="B2319">
        <v>-1.5112244897959181E-2</v>
      </c>
      <c r="C2319">
        <f t="shared" si="72"/>
        <v>0.19541648631606634</v>
      </c>
      <c r="D2319">
        <f t="shared" si="73"/>
        <v>-1.6770408163265305E-2</v>
      </c>
    </row>
    <row r="2320" spans="1:4" x14ac:dyDescent="0.25">
      <c r="A2320">
        <v>24.488690629022017</v>
      </c>
      <c r="B2320">
        <v>-1.560204081632653E-2</v>
      </c>
      <c r="C2320">
        <f t="shared" si="72"/>
        <v>0.2042806290220156</v>
      </c>
      <c r="D2320">
        <f t="shared" si="73"/>
        <v>-1.7260204081632653E-2</v>
      </c>
    </row>
    <row r="2321" spans="1:4" x14ac:dyDescent="0.25">
      <c r="A2321">
        <v>24.489682120074637</v>
      </c>
      <c r="B2321">
        <v>-1.5112244897959181E-2</v>
      </c>
      <c r="C2321">
        <f t="shared" si="72"/>
        <v>0.20527212007463547</v>
      </c>
      <c r="D2321">
        <f t="shared" si="73"/>
        <v>-1.6770408163265305E-2</v>
      </c>
    </row>
    <row r="2322" spans="1:4" x14ac:dyDescent="0.25">
      <c r="A2322">
        <v>24.48650229850784</v>
      </c>
      <c r="B2322">
        <v>-1.5275510204081633E-2</v>
      </c>
      <c r="C2322">
        <f t="shared" si="72"/>
        <v>0.20209229850783927</v>
      </c>
      <c r="D2322">
        <f t="shared" si="73"/>
        <v>-1.6933673469387754E-2</v>
      </c>
    </row>
    <row r="2323" spans="1:4" x14ac:dyDescent="0.25">
      <c r="A2323">
        <v>24.468780571428713</v>
      </c>
      <c r="B2323">
        <v>-1.5438775510204082E-2</v>
      </c>
      <c r="C2323">
        <f t="shared" si="72"/>
        <v>0.18437057142871183</v>
      </c>
      <c r="D2323">
        <f t="shared" si="73"/>
        <v>-1.7096938775510204E-2</v>
      </c>
    </row>
    <row r="2324" spans="1:4" x14ac:dyDescent="0.25">
      <c r="A2324">
        <v>24.477031303383445</v>
      </c>
      <c r="B2324">
        <v>-1.5275510204081633E-2</v>
      </c>
      <c r="C2324">
        <f t="shared" si="72"/>
        <v>0.19262130338344363</v>
      </c>
      <c r="D2324">
        <f t="shared" si="73"/>
        <v>-1.6933673469387754E-2</v>
      </c>
    </row>
    <row r="2325" spans="1:4" x14ac:dyDescent="0.25">
      <c r="A2325">
        <v>24.47244956880575</v>
      </c>
      <c r="B2325">
        <v>-1.4454081632653059E-2</v>
      </c>
      <c r="C2325">
        <f t="shared" si="72"/>
        <v>0.18803956880574901</v>
      </c>
      <c r="D2325">
        <f t="shared" si="73"/>
        <v>-1.611224489795918E-2</v>
      </c>
    </row>
    <row r="2326" spans="1:4" x14ac:dyDescent="0.25">
      <c r="A2326">
        <v>24.482429418433043</v>
      </c>
      <c r="B2326">
        <v>-1.4780612244897958E-2</v>
      </c>
      <c r="C2326">
        <f t="shared" si="72"/>
        <v>0.19801941843304149</v>
      </c>
      <c r="D2326">
        <f t="shared" si="73"/>
        <v>-1.643877551020408E-2</v>
      </c>
    </row>
    <row r="2327" spans="1:4" x14ac:dyDescent="0.25">
      <c r="A2327">
        <v>24.482391239402428</v>
      </c>
      <c r="B2327">
        <v>-1.4122448979591836E-2</v>
      </c>
      <c r="C2327">
        <f t="shared" si="72"/>
        <v>0.19798123940242718</v>
      </c>
      <c r="D2327">
        <f t="shared" si="73"/>
        <v>-1.5780612244897959E-2</v>
      </c>
    </row>
    <row r="2328" spans="1:4" x14ac:dyDescent="0.25">
      <c r="A2328">
        <v>24.501148510525375</v>
      </c>
      <c r="B2328">
        <v>-1.4122448979591836E-2</v>
      </c>
      <c r="C2328">
        <f t="shared" si="72"/>
        <v>0.21673851052537429</v>
      </c>
      <c r="D2328">
        <f t="shared" si="73"/>
        <v>-1.5780612244897959E-2</v>
      </c>
    </row>
    <row r="2329" spans="1:4" x14ac:dyDescent="0.25">
      <c r="A2329">
        <v>24.524321745112598</v>
      </c>
      <c r="B2329">
        <v>-1.4617346938775507E-2</v>
      </c>
      <c r="C2329">
        <f t="shared" si="72"/>
        <v>0.23991174511259672</v>
      </c>
      <c r="D2329">
        <f t="shared" si="73"/>
        <v>-1.627551020408163E-2</v>
      </c>
    </row>
    <row r="2330" spans="1:4" x14ac:dyDescent="0.25">
      <c r="A2330">
        <v>24.524839502556588</v>
      </c>
      <c r="B2330">
        <v>-1.5112244897959181E-2</v>
      </c>
      <c r="C2330">
        <f t="shared" si="72"/>
        <v>0.24042950255658724</v>
      </c>
      <c r="D2330">
        <f t="shared" si="73"/>
        <v>-1.6770408163265305E-2</v>
      </c>
    </row>
    <row r="2331" spans="1:4" x14ac:dyDescent="0.25">
      <c r="A2331">
        <v>24.524167313082913</v>
      </c>
      <c r="B2331">
        <v>-1.4943877551020408E-2</v>
      </c>
      <c r="C2331">
        <f t="shared" si="72"/>
        <v>0.23975731308291159</v>
      </c>
      <c r="D2331">
        <f t="shared" si="73"/>
        <v>-1.6602040816326529E-2</v>
      </c>
    </row>
    <row r="2332" spans="1:4" x14ac:dyDescent="0.25">
      <c r="A2332">
        <v>24.503137505597163</v>
      </c>
      <c r="B2332">
        <v>-1.4943877551020408E-2</v>
      </c>
      <c r="C2332">
        <f t="shared" si="72"/>
        <v>0.21872750559716181</v>
      </c>
      <c r="D2332">
        <f t="shared" si="73"/>
        <v>-1.6602040816326529E-2</v>
      </c>
    </row>
    <row r="2333" spans="1:4" x14ac:dyDescent="0.25">
      <c r="A2333">
        <v>24.516282907067627</v>
      </c>
      <c r="B2333">
        <v>-1.4454081632653059E-2</v>
      </c>
      <c r="C2333">
        <f t="shared" si="72"/>
        <v>0.23187290706762553</v>
      </c>
      <c r="D2333">
        <f t="shared" si="73"/>
        <v>-1.611224489795918E-2</v>
      </c>
    </row>
    <row r="2334" spans="1:4" x14ac:dyDescent="0.25">
      <c r="A2334">
        <v>24.517481795522471</v>
      </c>
      <c r="B2334">
        <v>-1.4122448979591836E-2</v>
      </c>
      <c r="C2334">
        <f t="shared" si="72"/>
        <v>0.23307179552246993</v>
      </c>
      <c r="D2334">
        <f t="shared" si="73"/>
        <v>-1.5780612244897959E-2</v>
      </c>
    </row>
    <row r="2335" spans="1:4" x14ac:dyDescent="0.25">
      <c r="A2335">
        <v>24.507961495790006</v>
      </c>
      <c r="B2335">
        <v>-1.3959183673469388E-2</v>
      </c>
      <c r="C2335">
        <f t="shared" si="72"/>
        <v>0.22355149579000511</v>
      </c>
      <c r="D2335">
        <f t="shared" si="73"/>
        <v>-1.5617346938775509E-2</v>
      </c>
    </row>
    <row r="2336" spans="1:4" x14ac:dyDescent="0.25">
      <c r="A2336">
        <v>24.500030581940607</v>
      </c>
      <c r="B2336">
        <v>-1.4780612244897958E-2</v>
      </c>
      <c r="C2336">
        <f t="shared" si="72"/>
        <v>0.2156205819406054</v>
      </c>
      <c r="D2336">
        <f t="shared" si="73"/>
        <v>-1.643877551020408E-2</v>
      </c>
    </row>
    <row r="2337" spans="1:4" x14ac:dyDescent="0.25">
      <c r="A2337">
        <v>24.497339543834556</v>
      </c>
      <c r="B2337">
        <v>-1.4122448979591836E-2</v>
      </c>
      <c r="C2337">
        <f t="shared" si="72"/>
        <v>0.21292954383455509</v>
      </c>
      <c r="D2337">
        <f t="shared" si="73"/>
        <v>-1.5780612244897959E-2</v>
      </c>
    </row>
    <row r="2338" spans="1:4" x14ac:dyDescent="0.25">
      <c r="A2338">
        <v>24.505387548270896</v>
      </c>
      <c r="B2338">
        <v>-1.4780612244897958E-2</v>
      </c>
      <c r="C2338">
        <f t="shared" si="72"/>
        <v>0.22097754827089489</v>
      </c>
      <c r="D2338">
        <f t="shared" si="73"/>
        <v>-1.643877551020408E-2</v>
      </c>
    </row>
    <row r="2339" spans="1:4" x14ac:dyDescent="0.25">
      <c r="A2339">
        <v>24.49861655187927</v>
      </c>
      <c r="B2339">
        <v>-1.3959183673469388E-2</v>
      </c>
      <c r="C2339">
        <f t="shared" si="72"/>
        <v>0.2142065518792684</v>
      </c>
      <c r="D2339">
        <f t="shared" si="73"/>
        <v>-1.5617346938775509E-2</v>
      </c>
    </row>
    <row r="2340" spans="1:4" x14ac:dyDescent="0.25">
      <c r="A2340">
        <v>24.505463314702023</v>
      </c>
      <c r="B2340">
        <v>-1.4617346938775507E-2</v>
      </c>
      <c r="C2340">
        <f t="shared" si="72"/>
        <v>0.22105331470202216</v>
      </c>
      <c r="D2340">
        <f t="shared" si="73"/>
        <v>-1.627551020408163E-2</v>
      </c>
    </row>
    <row r="2341" spans="1:4" x14ac:dyDescent="0.25">
      <c r="A2341">
        <v>24.504674020746833</v>
      </c>
      <c r="B2341">
        <v>-1.4122448979591836E-2</v>
      </c>
      <c r="C2341">
        <f t="shared" si="72"/>
        <v>0.22026402074683205</v>
      </c>
      <c r="D2341">
        <f t="shared" si="73"/>
        <v>-1.5780612244897959E-2</v>
      </c>
    </row>
    <row r="2342" spans="1:4" x14ac:dyDescent="0.25">
      <c r="A2342">
        <v>24.502585726315175</v>
      </c>
      <c r="B2342">
        <v>-1.4617346938775507E-2</v>
      </c>
      <c r="C2342">
        <f t="shared" si="72"/>
        <v>0.21817572631517379</v>
      </c>
      <c r="D2342">
        <f t="shared" si="73"/>
        <v>-1.627551020408163E-2</v>
      </c>
    </row>
    <row r="2343" spans="1:4" x14ac:dyDescent="0.25">
      <c r="A2343">
        <v>24.505457681428613</v>
      </c>
      <c r="B2343">
        <v>-1.4617346938775507E-2</v>
      </c>
      <c r="C2343">
        <f t="shared" si="72"/>
        <v>0.22104768142861175</v>
      </c>
      <c r="D2343">
        <f t="shared" si="73"/>
        <v>-1.627551020408163E-2</v>
      </c>
    </row>
    <row r="2344" spans="1:4" x14ac:dyDescent="0.25">
      <c r="A2344">
        <v>24.489404642857188</v>
      </c>
      <c r="B2344">
        <v>-1.4617346938775507E-2</v>
      </c>
      <c r="C2344">
        <f t="shared" si="72"/>
        <v>0.20499464285718716</v>
      </c>
      <c r="D2344">
        <f t="shared" si="73"/>
        <v>-1.627551020408163E-2</v>
      </c>
    </row>
    <row r="2345" spans="1:4" x14ac:dyDescent="0.25">
      <c r="A2345">
        <v>24.484573668646547</v>
      </c>
      <c r="B2345">
        <v>-1.4454081632653059E-2</v>
      </c>
      <c r="C2345">
        <f t="shared" si="72"/>
        <v>0.200163668646546</v>
      </c>
      <c r="D2345">
        <f t="shared" si="73"/>
        <v>-1.611224489795918E-2</v>
      </c>
    </row>
    <row r="2346" spans="1:4" x14ac:dyDescent="0.25">
      <c r="A2346">
        <v>24.471782837015823</v>
      </c>
      <c r="B2346">
        <v>-1.5275510204081633E-2</v>
      </c>
      <c r="C2346">
        <f t="shared" si="72"/>
        <v>0.18737283701582186</v>
      </c>
      <c r="D2346">
        <f t="shared" si="73"/>
        <v>-1.6933673469387754E-2</v>
      </c>
    </row>
    <row r="2347" spans="1:4" x14ac:dyDescent="0.25">
      <c r="A2347">
        <v>24.47309249067164</v>
      </c>
      <c r="B2347">
        <v>-1.5765306122448978E-2</v>
      </c>
      <c r="C2347">
        <f t="shared" si="72"/>
        <v>0.18868249067163845</v>
      </c>
      <c r="D2347">
        <f t="shared" si="73"/>
        <v>-1.7423469387755099E-2</v>
      </c>
    </row>
    <row r="2348" spans="1:4" x14ac:dyDescent="0.25">
      <c r="A2348">
        <v>24.467748855037613</v>
      </c>
      <c r="B2348">
        <v>-1.4943877551020408E-2</v>
      </c>
      <c r="C2348">
        <f t="shared" si="72"/>
        <v>0.18333885503761138</v>
      </c>
      <c r="D2348">
        <f t="shared" si="73"/>
        <v>-1.6602040816326529E-2</v>
      </c>
    </row>
    <row r="2349" spans="1:4" x14ac:dyDescent="0.25">
      <c r="A2349">
        <v>24.462272646616615</v>
      </c>
      <c r="B2349">
        <v>-1.5112244897959181E-2</v>
      </c>
      <c r="C2349">
        <f t="shared" si="72"/>
        <v>0.17786264661661377</v>
      </c>
      <c r="D2349">
        <f t="shared" si="73"/>
        <v>-1.6770408163265305E-2</v>
      </c>
    </row>
    <row r="2350" spans="1:4" x14ac:dyDescent="0.25">
      <c r="A2350">
        <v>24.454791284211499</v>
      </c>
      <c r="B2350">
        <v>-1.5275510204081633E-2</v>
      </c>
      <c r="C2350">
        <f t="shared" si="72"/>
        <v>0.17038128421149779</v>
      </c>
      <c r="D2350">
        <f t="shared" si="73"/>
        <v>-1.6933673469387754E-2</v>
      </c>
    </row>
    <row r="2351" spans="1:4" x14ac:dyDescent="0.25">
      <c r="A2351">
        <v>24.452426652632575</v>
      </c>
      <c r="B2351">
        <v>-1.5765306122448978E-2</v>
      </c>
      <c r="C2351">
        <f t="shared" si="72"/>
        <v>0.16801665263257348</v>
      </c>
      <c r="D2351">
        <f t="shared" si="73"/>
        <v>-1.7423469387755099E-2</v>
      </c>
    </row>
    <row r="2352" spans="1:4" x14ac:dyDescent="0.25">
      <c r="A2352">
        <v>24.42511307458626</v>
      </c>
      <c r="B2352">
        <v>-1.5112244897959181E-2</v>
      </c>
      <c r="C2352">
        <f t="shared" si="72"/>
        <v>0.14070307458625919</v>
      </c>
      <c r="D2352">
        <f t="shared" si="73"/>
        <v>-1.6770408163265305E-2</v>
      </c>
    </row>
    <row r="2353" spans="1:4" x14ac:dyDescent="0.25">
      <c r="A2353">
        <v>24.432173074736216</v>
      </c>
      <c r="B2353">
        <v>-1.5112244897959181E-2</v>
      </c>
      <c r="C2353">
        <f t="shared" si="72"/>
        <v>0.14776307473621486</v>
      </c>
      <c r="D2353">
        <f t="shared" si="73"/>
        <v>-1.6770408163265305E-2</v>
      </c>
    </row>
    <row r="2354" spans="1:4" x14ac:dyDescent="0.25">
      <c r="A2354">
        <v>24.444191457442827</v>
      </c>
      <c r="B2354">
        <v>-1.4943877551020408E-2</v>
      </c>
      <c r="C2354">
        <f t="shared" si="72"/>
        <v>0.15978145744282557</v>
      </c>
      <c r="D2354">
        <f t="shared" si="73"/>
        <v>-1.6602040816326529E-2</v>
      </c>
    </row>
    <row r="2355" spans="1:4" x14ac:dyDescent="0.25">
      <c r="A2355">
        <v>24.451450017669131</v>
      </c>
      <c r="B2355">
        <v>-1.560204081632653E-2</v>
      </c>
      <c r="C2355">
        <f t="shared" si="72"/>
        <v>0.16704001766913024</v>
      </c>
      <c r="D2355">
        <f t="shared" si="73"/>
        <v>-1.7260204081632653E-2</v>
      </c>
    </row>
    <row r="2356" spans="1:4" x14ac:dyDescent="0.25">
      <c r="A2356">
        <v>24.46111176119307</v>
      </c>
      <c r="B2356">
        <v>-1.5275510204081633E-2</v>
      </c>
      <c r="C2356">
        <f t="shared" si="72"/>
        <v>0.17670176119306902</v>
      </c>
      <c r="D2356">
        <f t="shared" si="73"/>
        <v>-1.6933673469387754E-2</v>
      </c>
    </row>
    <row r="2357" spans="1:4" x14ac:dyDescent="0.25">
      <c r="A2357">
        <v>24.477522976165041</v>
      </c>
      <c r="B2357">
        <v>-1.4617346938775507E-2</v>
      </c>
      <c r="C2357">
        <f t="shared" si="72"/>
        <v>0.19311297616503964</v>
      </c>
      <c r="D2357">
        <f t="shared" si="73"/>
        <v>-1.627551020408163E-2</v>
      </c>
    </row>
    <row r="2358" spans="1:4" x14ac:dyDescent="0.25">
      <c r="A2358">
        <v>24.48622251458626</v>
      </c>
      <c r="B2358">
        <v>-1.5112244897959181E-2</v>
      </c>
      <c r="C2358">
        <f t="shared" si="72"/>
        <v>0.20181251458625837</v>
      </c>
      <c r="D2358">
        <f t="shared" si="73"/>
        <v>-1.6770408163265305E-2</v>
      </c>
    </row>
    <row r="2359" spans="1:4" x14ac:dyDescent="0.25">
      <c r="A2359">
        <v>24.492995688721429</v>
      </c>
      <c r="B2359">
        <v>-1.4780612244897958E-2</v>
      </c>
      <c r="C2359">
        <f t="shared" si="72"/>
        <v>0.20858568872142769</v>
      </c>
      <c r="D2359">
        <f t="shared" si="73"/>
        <v>-1.643877551020408E-2</v>
      </c>
    </row>
    <row r="2360" spans="1:4" x14ac:dyDescent="0.25">
      <c r="A2360">
        <v>24.50235281014923</v>
      </c>
      <c r="B2360">
        <v>-1.5112244897959181E-2</v>
      </c>
      <c r="C2360">
        <f t="shared" si="72"/>
        <v>0.21794281014922845</v>
      </c>
      <c r="D2360">
        <f t="shared" si="73"/>
        <v>-1.6770408163265305E-2</v>
      </c>
    </row>
    <row r="2361" spans="1:4" x14ac:dyDescent="0.25">
      <c r="A2361">
        <v>24.503076463880621</v>
      </c>
      <c r="B2361">
        <v>-1.5275510204081633E-2</v>
      </c>
      <c r="C2361">
        <f t="shared" si="72"/>
        <v>0.21866646388061994</v>
      </c>
      <c r="D2361">
        <f t="shared" si="73"/>
        <v>-1.6933673469387754E-2</v>
      </c>
    </row>
    <row r="2362" spans="1:4" x14ac:dyDescent="0.25">
      <c r="A2362">
        <v>24.499385974736846</v>
      </c>
      <c r="B2362">
        <v>-1.4617346938775507E-2</v>
      </c>
      <c r="C2362">
        <f t="shared" si="72"/>
        <v>0.21497597473684493</v>
      </c>
      <c r="D2362">
        <f t="shared" si="73"/>
        <v>-1.627551020408163E-2</v>
      </c>
    </row>
    <row r="2363" spans="1:4" x14ac:dyDescent="0.25">
      <c r="A2363">
        <v>24.479349977820203</v>
      </c>
      <c r="B2363">
        <v>-1.5438775510204082E-2</v>
      </c>
      <c r="C2363">
        <f t="shared" si="72"/>
        <v>0.19493997782020145</v>
      </c>
      <c r="D2363">
        <f t="shared" si="73"/>
        <v>-1.7096938775510204E-2</v>
      </c>
    </row>
    <row r="2364" spans="1:4" x14ac:dyDescent="0.25">
      <c r="A2364">
        <v>24.463264065263928</v>
      </c>
      <c r="B2364">
        <v>-1.4780612244897958E-2</v>
      </c>
      <c r="C2364">
        <f t="shared" si="72"/>
        <v>0.178854065263927</v>
      </c>
      <c r="D2364">
        <f t="shared" si="73"/>
        <v>-1.643877551020408E-2</v>
      </c>
    </row>
    <row r="2365" spans="1:4" x14ac:dyDescent="0.25">
      <c r="A2365">
        <v>24.452372577258764</v>
      </c>
      <c r="B2365">
        <v>-1.4943877551020408E-2</v>
      </c>
      <c r="C2365">
        <f t="shared" si="72"/>
        <v>0.16796257725876274</v>
      </c>
      <c r="D2365">
        <f t="shared" si="73"/>
        <v>-1.6602040816326529E-2</v>
      </c>
    </row>
    <row r="2366" spans="1:4" x14ac:dyDescent="0.25">
      <c r="A2366">
        <v>24.457028965373489</v>
      </c>
      <c r="B2366">
        <v>-1.5275510204081633E-2</v>
      </c>
      <c r="C2366">
        <f t="shared" si="72"/>
        <v>0.17261896537348775</v>
      </c>
      <c r="D2366">
        <f t="shared" si="73"/>
        <v>-1.6933673469387754E-2</v>
      </c>
    </row>
    <row r="2367" spans="1:4" x14ac:dyDescent="0.25">
      <c r="A2367">
        <v>24.446116410903127</v>
      </c>
      <c r="B2367">
        <v>-1.5275510204081633E-2</v>
      </c>
      <c r="C2367">
        <f t="shared" si="72"/>
        <v>0.16170641090312543</v>
      </c>
      <c r="D2367">
        <f t="shared" si="73"/>
        <v>-1.6933673469387754E-2</v>
      </c>
    </row>
    <row r="2368" spans="1:4" x14ac:dyDescent="0.25">
      <c r="A2368">
        <v>24.435828836119693</v>
      </c>
      <c r="B2368">
        <v>-1.5112244897959181E-2</v>
      </c>
      <c r="C2368">
        <f t="shared" si="72"/>
        <v>0.1514188361196922</v>
      </c>
      <c r="D2368">
        <f t="shared" si="73"/>
        <v>-1.6770408163265305E-2</v>
      </c>
    </row>
    <row r="2369" spans="1:4" x14ac:dyDescent="0.25">
      <c r="A2369">
        <v>24.432711927819543</v>
      </c>
      <c r="B2369">
        <v>-1.5438775510204082E-2</v>
      </c>
      <c r="C2369">
        <f t="shared" si="72"/>
        <v>0.1483019278195421</v>
      </c>
      <c r="D2369">
        <f t="shared" si="73"/>
        <v>-1.7096938775510204E-2</v>
      </c>
    </row>
    <row r="2370" spans="1:4" x14ac:dyDescent="0.25">
      <c r="A2370">
        <v>24.42866624812056</v>
      </c>
      <c r="B2370">
        <v>-1.5438775510204082E-2</v>
      </c>
      <c r="C2370">
        <f t="shared" ref="C2370:C2433" si="74">A2370-$A$1</f>
        <v>0.14425624812055915</v>
      </c>
      <c r="D2370">
        <f t="shared" ref="D2370:D2433" si="75">B2370-$B$1</f>
        <v>-1.7096938775510204E-2</v>
      </c>
    </row>
    <row r="2371" spans="1:4" x14ac:dyDescent="0.25">
      <c r="A2371">
        <v>24.428027511278465</v>
      </c>
      <c r="B2371">
        <v>-1.560204081632653E-2</v>
      </c>
      <c r="C2371">
        <f t="shared" si="74"/>
        <v>0.14361751127846389</v>
      </c>
      <c r="D2371">
        <f t="shared" si="75"/>
        <v>-1.7260204081632653E-2</v>
      </c>
    </row>
    <row r="2372" spans="1:4" x14ac:dyDescent="0.25">
      <c r="A2372">
        <v>24.432901725969352</v>
      </c>
      <c r="B2372">
        <v>-1.5438775510204082E-2</v>
      </c>
      <c r="C2372">
        <f t="shared" si="74"/>
        <v>0.14849172596935034</v>
      </c>
      <c r="D2372">
        <f t="shared" si="75"/>
        <v>-1.7096938775510204E-2</v>
      </c>
    </row>
    <row r="2373" spans="1:4" x14ac:dyDescent="0.25">
      <c r="A2373">
        <v>24.431794916316424</v>
      </c>
      <c r="B2373">
        <v>-1.4943877551020408E-2</v>
      </c>
      <c r="C2373">
        <f t="shared" si="74"/>
        <v>0.14738491631642248</v>
      </c>
      <c r="D2373">
        <f t="shared" si="75"/>
        <v>-1.6602040816326529E-2</v>
      </c>
    </row>
    <row r="2374" spans="1:4" x14ac:dyDescent="0.25">
      <c r="A2374">
        <v>24.439133810225417</v>
      </c>
      <c r="B2374">
        <v>-1.5765306122448978E-2</v>
      </c>
      <c r="C2374">
        <f t="shared" si="74"/>
        <v>0.15472381022541626</v>
      </c>
      <c r="D2374">
        <f t="shared" si="75"/>
        <v>-1.7423469387755099E-2</v>
      </c>
    </row>
    <row r="2375" spans="1:4" x14ac:dyDescent="0.25">
      <c r="A2375">
        <v>24.445226269699226</v>
      </c>
      <c r="B2375">
        <v>-1.5933673469387753E-2</v>
      </c>
      <c r="C2375">
        <f t="shared" si="74"/>
        <v>0.16081626969922524</v>
      </c>
      <c r="D2375">
        <f t="shared" si="75"/>
        <v>-1.7591836734693875E-2</v>
      </c>
    </row>
    <row r="2376" spans="1:4" x14ac:dyDescent="0.25">
      <c r="A2376">
        <v>24.457245438059157</v>
      </c>
      <c r="B2376">
        <v>-1.5438775510204082E-2</v>
      </c>
      <c r="C2376">
        <f t="shared" si="74"/>
        <v>0.17283543805915613</v>
      </c>
      <c r="D2376">
        <f t="shared" si="75"/>
        <v>-1.7096938775510204E-2</v>
      </c>
    </row>
    <row r="2377" spans="1:4" x14ac:dyDescent="0.25">
      <c r="A2377">
        <v>24.437941595224149</v>
      </c>
      <c r="B2377">
        <v>-1.5765306122448978E-2</v>
      </c>
      <c r="C2377">
        <f t="shared" si="74"/>
        <v>0.15353159522414828</v>
      </c>
      <c r="D2377">
        <f t="shared" si="75"/>
        <v>-1.7423469387755099E-2</v>
      </c>
    </row>
    <row r="2378" spans="1:4" x14ac:dyDescent="0.25">
      <c r="A2378">
        <v>24.434855083458768</v>
      </c>
      <c r="B2378">
        <v>-1.6096938775510203E-2</v>
      </c>
      <c r="C2378">
        <f t="shared" si="74"/>
        <v>0.1504450834587665</v>
      </c>
      <c r="D2378">
        <f t="shared" si="75"/>
        <v>-1.7755102040816324E-2</v>
      </c>
    </row>
    <row r="2379" spans="1:4" x14ac:dyDescent="0.25">
      <c r="A2379">
        <v>24.449325805864678</v>
      </c>
      <c r="B2379">
        <v>-1.560204081632653E-2</v>
      </c>
      <c r="C2379">
        <f t="shared" si="74"/>
        <v>0.16491580586467691</v>
      </c>
      <c r="D2379">
        <f t="shared" si="75"/>
        <v>-1.7260204081632653E-2</v>
      </c>
    </row>
    <row r="2380" spans="1:4" x14ac:dyDescent="0.25">
      <c r="A2380">
        <v>24.446150237537374</v>
      </c>
      <c r="B2380">
        <v>-1.5112244897959181E-2</v>
      </c>
      <c r="C2380">
        <f t="shared" si="74"/>
        <v>0.16174023753737288</v>
      </c>
      <c r="D2380">
        <f t="shared" si="75"/>
        <v>-1.6770408163265305E-2</v>
      </c>
    </row>
    <row r="2381" spans="1:4" x14ac:dyDescent="0.25">
      <c r="A2381">
        <v>24.444711024701611</v>
      </c>
      <c r="B2381">
        <v>-1.5765306122448978E-2</v>
      </c>
      <c r="C2381">
        <f t="shared" si="74"/>
        <v>0.16030102470161012</v>
      </c>
      <c r="D2381">
        <f t="shared" si="75"/>
        <v>-1.7423469387755099E-2</v>
      </c>
    </row>
    <row r="2382" spans="1:4" x14ac:dyDescent="0.25">
      <c r="A2382">
        <v>24.450200036089779</v>
      </c>
      <c r="B2382">
        <v>-1.5933673469387753E-2</v>
      </c>
      <c r="C2382">
        <f t="shared" si="74"/>
        <v>0.16579003608977771</v>
      </c>
      <c r="D2382">
        <f t="shared" si="75"/>
        <v>-1.7591836734693875E-2</v>
      </c>
    </row>
    <row r="2383" spans="1:4" x14ac:dyDescent="0.25">
      <c r="A2383">
        <v>24.441649160752647</v>
      </c>
      <c r="B2383">
        <v>-1.5933673469387753E-2</v>
      </c>
      <c r="C2383">
        <f t="shared" si="74"/>
        <v>0.15723916075264555</v>
      </c>
      <c r="D2383">
        <f t="shared" si="75"/>
        <v>-1.7591836734693875E-2</v>
      </c>
    </row>
    <row r="2384" spans="1:4" x14ac:dyDescent="0.25">
      <c r="A2384">
        <v>24.467467792537139</v>
      </c>
      <c r="B2384">
        <v>-1.6096938775510203E-2</v>
      </c>
      <c r="C2384">
        <f t="shared" si="74"/>
        <v>0.18305779253713794</v>
      </c>
      <c r="D2384">
        <f t="shared" si="75"/>
        <v>-1.7755102040816324E-2</v>
      </c>
    </row>
    <row r="2385" spans="1:4" x14ac:dyDescent="0.25">
      <c r="A2385">
        <v>24.455127078059764</v>
      </c>
      <c r="B2385">
        <v>-1.5933673469387753E-2</v>
      </c>
      <c r="C2385">
        <f t="shared" si="74"/>
        <v>0.17071707805976288</v>
      </c>
      <c r="D2385">
        <f t="shared" si="75"/>
        <v>-1.7591836734693875E-2</v>
      </c>
    </row>
    <row r="2386" spans="1:4" x14ac:dyDescent="0.25">
      <c r="A2386">
        <v>24.462539286862874</v>
      </c>
      <c r="B2386">
        <v>-1.5275510204081633E-2</v>
      </c>
      <c r="C2386">
        <f t="shared" si="74"/>
        <v>0.17812928686287322</v>
      </c>
      <c r="D2386">
        <f t="shared" si="75"/>
        <v>-1.6933673469387754E-2</v>
      </c>
    </row>
    <row r="2387" spans="1:4" x14ac:dyDescent="0.25">
      <c r="A2387">
        <v>24.503084440000009</v>
      </c>
      <c r="B2387">
        <v>-1.5933673469387753E-2</v>
      </c>
      <c r="C2387">
        <f t="shared" si="74"/>
        <v>0.21867444000000802</v>
      </c>
      <c r="D2387">
        <f t="shared" si="75"/>
        <v>-1.7591836734693875E-2</v>
      </c>
    </row>
    <row r="2388" spans="1:4" x14ac:dyDescent="0.25">
      <c r="A2388">
        <v>24.504993246616191</v>
      </c>
      <c r="B2388">
        <v>-1.5765306122448978E-2</v>
      </c>
      <c r="C2388">
        <f t="shared" si="74"/>
        <v>0.22058324661619011</v>
      </c>
      <c r="D2388">
        <f t="shared" si="75"/>
        <v>-1.7423469387755099E-2</v>
      </c>
    </row>
    <row r="2389" spans="1:4" x14ac:dyDescent="0.25">
      <c r="A2389">
        <v>24.52483839999978</v>
      </c>
      <c r="B2389">
        <v>-1.5933673469387753E-2</v>
      </c>
      <c r="C2389">
        <f t="shared" si="74"/>
        <v>0.24042839999977872</v>
      </c>
      <c r="D2389">
        <f t="shared" si="75"/>
        <v>-1.7591836734693875E-2</v>
      </c>
    </row>
    <row r="2390" spans="1:4" x14ac:dyDescent="0.25">
      <c r="A2390">
        <v>24.530555479402882</v>
      </c>
      <c r="B2390">
        <v>-1.5933673469387753E-2</v>
      </c>
      <c r="C2390">
        <f t="shared" si="74"/>
        <v>0.24614547940288034</v>
      </c>
      <c r="D2390">
        <f t="shared" si="75"/>
        <v>-1.7591836734693875E-2</v>
      </c>
    </row>
    <row r="2391" spans="1:4" x14ac:dyDescent="0.25">
      <c r="A2391">
        <v>24.53071824955213</v>
      </c>
      <c r="B2391">
        <v>-1.560204081632653E-2</v>
      </c>
      <c r="C2391">
        <f t="shared" si="74"/>
        <v>0.24630824955212915</v>
      </c>
      <c r="D2391">
        <f t="shared" si="75"/>
        <v>-1.7260204081632653E-2</v>
      </c>
    </row>
    <row r="2392" spans="1:4" x14ac:dyDescent="0.25">
      <c r="A2392">
        <v>24.541735786615178</v>
      </c>
      <c r="B2392">
        <v>-1.6260204081632652E-2</v>
      </c>
      <c r="C2392">
        <f t="shared" si="74"/>
        <v>0.25732578661517636</v>
      </c>
      <c r="D2392">
        <f t="shared" si="75"/>
        <v>-1.7918367346938774E-2</v>
      </c>
    </row>
    <row r="2393" spans="1:4" x14ac:dyDescent="0.25">
      <c r="A2393">
        <v>24.541221223233283</v>
      </c>
      <c r="B2393">
        <v>-1.5275510204081633E-2</v>
      </c>
      <c r="C2393">
        <f t="shared" si="74"/>
        <v>0.25681122323328154</v>
      </c>
      <c r="D2393">
        <f t="shared" si="75"/>
        <v>-1.6933673469387754E-2</v>
      </c>
    </row>
    <row r="2394" spans="1:4" x14ac:dyDescent="0.25">
      <c r="A2394">
        <v>24.540987772330823</v>
      </c>
      <c r="B2394">
        <v>-1.5438775510204082E-2</v>
      </c>
      <c r="C2394">
        <f t="shared" si="74"/>
        <v>0.25657777233082157</v>
      </c>
      <c r="D2394">
        <f t="shared" si="75"/>
        <v>-1.7096938775510204E-2</v>
      </c>
    </row>
    <row r="2395" spans="1:4" x14ac:dyDescent="0.25">
      <c r="A2395">
        <v>24.525656274737109</v>
      </c>
      <c r="B2395">
        <v>-1.560204081632653E-2</v>
      </c>
      <c r="C2395">
        <f t="shared" si="74"/>
        <v>0.24124627473710802</v>
      </c>
      <c r="D2395">
        <f t="shared" si="75"/>
        <v>-1.7260204081632653E-2</v>
      </c>
    </row>
    <row r="2396" spans="1:4" x14ac:dyDescent="0.25">
      <c r="A2396">
        <v>24.539467774736345</v>
      </c>
      <c r="B2396">
        <v>-1.5112244897959181E-2</v>
      </c>
      <c r="C2396">
        <f t="shared" si="74"/>
        <v>0.25505777473634339</v>
      </c>
      <c r="D2396">
        <f t="shared" si="75"/>
        <v>-1.6770408163265305E-2</v>
      </c>
    </row>
    <row r="2397" spans="1:4" x14ac:dyDescent="0.25">
      <c r="A2397">
        <v>24.541327218045097</v>
      </c>
      <c r="B2397">
        <v>-1.5765306122448978E-2</v>
      </c>
      <c r="C2397">
        <f t="shared" si="74"/>
        <v>0.25691721804509626</v>
      </c>
      <c r="D2397">
        <f t="shared" si="75"/>
        <v>-1.7423469387755099E-2</v>
      </c>
    </row>
    <row r="2398" spans="1:4" x14ac:dyDescent="0.25">
      <c r="A2398">
        <v>24.499457621502994</v>
      </c>
      <c r="B2398">
        <v>-1.5765306122448978E-2</v>
      </c>
      <c r="C2398">
        <f t="shared" si="74"/>
        <v>0.21504762150299328</v>
      </c>
      <c r="D2398">
        <f t="shared" si="75"/>
        <v>-1.7423469387755099E-2</v>
      </c>
    </row>
    <row r="2399" spans="1:4" x14ac:dyDescent="0.25">
      <c r="A2399">
        <v>24.516339296864317</v>
      </c>
      <c r="B2399">
        <v>-1.5112244897959181E-2</v>
      </c>
      <c r="C2399">
        <f t="shared" si="74"/>
        <v>0.2319292968643154</v>
      </c>
      <c r="D2399">
        <f t="shared" si="75"/>
        <v>-1.6770408163265305E-2</v>
      </c>
    </row>
    <row r="2400" spans="1:4" x14ac:dyDescent="0.25">
      <c r="A2400">
        <v>24.536858111127813</v>
      </c>
      <c r="B2400">
        <v>-1.4943877551020408E-2</v>
      </c>
      <c r="C2400">
        <f t="shared" si="74"/>
        <v>0.25244811112781207</v>
      </c>
      <c r="D2400">
        <f t="shared" si="75"/>
        <v>-1.6602040816326529E-2</v>
      </c>
    </row>
    <row r="2401" spans="1:4" x14ac:dyDescent="0.25">
      <c r="A2401">
        <v>24.53656055323308</v>
      </c>
      <c r="B2401">
        <v>-1.4780612244897958E-2</v>
      </c>
      <c r="C2401">
        <f t="shared" si="74"/>
        <v>0.25215055323307922</v>
      </c>
      <c r="D2401">
        <f t="shared" si="75"/>
        <v>-1.643877551020408E-2</v>
      </c>
    </row>
    <row r="2402" spans="1:4" x14ac:dyDescent="0.25">
      <c r="A2402">
        <v>24.532680213533876</v>
      </c>
      <c r="B2402">
        <v>-1.4943877551020408E-2</v>
      </c>
      <c r="C2402">
        <f t="shared" si="74"/>
        <v>0.2482702135338748</v>
      </c>
      <c r="D2402">
        <f t="shared" si="75"/>
        <v>-1.6602040816326529E-2</v>
      </c>
    </row>
    <row r="2403" spans="1:4" x14ac:dyDescent="0.25">
      <c r="A2403">
        <v>24.518533218421791</v>
      </c>
      <c r="B2403">
        <v>-1.4780612244897958E-2</v>
      </c>
      <c r="C2403">
        <f t="shared" si="74"/>
        <v>0.2341232184217894</v>
      </c>
      <c r="D2403">
        <f t="shared" si="75"/>
        <v>-1.643877551020408E-2</v>
      </c>
    </row>
    <row r="2404" spans="1:4" x14ac:dyDescent="0.25">
      <c r="A2404">
        <v>24.487620644738023</v>
      </c>
      <c r="B2404">
        <v>-1.4780612244897958E-2</v>
      </c>
      <c r="C2404">
        <f t="shared" si="74"/>
        <v>0.20321064473802153</v>
      </c>
      <c r="D2404">
        <f t="shared" si="75"/>
        <v>-1.643877551020408E-2</v>
      </c>
    </row>
    <row r="2405" spans="1:4" x14ac:dyDescent="0.25">
      <c r="A2405">
        <v>24.462185785075906</v>
      </c>
      <c r="B2405">
        <v>-1.5112244897959181E-2</v>
      </c>
      <c r="C2405">
        <f t="shared" si="74"/>
        <v>0.17777578507590519</v>
      </c>
      <c r="D2405">
        <f t="shared" si="75"/>
        <v>-1.6770408163265305E-2</v>
      </c>
    </row>
    <row r="2406" spans="1:4" x14ac:dyDescent="0.25">
      <c r="A2406">
        <v>24.45410984507464</v>
      </c>
      <c r="B2406">
        <v>-1.5438775510204082E-2</v>
      </c>
      <c r="C2406">
        <f t="shared" si="74"/>
        <v>0.1696998450746392</v>
      </c>
      <c r="D2406">
        <f t="shared" si="75"/>
        <v>-1.7096938775510204E-2</v>
      </c>
    </row>
    <row r="2407" spans="1:4" x14ac:dyDescent="0.25">
      <c r="A2407">
        <v>24.443887835789855</v>
      </c>
      <c r="B2407">
        <v>-1.5438775510204082E-2</v>
      </c>
      <c r="C2407">
        <f t="shared" si="74"/>
        <v>0.15947783578985408</v>
      </c>
      <c r="D2407">
        <f t="shared" si="75"/>
        <v>-1.7096938775510204E-2</v>
      </c>
    </row>
    <row r="2408" spans="1:4" x14ac:dyDescent="0.25">
      <c r="A2408">
        <v>24.449033434886751</v>
      </c>
      <c r="B2408">
        <v>-1.5275510204081633E-2</v>
      </c>
      <c r="C2408">
        <f t="shared" si="74"/>
        <v>0.16462343488674946</v>
      </c>
      <c r="D2408">
        <f t="shared" si="75"/>
        <v>-1.6933673469387754E-2</v>
      </c>
    </row>
    <row r="2409" spans="1:4" x14ac:dyDescent="0.25">
      <c r="A2409">
        <v>24.45157630676691</v>
      </c>
      <c r="B2409">
        <v>-1.4943877551020408E-2</v>
      </c>
      <c r="C2409">
        <f t="shared" si="74"/>
        <v>0.16716630676690869</v>
      </c>
      <c r="D2409">
        <f t="shared" si="75"/>
        <v>-1.6602040816326529E-2</v>
      </c>
    </row>
    <row r="2410" spans="1:4" x14ac:dyDescent="0.25">
      <c r="A2410">
        <v>24.429116692537114</v>
      </c>
      <c r="B2410">
        <v>-1.5112244897959181E-2</v>
      </c>
      <c r="C2410">
        <f t="shared" si="74"/>
        <v>0.14470669253711321</v>
      </c>
      <c r="D2410">
        <f t="shared" si="75"/>
        <v>-1.6770408163265305E-2</v>
      </c>
    </row>
    <row r="2411" spans="1:4" x14ac:dyDescent="0.25">
      <c r="A2411">
        <v>24.427430059774458</v>
      </c>
      <c r="B2411">
        <v>-1.5275510204081633E-2</v>
      </c>
      <c r="C2411">
        <f t="shared" si="74"/>
        <v>0.14302005977445731</v>
      </c>
      <c r="D2411">
        <f t="shared" si="75"/>
        <v>-1.6933673469387754E-2</v>
      </c>
    </row>
    <row r="2412" spans="1:4" x14ac:dyDescent="0.25">
      <c r="A2412">
        <v>24.429101692686565</v>
      </c>
      <c r="B2412">
        <v>-1.4943877551020408E-2</v>
      </c>
      <c r="C2412">
        <f t="shared" si="74"/>
        <v>0.14469169268656401</v>
      </c>
      <c r="D2412">
        <f t="shared" si="75"/>
        <v>-1.6602040816326529E-2</v>
      </c>
    </row>
    <row r="2413" spans="1:4" x14ac:dyDescent="0.25">
      <c r="A2413">
        <v>24.431409366240217</v>
      </c>
      <c r="B2413">
        <v>-1.5275510204081633E-2</v>
      </c>
      <c r="C2413">
        <f t="shared" si="74"/>
        <v>0.14699936624021603</v>
      </c>
      <c r="D2413">
        <f t="shared" si="75"/>
        <v>-1.6933673469387754E-2</v>
      </c>
    </row>
    <row r="2414" spans="1:4" x14ac:dyDescent="0.25">
      <c r="A2414">
        <v>24.442056213533103</v>
      </c>
      <c r="B2414">
        <v>-1.5438775510204082E-2</v>
      </c>
      <c r="C2414">
        <f t="shared" si="74"/>
        <v>0.15764621353310204</v>
      </c>
      <c r="D2414">
        <f t="shared" si="75"/>
        <v>-1.7096938775510204E-2</v>
      </c>
    </row>
    <row r="2415" spans="1:4" x14ac:dyDescent="0.25">
      <c r="A2415">
        <v>24.45043806761225</v>
      </c>
      <c r="B2415">
        <v>-1.5112244897959181E-2</v>
      </c>
      <c r="C2415">
        <f t="shared" si="74"/>
        <v>0.16602806761224898</v>
      </c>
      <c r="D2415">
        <f t="shared" si="75"/>
        <v>-1.6770408163265305E-2</v>
      </c>
    </row>
    <row r="2416" spans="1:4" x14ac:dyDescent="0.25">
      <c r="A2416">
        <v>24.446110915714282</v>
      </c>
      <c r="B2416">
        <v>-1.5275510204081633E-2</v>
      </c>
      <c r="C2416">
        <f t="shared" si="74"/>
        <v>0.16170091571428102</v>
      </c>
      <c r="D2416">
        <f t="shared" si="75"/>
        <v>-1.6933673469387754E-2</v>
      </c>
    </row>
    <row r="2417" spans="1:4" x14ac:dyDescent="0.25">
      <c r="A2417">
        <v>24.448128117894704</v>
      </c>
      <c r="B2417">
        <v>-1.5112244897959181E-2</v>
      </c>
      <c r="C2417">
        <f t="shared" si="74"/>
        <v>0.16371811789470314</v>
      </c>
      <c r="D2417">
        <f t="shared" si="75"/>
        <v>-1.6770408163265305E-2</v>
      </c>
    </row>
    <row r="2418" spans="1:4" x14ac:dyDescent="0.25">
      <c r="A2418">
        <v>24.450473391353324</v>
      </c>
      <c r="B2418">
        <v>-1.5275510204081633E-2</v>
      </c>
      <c r="C2418">
        <f t="shared" si="74"/>
        <v>0.16606339135332249</v>
      </c>
      <c r="D2418">
        <f t="shared" si="75"/>
        <v>-1.6933673469387754E-2</v>
      </c>
    </row>
    <row r="2419" spans="1:4" x14ac:dyDescent="0.25">
      <c r="A2419">
        <v>24.448157097761531</v>
      </c>
      <c r="B2419">
        <v>-1.4943877551020408E-2</v>
      </c>
      <c r="C2419">
        <f t="shared" si="74"/>
        <v>0.1637470977615294</v>
      </c>
      <c r="D2419">
        <f t="shared" si="75"/>
        <v>-1.6602040816326529E-2</v>
      </c>
    </row>
    <row r="2420" spans="1:4" x14ac:dyDescent="0.25">
      <c r="A2420">
        <v>24.480964586160898</v>
      </c>
      <c r="B2420">
        <v>-1.4617346938775507E-2</v>
      </c>
      <c r="C2420">
        <f t="shared" si="74"/>
        <v>0.1965545861608966</v>
      </c>
      <c r="D2420">
        <f t="shared" si="75"/>
        <v>-1.627551020408163E-2</v>
      </c>
    </row>
    <row r="2421" spans="1:4" x14ac:dyDescent="0.25">
      <c r="A2421">
        <v>24.485648664356336</v>
      </c>
      <c r="B2421">
        <v>-1.4122448979591836E-2</v>
      </c>
      <c r="C2421">
        <f t="shared" si="74"/>
        <v>0.20123866435633531</v>
      </c>
      <c r="D2421">
        <f t="shared" si="75"/>
        <v>-1.5780612244897959E-2</v>
      </c>
    </row>
    <row r="2422" spans="1:4" x14ac:dyDescent="0.25">
      <c r="A2422">
        <v>24.517290606939625</v>
      </c>
      <c r="B2422">
        <v>-1.4780612244897958E-2</v>
      </c>
      <c r="C2422">
        <f t="shared" si="74"/>
        <v>0.23288060693962365</v>
      </c>
      <c r="D2422">
        <f t="shared" si="75"/>
        <v>-1.643877551020408E-2</v>
      </c>
    </row>
    <row r="2423" spans="1:4" x14ac:dyDescent="0.25">
      <c r="A2423">
        <v>24.52080125684213</v>
      </c>
      <c r="B2423">
        <v>-1.4780612244897958E-2</v>
      </c>
      <c r="C2423">
        <f t="shared" si="74"/>
        <v>0.23639125684212914</v>
      </c>
      <c r="D2423">
        <f t="shared" si="75"/>
        <v>-1.643877551020408E-2</v>
      </c>
    </row>
    <row r="2424" spans="1:4" x14ac:dyDescent="0.25">
      <c r="A2424">
        <v>24.517704607819685</v>
      </c>
      <c r="B2424">
        <v>-1.4454081632653059E-2</v>
      </c>
      <c r="C2424">
        <f t="shared" si="74"/>
        <v>0.23329460781968336</v>
      </c>
      <c r="D2424">
        <f t="shared" si="75"/>
        <v>-1.611224489795918E-2</v>
      </c>
    </row>
    <row r="2425" spans="1:4" x14ac:dyDescent="0.25">
      <c r="A2425">
        <v>24.53444516417909</v>
      </c>
      <c r="B2425">
        <v>-1.5275510204081633E-2</v>
      </c>
      <c r="C2425">
        <f t="shared" si="74"/>
        <v>0.25003516417908855</v>
      </c>
      <c r="D2425">
        <f t="shared" si="75"/>
        <v>-1.6933673469387754E-2</v>
      </c>
    </row>
    <row r="2426" spans="1:4" x14ac:dyDescent="0.25">
      <c r="A2426">
        <v>24.539459445864001</v>
      </c>
      <c r="B2426">
        <v>-1.5112244897959181E-2</v>
      </c>
      <c r="C2426">
        <f t="shared" si="74"/>
        <v>0.25504944586399958</v>
      </c>
      <c r="D2426">
        <f t="shared" si="75"/>
        <v>-1.6770408163265305E-2</v>
      </c>
    </row>
    <row r="2427" spans="1:4" x14ac:dyDescent="0.25">
      <c r="A2427">
        <v>24.551139275821516</v>
      </c>
      <c r="B2427">
        <v>-1.4617346938775507E-2</v>
      </c>
      <c r="C2427">
        <f t="shared" si="74"/>
        <v>0.26672927582151473</v>
      </c>
      <c r="D2427">
        <f t="shared" si="75"/>
        <v>-1.627551020408163E-2</v>
      </c>
    </row>
    <row r="2428" spans="1:4" x14ac:dyDescent="0.25">
      <c r="A2428">
        <v>24.536041728345708</v>
      </c>
      <c r="B2428">
        <v>-1.4780612244897958E-2</v>
      </c>
      <c r="C2428">
        <f t="shared" si="74"/>
        <v>0.25163172834570702</v>
      </c>
      <c r="D2428">
        <f t="shared" si="75"/>
        <v>-1.643877551020408E-2</v>
      </c>
    </row>
    <row r="2429" spans="1:4" x14ac:dyDescent="0.25">
      <c r="A2429">
        <v>24.529031611879596</v>
      </c>
      <c r="B2429">
        <v>-1.5112244897959181E-2</v>
      </c>
      <c r="C2429">
        <f t="shared" si="74"/>
        <v>0.24462161187959452</v>
      </c>
      <c r="D2429">
        <f t="shared" si="75"/>
        <v>-1.6770408163265305E-2</v>
      </c>
    </row>
    <row r="2430" spans="1:4" x14ac:dyDescent="0.25">
      <c r="A2430">
        <v>24.545654028507489</v>
      </c>
      <c r="B2430">
        <v>-1.5438775510204082E-2</v>
      </c>
      <c r="C2430">
        <f t="shared" si="74"/>
        <v>0.26124402850748751</v>
      </c>
      <c r="D2430">
        <f t="shared" si="75"/>
        <v>-1.7096938775510204E-2</v>
      </c>
    </row>
    <row r="2431" spans="1:4" x14ac:dyDescent="0.25">
      <c r="A2431">
        <v>24.545101251567214</v>
      </c>
      <c r="B2431">
        <v>-1.5275510204081633E-2</v>
      </c>
      <c r="C2431">
        <f t="shared" si="74"/>
        <v>0.26069125156721284</v>
      </c>
      <c r="D2431">
        <f t="shared" si="75"/>
        <v>-1.6933673469387754E-2</v>
      </c>
    </row>
    <row r="2432" spans="1:4" x14ac:dyDescent="0.25">
      <c r="A2432">
        <v>24.555747575791006</v>
      </c>
      <c r="B2432">
        <v>-1.4943877551020408E-2</v>
      </c>
      <c r="C2432">
        <f t="shared" si="74"/>
        <v>0.27133757579100504</v>
      </c>
      <c r="D2432">
        <f t="shared" si="75"/>
        <v>-1.6602040816326529E-2</v>
      </c>
    </row>
    <row r="2433" spans="1:4" x14ac:dyDescent="0.25">
      <c r="A2433">
        <v>24.532669526616598</v>
      </c>
      <c r="B2433">
        <v>-1.5438775510204082E-2</v>
      </c>
      <c r="C2433">
        <f t="shared" si="74"/>
        <v>0.24825952661659656</v>
      </c>
      <c r="D2433">
        <f t="shared" si="75"/>
        <v>-1.7096938775510204E-2</v>
      </c>
    </row>
    <row r="2434" spans="1:4" x14ac:dyDescent="0.25">
      <c r="A2434">
        <v>24.533637460073752</v>
      </c>
      <c r="B2434">
        <v>-1.5765306122448978E-2</v>
      </c>
      <c r="C2434">
        <f t="shared" ref="C2434:C2497" si="76">A2434-$A$1</f>
        <v>0.24922746007375096</v>
      </c>
      <c r="D2434">
        <f t="shared" ref="D2434:D2497" si="77">B2434-$B$1</f>
        <v>-1.7423469387755099E-2</v>
      </c>
    </row>
    <row r="2435" spans="1:4" x14ac:dyDescent="0.25">
      <c r="A2435">
        <v>24.540684794285976</v>
      </c>
      <c r="B2435">
        <v>-1.4943877551020408E-2</v>
      </c>
      <c r="C2435">
        <f t="shared" si="76"/>
        <v>0.2562747942859751</v>
      </c>
      <c r="D2435">
        <f t="shared" si="77"/>
        <v>-1.6602040816326529E-2</v>
      </c>
    </row>
    <row r="2436" spans="1:4" x14ac:dyDescent="0.25">
      <c r="A2436">
        <v>24.53370583022371</v>
      </c>
      <c r="B2436">
        <v>-1.5275510204081633E-2</v>
      </c>
      <c r="C2436">
        <f t="shared" si="76"/>
        <v>0.24929583022370849</v>
      </c>
      <c r="D2436">
        <f t="shared" si="77"/>
        <v>-1.6933673469387754E-2</v>
      </c>
    </row>
    <row r="2437" spans="1:4" x14ac:dyDescent="0.25">
      <c r="A2437">
        <v>24.543236721802963</v>
      </c>
      <c r="B2437">
        <v>-1.4780612244897958E-2</v>
      </c>
      <c r="C2437">
        <f t="shared" si="76"/>
        <v>0.2588267218029614</v>
      </c>
      <c r="D2437">
        <f t="shared" si="77"/>
        <v>-1.643877551020408E-2</v>
      </c>
    </row>
    <row r="2438" spans="1:4" x14ac:dyDescent="0.25">
      <c r="A2438">
        <v>24.56102760097686</v>
      </c>
      <c r="B2438">
        <v>-1.5275510204081633E-2</v>
      </c>
      <c r="C2438">
        <f t="shared" si="76"/>
        <v>0.27661760097685928</v>
      </c>
      <c r="D2438">
        <f t="shared" si="77"/>
        <v>-1.6933673469387754E-2</v>
      </c>
    </row>
    <row r="2439" spans="1:4" x14ac:dyDescent="0.25">
      <c r="A2439">
        <v>24.581069089924878</v>
      </c>
      <c r="B2439">
        <v>-1.5112244897959181E-2</v>
      </c>
      <c r="C2439">
        <f t="shared" si="76"/>
        <v>0.29665908992487644</v>
      </c>
      <c r="D2439">
        <f t="shared" si="77"/>
        <v>-1.6770408163265305E-2</v>
      </c>
    </row>
    <row r="2440" spans="1:4" x14ac:dyDescent="0.25">
      <c r="A2440">
        <v>24.594032753684207</v>
      </c>
      <c r="B2440">
        <v>-1.5112244897959181E-2</v>
      </c>
      <c r="C2440">
        <f t="shared" si="76"/>
        <v>0.30962275368420578</v>
      </c>
      <c r="D2440">
        <f t="shared" si="77"/>
        <v>-1.6770408163265305E-2</v>
      </c>
    </row>
    <row r="2441" spans="1:4" x14ac:dyDescent="0.25">
      <c r="A2441">
        <v>24.594062308421048</v>
      </c>
      <c r="B2441">
        <v>-1.560204081632653E-2</v>
      </c>
      <c r="C2441">
        <f t="shared" si="76"/>
        <v>0.30965230842104674</v>
      </c>
      <c r="D2441">
        <f t="shared" si="77"/>
        <v>-1.7260204081632653E-2</v>
      </c>
    </row>
    <row r="2442" spans="1:4" x14ac:dyDescent="0.25">
      <c r="A2442">
        <v>24.601059050526082</v>
      </c>
      <c r="B2442">
        <v>-1.5438775510204082E-2</v>
      </c>
      <c r="C2442">
        <f t="shared" si="76"/>
        <v>0.31664905052608106</v>
      </c>
      <c r="D2442">
        <f t="shared" si="77"/>
        <v>-1.7096938775510204E-2</v>
      </c>
    </row>
    <row r="2443" spans="1:4" x14ac:dyDescent="0.25">
      <c r="A2443">
        <v>24.598496256240846</v>
      </c>
      <c r="B2443">
        <v>-1.5275510204081633E-2</v>
      </c>
      <c r="C2443">
        <f t="shared" si="76"/>
        <v>0.31408625624084507</v>
      </c>
      <c r="D2443">
        <f t="shared" si="77"/>
        <v>-1.6933673469387754E-2</v>
      </c>
    </row>
    <row r="2444" spans="1:4" x14ac:dyDescent="0.25">
      <c r="A2444">
        <v>24.617081202386323</v>
      </c>
      <c r="B2444">
        <v>-1.4780612244897958E-2</v>
      </c>
      <c r="C2444">
        <f t="shared" si="76"/>
        <v>0.33267120238632231</v>
      </c>
      <c r="D2444">
        <f t="shared" si="77"/>
        <v>-1.643877551020408E-2</v>
      </c>
    </row>
    <row r="2445" spans="1:4" x14ac:dyDescent="0.25">
      <c r="A2445">
        <v>24.61811682835825</v>
      </c>
      <c r="B2445">
        <v>-1.4454081632653059E-2</v>
      </c>
      <c r="C2445">
        <f t="shared" si="76"/>
        <v>0.33370682835824894</v>
      </c>
      <c r="D2445">
        <f t="shared" si="77"/>
        <v>-1.611224489795918E-2</v>
      </c>
    </row>
    <row r="2446" spans="1:4" x14ac:dyDescent="0.25">
      <c r="A2446">
        <v>24.596063519775321</v>
      </c>
      <c r="B2446">
        <v>-1.5112244897959181E-2</v>
      </c>
      <c r="C2446">
        <f t="shared" si="76"/>
        <v>0.31165351977531941</v>
      </c>
      <c r="D2446">
        <f t="shared" si="77"/>
        <v>-1.6770408163265305E-2</v>
      </c>
    </row>
    <row r="2447" spans="1:4" x14ac:dyDescent="0.25">
      <c r="A2447">
        <v>24.561706199999698</v>
      </c>
      <c r="B2447">
        <v>-1.5275510204081633E-2</v>
      </c>
      <c r="C2447">
        <f t="shared" si="76"/>
        <v>0.27729619999969657</v>
      </c>
      <c r="D2447">
        <f t="shared" si="77"/>
        <v>-1.6933673469387754E-2</v>
      </c>
    </row>
    <row r="2448" spans="1:4" x14ac:dyDescent="0.25">
      <c r="A2448">
        <v>24.569193831127748</v>
      </c>
      <c r="B2448">
        <v>-1.4943877551020408E-2</v>
      </c>
      <c r="C2448">
        <f t="shared" si="76"/>
        <v>0.28478383112774708</v>
      </c>
      <c r="D2448">
        <f t="shared" si="77"/>
        <v>-1.6602040816326529E-2</v>
      </c>
    </row>
    <row r="2449" spans="1:4" x14ac:dyDescent="0.25">
      <c r="A2449">
        <v>24.569456520821074</v>
      </c>
      <c r="B2449">
        <v>-1.5112244897959181E-2</v>
      </c>
      <c r="C2449">
        <f t="shared" si="76"/>
        <v>0.28504652082107285</v>
      </c>
      <c r="D2449">
        <f t="shared" si="77"/>
        <v>-1.6770408163265305E-2</v>
      </c>
    </row>
    <row r="2450" spans="1:4" x14ac:dyDescent="0.25">
      <c r="A2450">
        <v>24.570893899699286</v>
      </c>
      <c r="B2450">
        <v>-1.5275510204081633E-2</v>
      </c>
      <c r="C2450">
        <f t="shared" si="76"/>
        <v>0.28648389969928445</v>
      </c>
      <c r="D2450">
        <f t="shared" si="77"/>
        <v>-1.6933673469387754E-2</v>
      </c>
    </row>
    <row r="2451" spans="1:4" x14ac:dyDescent="0.25">
      <c r="A2451">
        <v>24.571964203383484</v>
      </c>
      <c r="B2451">
        <v>-1.5438775510204082E-2</v>
      </c>
      <c r="C2451">
        <f t="shared" si="76"/>
        <v>0.28755420338348259</v>
      </c>
      <c r="D2451">
        <f t="shared" si="77"/>
        <v>-1.7096938775510204E-2</v>
      </c>
    </row>
    <row r="2452" spans="1:4" x14ac:dyDescent="0.25">
      <c r="A2452">
        <v>24.573288522105482</v>
      </c>
      <c r="B2452">
        <v>-1.5275510204081633E-2</v>
      </c>
      <c r="C2452">
        <f t="shared" si="76"/>
        <v>0.28887852210548104</v>
      </c>
      <c r="D2452">
        <f t="shared" si="77"/>
        <v>-1.6933673469387754E-2</v>
      </c>
    </row>
    <row r="2453" spans="1:4" x14ac:dyDescent="0.25">
      <c r="A2453">
        <v>24.570405999999618</v>
      </c>
      <c r="B2453">
        <v>-1.4617346938775507E-2</v>
      </c>
      <c r="C2453">
        <f t="shared" si="76"/>
        <v>0.28599599999961711</v>
      </c>
      <c r="D2453">
        <f t="shared" si="77"/>
        <v>-1.627551020408163E-2</v>
      </c>
    </row>
    <row r="2454" spans="1:4" x14ac:dyDescent="0.25">
      <c r="A2454">
        <v>24.570476058571913</v>
      </c>
      <c r="B2454">
        <v>-1.4943877551020408E-2</v>
      </c>
      <c r="C2454">
        <f t="shared" si="76"/>
        <v>0.2860660585719117</v>
      </c>
      <c r="D2454">
        <f t="shared" si="77"/>
        <v>-1.6602040816326529E-2</v>
      </c>
    </row>
    <row r="2455" spans="1:4" x14ac:dyDescent="0.25">
      <c r="A2455">
        <v>24.559052023459124</v>
      </c>
      <c r="B2455">
        <v>-1.5275510204081633E-2</v>
      </c>
      <c r="C2455">
        <f t="shared" si="76"/>
        <v>0.2746420234591227</v>
      </c>
      <c r="D2455">
        <f t="shared" si="77"/>
        <v>-1.6933673469387754E-2</v>
      </c>
    </row>
    <row r="2456" spans="1:4" x14ac:dyDescent="0.25">
      <c r="A2456">
        <v>24.56042453611937</v>
      </c>
      <c r="B2456">
        <v>-1.560204081632653E-2</v>
      </c>
      <c r="C2456">
        <f t="shared" si="76"/>
        <v>0.27601453611936932</v>
      </c>
      <c r="D2456">
        <f t="shared" si="77"/>
        <v>-1.7260204081632653E-2</v>
      </c>
    </row>
    <row r="2457" spans="1:4" x14ac:dyDescent="0.25">
      <c r="A2457">
        <v>24.564072880601511</v>
      </c>
      <c r="B2457">
        <v>-1.4943877551020408E-2</v>
      </c>
      <c r="C2457">
        <f t="shared" si="76"/>
        <v>0.27966288060151001</v>
      </c>
      <c r="D2457">
        <f t="shared" si="77"/>
        <v>-1.6602040816326529E-2</v>
      </c>
    </row>
    <row r="2458" spans="1:4" x14ac:dyDescent="0.25">
      <c r="A2458">
        <v>24.545829687314178</v>
      </c>
      <c r="B2458">
        <v>-1.5275510204081633E-2</v>
      </c>
      <c r="C2458">
        <f t="shared" si="76"/>
        <v>0.2614196873141772</v>
      </c>
      <c r="D2458">
        <f t="shared" si="77"/>
        <v>-1.6933673469387754E-2</v>
      </c>
    </row>
    <row r="2459" spans="1:4" x14ac:dyDescent="0.25">
      <c r="A2459">
        <v>24.563137830525203</v>
      </c>
      <c r="B2459">
        <v>-1.560204081632653E-2</v>
      </c>
      <c r="C2459">
        <f t="shared" si="76"/>
        <v>0.27872783052520234</v>
      </c>
      <c r="D2459">
        <f t="shared" si="77"/>
        <v>-1.7260204081632653E-2</v>
      </c>
    </row>
    <row r="2460" spans="1:4" x14ac:dyDescent="0.25">
      <c r="A2460">
        <v>24.573389027066433</v>
      </c>
      <c r="B2460">
        <v>-1.4943877551020408E-2</v>
      </c>
      <c r="C2460">
        <f t="shared" si="76"/>
        <v>0.28897902706643208</v>
      </c>
      <c r="D2460">
        <f t="shared" si="77"/>
        <v>-1.6602040816326529E-2</v>
      </c>
    </row>
    <row r="2461" spans="1:4" x14ac:dyDescent="0.25">
      <c r="A2461">
        <v>24.574871363908517</v>
      </c>
      <c r="B2461">
        <v>-1.5438775510204082E-2</v>
      </c>
      <c r="C2461">
        <f t="shared" si="76"/>
        <v>0.29046136390851629</v>
      </c>
      <c r="D2461">
        <f t="shared" si="77"/>
        <v>-1.7096938775510204E-2</v>
      </c>
    </row>
    <row r="2462" spans="1:4" x14ac:dyDescent="0.25">
      <c r="A2462">
        <v>24.590465543955879</v>
      </c>
      <c r="B2462">
        <v>-1.4943877551020408E-2</v>
      </c>
      <c r="C2462">
        <f t="shared" si="76"/>
        <v>0.30605554395587831</v>
      </c>
      <c r="D2462">
        <f t="shared" si="77"/>
        <v>-1.6602040816326529E-2</v>
      </c>
    </row>
    <row r="2463" spans="1:4" x14ac:dyDescent="0.25">
      <c r="A2463">
        <v>24.579212700000141</v>
      </c>
      <c r="B2463">
        <v>-1.5112244897959181E-2</v>
      </c>
      <c r="C2463">
        <f t="shared" si="76"/>
        <v>0.29480270000014031</v>
      </c>
      <c r="D2463">
        <f t="shared" si="77"/>
        <v>-1.6770408163265305E-2</v>
      </c>
    </row>
    <row r="2464" spans="1:4" x14ac:dyDescent="0.25">
      <c r="A2464">
        <v>24.566449471642148</v>
      </c>
      <c r="B2464">
        <v>-1.5275510204081633E-2</v>
      </c>
      <c r="C2464">
        <f t="shared" si="76"/>
        <v>0.28203947164214682</v>
      </c>
      <c r="D2464">
        <f t="shared" si="77"/>
        <v>-1.6933673469387754E-2</v>
      </c>
    </row>
    <row r="2465" spans="1:4" x14ac:dyDescent="0.25">
      <c r="A2465">
        <v>24.567409925969319</v>
      </c>
      <c r="B2465">
        <v>-1.560204081632653E-2</v>
      </c>
      <c r="C2465">
        <f t="shared" si="76"/>
        <v>0.28299992596931745</v>
      </c>
      <c r="D2465">
        <f t="shared" si="77"/>
        <v>-1.7260204081632653E-2</v>
      </c>
    </row>
    <row r="2466" spans="1:4" x14ac:dyDescent="0.25">
      <c r="A2466">
        <v>24.578926720676687</v>
      </c>
      <c r="B2466">
        <v>-1.4943877551020408E-2</v>
      </c>
      <c r="C2466">
        <f t="shared" si="76"/>
        <v>0.29451672067668611</v>
      </c>
      <c r="D2466">
        <f t="shared" si="77"/>
        <v>-1.6602040816326529E-2</v>
      </c>
    </row>
    <row r="2467" spans="1:4" x14ac:dyDescent="0.25">
      <c r="A2467">
        <v>24.565909960601733</v>
      </c>
      <c r="B2467">
        <v>-1.4780612244897958E-2</v>
      </c>
      <c r="C2467">
        <f t="shared" si="76"/>
        <v>0.28149996060173166</v>
      </c>
      <c r="D2467">
        <f t="shared" si="77"/>
        <v>-1.643877551020408E-2</v>
      </c>
    </row>
    <row r="2468" spans="1:4" x14ac:dyDescent="0.25">
      <c r="A2468">
        <v>24.556490861654154</v>
      </c>
      <c r="B2468">
        <v>-1.5112244897959181E-2</v>
      </c>
      <c r="C2468">
        <f t="shared" si="76"/>
        <v>0.27208086165415324</v>
      </c>
      <c r="D2468">
        <f t="shared" si="77"/>
        <v>-1.6770408163265305E-2</v>
      </c>
    </row>
    <row r="2469" spans="1:4" x14ac:dyDescent="0.25">
      <c r="A2469">
        <v>24.562333174850206</v>
      </c>
      <c r="B2469">
        <v>-1.4943877551020408E-2</v>
      </c>
      <c r="C2469">
        <f t="shared" si="76"/>
        <v>0.2779231748502049</v>
      </c>
      <c r="D2469">
        <f t="shared" si="77"/>
        <v>-1.6602040816326529E-2</v>
      </c>
    </row>
    <row r="2470" spans="1:4" x14ac:dyDescent="0.25">
      <c r="A2470">
        <v>24.560181579248709</v>
      </c>
      <c r="B2470">
        <v>-1.5112244897959181E-2</v>
      </c>
      <c r="C2470">
        <f t="shared" si="76"/>
        <v>0.27577157924870832</v>
      </c>
      <c r="D2470">
        <f t="shared" si="77"/>
        <v>-1.6770408163265305E-2</v>
      </c>
    </row>
    <row r="2471" spans="1:4" x14ac:dyDescent="0.25">
      <c r="A2471">
        <v>24.559609831880298</v>
      </c>
      <c r="B2471">
        <v>-1.5275510204081633E-2</v>
      </c>
      <c r="C2471">
        <f t="shared" si="76"/>
        <v>0.27519983188029684</v>
      </c>
      <c r="D2471">
        <f t="shared" si="77"/>
        <v>-1.6933673469387754E-2</v>
      </c>
    </row>
    <row r="2472" spans="1:4" x14ac:dyDescent="0.25">
      <c r="A2472">
        <v>24.561395411567077</v>
      </c>
      <c r="B2472">
        <v>-1.5112244897959181E-2</v>
      </c>
      <c r="C2472">
        <f t="shared" si="76"/>
        <v>0.27698541156707535</v>
      </c>
      <c r="D2472">
        <f t="shared" si="77"/>
        <v>-1.6770408163265305E-2</v>
      </c>
    </row>
    <row r="2473" spans="1:4" x14ac:dyDescent="0.25">
      <c r="A2473">
        <v>24.590517646314961</v>
      </c>
      <c r="B2473">
        <v>-1.4454081632653059E-2</v>
      </c>
      <c r="C2473">
        <f t="shared" si="76"/>
        <v>0.30610764631495968</v>
      </c>
      <c r="D2473">
        <f t="shared" si="77"/>
        <v>-1.611224489795918E-2</v>
      </c>
    </row>
    <row r="2474" spans="1:4" x14ac:dyDescent="0.25">
      <c r="A2474">
        <v>24.591761402984961</v>
      </c>
      <c r="B2474">
        <v>-1.5112244897959181E-2</v>
      </c>
      <c r="C2474">
        <f t="shared" si="76"/>
        <v>0.30735140298495978</v>
      </c>
      <c r="D2474">
        <f t="shared" si="77"/>
        <v>-1.6770408163265305E-2</v>
      </c>
    </row>
    <row r="2475" spans="1:4" x14ac:dyDescent="0.25">
      <c r="A2475">
        <v>24.594315474135424</v>
      </c>
      <c r="B2475">
        <v>-1.4617346938775507E-2</v>
      </c>
      <c r="C2475">
        <f t="shared" si="76"/>
        <v>0.30990547413542302</v>
      </c>
      <c r="D2475">
        <f t="shared" si="77"/>
        <v>-1.627551020408163E-2</v>
      </c>
    </row>
    <row r="2476" spans="1:4" x14ac:dyDescent="0.25">
      <c r="A2476">
        <v>24.586425915412967</v>
      </c>
      <c r="B2476">
        <v>-1.5275510204081633E-2</v>
      </c>
      <c r="C2476">
        <f t="shared" si="76"/>
        <v>0.3020159154129658</v>
      </c>
      <c r="D2476">
        <f t="shared" si="77"/>
        <v>-1.6933673469387754E-2</v>
      </c>
    </row>
    <row r="2477" spans="1:4" x14ac:dyDescent="0.25">
      <c r="A2477">
        <v>24.553112861791003</v>
      </c>
      <c r="B2477">
        <v>-1.4943877551020408E-2</v>
      </c>
      <c r="C2477">
        <f t="shared" si="76"/>
        <v>0.26870286179100233</v>
      </c>
      <c r="D2477">
        <f t="shared" si="77"/>
        <v>-1.6602040816326529E-2</v>
      </c>
    </row>
    <row r="2478" spans="1:4" x14ac:dyDescent="0.25">
      <c r="A2478">
        <v>24.5598030356389</v>
      </c>
      <c r="B2478">
        <v>-1.5275510204081633E-2</v>
      </c>
      <c r="C2478">
        <f t="shared" si="76"/>
        <v>0.27539303563889916</v>
      </c>
      <c r="D2478">
        <f t="shared" si="77"/>
        <v>-1.6933673469387754E-2</v>
      </c>
    </row>
    <row r="2479" spans="1:4" x14ac:dyDescent="0.25">
      <c r="A2479">
        <v>24.574782054509605</v>
      </c>
      <c r="B2479">
        <v>-1.4780612244897958E-2</v>
      </c>
      <c r="C2479">
        <f t="shared" si="76"/>
        <v>0.29037205450960357</v>
      </c>
      <c r="D2479">
        <f t="shared" si="77"/>
        <v>-1.643877551020408E-2</v>
      </c>
    </row>
    <row r="2480" spans="1:4" x14ac:dyDescent="0.25">
      <c r="A2480">
        <v>24.599687802387656</v>
      </c>
      <c r="B2480">
        <v>-1.5275510204081633E-2</v>
      </c>
      <c r="C2480">
        <f t="shared" si="76"/>
        <v>0.31527780238765502</v>
      </c>
      <c r="D2480">
        <f t="shared" si="77"/>
        <v>-1.6933673469387754E-2</v>
      </c>
    </row>
    <row r="2481" spans="1:4" x14ac:dyDescent="0.25">
      <c r="A2481">
        <v>24.602800737387867</v>
      </c>
      <c r="B2481">
        <v>-1.5112244897959181E-2</v>
      </c>
      <c r="C2481">
        <f t="shared" si="76"/>
        <v>0.31839073738786539</v>
      </c>
      <c r="D2481">
        <f t="shared" si="77"/>
        <v>-1.6770408163265305E-2</v>
      </c>
    </row>
    <row r="2482" spans="1:4" x14ac:dyDescent="0.25">
      <c r="A2482">
        <v>24.617218274285669</v>
      </c>
      <c r="B2482">
        <v>-1.5765306122448978E-2</v>
      </c>
      <c r="C2482">
        <f t="shared" si="76"/>
        <v>0.33280827428566795</v>
      </c>
      <c r="D2482">
        <f t="shared" si="77"/>
        <v>-1.7423469387755099E-2</v>
      </c>
    </row>
    <row r="2483" spans="1:4" x14ac:dyDescent="0.25">
      <c r="A2483">
        <v>24.627426838357874</v>
      </c>
      <c r="B2483">
        <v>-1.4617346938775507E-2</v>
      </c>
      <c r="C2483">
        <f t="shared" si="76"/>
        <v>0.34301683835787244</v>
      </c>
      <c r="D2483">
        <f t="shared" si="77"/>
        <v>-1.627551020408163E-2</v>
      </c>
    </row>
    <row r="2484" spans="1:4" x14ac:dyDescent="0.25">
      <c r="A2484">
        <v>24.623648633383795</v>
      </c>
      <c r="B2484">
        <v>-1.5275510204081633E-2</v>
      </c>
      <c r="C2484">
        <f t="shared" si="76"/>
        <v>0.33923863338379334</v>
      </c>
      <c r="D2484">
        <f t="shared" si="77"/>
        <v>-1.6933673469387754E-2</v>
      </c>
    </row>
    <row r="2485" spans="1:4" x14ac:dyDescent="0.25">
      <c r="A2485">
        <v>24.630683814477663</v>
      </c>
      <c r="B2485">
        <v>-1.4943877551020408E-2</v>
      </c>
      <c r="C2485">
        <f t="shared" si="76"/>
        <v>0.34627381447766226</v>
      </c>
      <c r="D2485">
        <f t="shared" si="77"/>
        <v>-1.6602040816326529E-2</v>
      </c>
    </row>
    <row r="2486" spans="1:4" x14ac:dyDescent="0.25">
      <c r="A2486">
        <v>24.633495420522429</v>
      </c>
      <c r="B2486">
        <v>-1.4454081632653059E-2</v>
      </c>
      <c r="C2486">
        <f t="shared" si="76"/>
        <v>0.34908542052242808</v>
      </c>
      <c r="D2486">
        <f t="shared" si="77"/>
        <v>-1.611224489795918E-2</v>
      </c>
    </row>
    <row r="2487" spans="1:4" x14ac:dyDescent="0.25">
      <c r="A2487">
        <v>24.625545254737084</v>
      </c>
      <c r="B2487">
        <v>-1.5275510204081633E-2</v>
      </c>
      <c r="C2487">
        <f t="shared" si="76"/>
        <v>0.34113525473708251</v>
      </c>
      <c r="D2487">
        <f t="shared" si="77"/>
        <v>-1.6933673469387754E-2</v>
      </c>
    </row>
    <row r="2488" spans="1:4" x14ac:dyDescent="0.25">
      <c r="A2488">
        <v>24.623191381427837</v>
      </c>
      <c r="B2488">
        <v>-1.5438775510204082E-2</v>
      </c>
      <c r="C2488">
        <f t="shared" si="76"/>
        <v>0.33878138142783598</v>
      </c>
      <c r="D2488">
        <f t="shared" si="77"/>
        <v>-1.7096938775510204E-2</v>
      </c>
    </row>
    <row r="2489" spans="1:4" x14ac:dyDescent="0.25">
      <c r="A2489">
        <v>24.635951330297971</v>
      </c>
      <c r="B2489">
        <v>-1.4780612244897958E-2</v>
      </c>
      <c r="C2489">
        <f t="shared" si="76"/>
        <v>0.35154133029796952</v>
      </c>
      <c r="D2489">
        <f t="shared" si="77"/>
        <v>-1.643877551020408E-2</v>
      </c>
    </row>
    <row r="2490" spans="1:4" x14ac:dyDescent="0.25">
      <c r="A2490">
        <v>24.64808582977437</v>
      </c>
      <c r="B2490">
        <v>-1.4943877551020408E-2</v>
      </c>
      <c r="C2490">
        <f t="shared" si="76"/>
        <v>0.36367582977436896</v>
      </c>
      <c r="D2490">
        <f t="shared" si="77"/>
        <v>-1.6602040816326529E-2</v>
      </c>
    </row>
    <row r="2491" spans="1:4" x14ac:dyDescent="0.25">
      <c r="A2491">
        <v>24.649037312481124</v>
      </c>
      <c r="B2491">
        <v>-1.5112244897959181E-2</v>
      </c>
      <c r="C2491">
        <f t="shared" si="76"/>
        <v>0.36462731248112235</v>
      </c>
      <c r="D2491">
        <f t="shared" si="77"/>
        <v>-1.6770408163265305E-2</v>
      </c>
    </row>
    <row r="2492" spans="1:4" x14ac:dyDescent="0.25">
      <c r="A2492">
        <v>24.652696912782133</v>
      </c>
      <c r="B2492">
        <v>-1.4617346938775507E-2</v>
      </c>
      <c r="C2492">
        <f t="shared" si="76"/>
        <v>0.36828691278213199</v>
      </c>
      <c r="D2492">
        <f t="shared" si="77"/>
        <v>-1.627551020408163E-2</v>
      </c>
    </row>
    <row r="2493" spans="1:4" x14ac:dyDescent="0.25">
      <c r="A2493">
        <v>24.646218908421133</v>
      </c>
      <c r="B2493">
        <v>-1.5112244897959181E-2</v>
      </c>
      <c r="C2493">
        <f t="shared" si="76"/>
        <v>0.361808908421132</v>
      </c>
      <c r="D2493">
        <f t="shared" si="77"/>
        <v>-1.6770408163265305E-2</v>
      </c>
    </row>
    <row r="2494" spans="1:4" x14ac:dyDescent="0.25">
      <c r="A2494">
        <v>24.647200229477395</v>
      </c>
      <c r="B2494">
        <v>-1.5112244897959181E-2</v>
      </c>
      <c r="C2494">
        <f t="shared" si="76"/>
        <v>0.36279022947739392</v>
      </c>
      <c r="D2494">
        <f t="shared" si="77"/>
        <v>-1.6770408163265305E-2</v>
      </c>
    </row>
    <row r="2495" spans="1:4" x14ac:dyDescent="0.25">
      <c r="A2495">
        <v>24.656209008119326</v>
      </c>
      <c r="B2495">
        <v>-1.4617346938775507E-2</v>
      </c>
      <c r="C2495">
        <f t="shared" si="76"/>
        <v>0.37179900811932498</v>
      </c>
      <c r="D2495">
        <f t="shared" si="77"/>
        <v>-1.627551020408163E-2</v>
      </c>
    </row>
    <row r="2496" spans="1:4" x14ac:dyDescent="0.25">
      <c r="A2496">
        <v>24.645843109173249</v>
      </c>
      <c r="B2496">
        <v>-1.5275510204081633E-2</v>
      </c>
      <c r="C2496">
        <f t="shared" si="76"/>
        <v>0.36143310917324811</v>
      </c>
      <c r="D2496">
        <f t="shared" si="77"/>
        <v>-1.6933673469387754E-2</v>
      </c>
    </row>
    <row r="2497" spans="1:4" x14ac:dyDescent="0.25">
      <c r="A2497">
        <v>24.617447238045234</v>
      </c>
      <c r="B2497">
        <v>-1.4617346938775507E-2</v>
      </c>
      <c r="C2497">
        <f t="shared" si="76"/>
        <v>0.33303723804523244</v>
      </c>
      <c r="D2497">
        <f t="shared" si="77"/>
        <v>-1.627551020408163E-2</v>
      </c>
    </row>
    <row r="2498" spans="1:4" x14ac:dyDescent="0.25">
      <c r="A2498">
        <v>24.595990413158216</v>
      </c>
      <c r="B2498">
        <v>-1.4943877551020408E-2</v>
      </c>
      <c r="C2498">
        <f t="shared" ref="C2498:C2561" si="78">A2498-$A$1</f>
        <v>0.3115804131582145</v>
      </c>
      <c r="D2498">
        <f t="shared" ref="D2498:D2561" si="79">B2498-$B$1</f>
        <v>-1.6602040816326529E-2</v>
      </c>
    </row>
    <row r="2499" spans="1:4" x14ac:dyDescent="0.25">
      <c r="A2499">
        <v>24.596555693233011</v>
      </c>
      <c r="B2499">
        <v>-1.4780612244897958E-2</v>
      </c>
      <c r="C2499">
        <f t="shared" si="78"/>
        <v>0.31214569323300978</v>
      </c>
      <c r="D2499">
        <f t="shared" si="79"/>
        <v>-1.643877551020408E-2</v>
      </c>
    </row>
    <row r="2500" spans="1:4" x14ac:dyDescent="0.25">
      <c r="A2500">
        <v>24.599215663007769</v>
      </c>
      <c r="B2500">
        <v>-1.4285714285714284E-2</v>
      </c>
      <c r="C2500">
        <f t="shared" si="78"/>
        <v>0.31480566300776758</v>
      </c>
      <c r="D2500">
        <f t="shared" si="79"/>
        <v>-1.5943877551020405E-2</v>
      </c>
    </row>
    <row r="2501" spans="1:4" x14ac:dyDescent="0.25">
      <c r="A2501">
        <v>24.5989461472183</v>
      </c>
      <c r="B2501">
        <v>-1.4122448979591836E-2</v>
      </c>
      <c r="C2501">
        <f t="shared" si="78"/>
        <v>0.31453614721829837</v>
      </c>
      <c r="D2501">
        <f t="shared" si="79"/>
        <v>-1.5780612244897959E-2</v>
      </c>
    </row>
    <row r="2502" spans="1:4" x14ac:dyDescent="0.25">
      <c r="A2502">
        <v>24.597017002686179</v>
      </c>
      <c r="B2502">
        <v>-1.4454081632653059E-2</v>
      </c>
      <c r="C2502">
        <f t="shared" si="78"/>
        <v>0.31260700268617825</v>
      </c>
      <c r="D2502">
        <f t="shared" si="79"/>
        <v>-1.611224489795918E-2</v>
      </c>
    </row>
    <row r="2503" spans="1:4" x14ac:dyDescent="0.25">
      <c r="A2503">
        <v>24.597928783158146</v>
      </c>
      <c r="B2503">
        <v>-1.4285714285714284E-2</v>
      </c>
      <c r="C2503">
        <f t="shared" si="78"/>
        <v>0.31351878315814474</v>
      </c>
      <c r="D2503">
        <f t="shared" si="79"/>
        <v>-1.5943877551020405E-2</v>
      </c>
    </row>
    <row r="2504" spans="1:4" x14ac:dyDescent="0.25">
      <c r="A2504">
        <v>24.584313443881076</v>
      </c>
      <c r="B2504">
        <v>-1.3959183673469388E-2</v>
      </c>
      <c r="C2504">
        <f t="shared" si="78"/>
        <v>0.29990344388107459</v>
      </c>
      <c r="D2504">
        <f t="shared" si="79"/>
        <v>-1.5617346938775509E-2</v>
      </c>
    </row>
    <row r="2505" spans="1:4" x14ac:dyDescent="0.25">
      <c r="A2505">
        <v>24.572902239399191</v>
      </c>
      <c r="B2505">
        <v>-1.4122448979591836E-2</v>
      </c>
      <c r="C2505">
        <f t="shared" si="78"/>
        <v>0.28849223939919</v>
      </c>
      <c r="D2505">
        <f t="shared" si="79"/>
        <v>-1.5780612244897959E-2</v>
      </c>
    </row>
    <row r="2506" spans="1:4" x14ac:dyDescent="0.25">
      <c r="A2506">
        <v>24.577367663833869</v>
      </c>
      <c r="B2506">
        <v>-1.3795918367346937E-2</v>
      </c>
      <c r="C2506">
        <f t="shared" si="78"/>
        <v>0.29295766383386734</v>
      </c>
      <c r="D2506">
        <f t="shared" si="79"/>
        <v>-1.5454081632653058E-2</v>
      </c>
    </row>
    <row r="2507" spans="1:4" x14ac:dyDescent="0.25">
      <c r="A2507">
        <v>24.58548251729319</v>
      </c>
      <c r="B2507">
        <v>-1.4617346938775507E-2</v>
      </c>
      <c r="C2507">
        <f t="shared" si="78"/>
        <v>0.30107251729318918</v>
      </c>
      <c r="D2507">
        <f t="shared" si="79"/>
        <v>-1.627551020408163E-2</v>
      </c>
    </row>
    <row r="2508" spans="1:4" x14ac:dyDescent="0.25">
      <c r="A2508">
        <v>24.583728947744358</v>
      </c>
      <c r="B2508">
        <v>-1.4943877551020408E-2</v>
      </c>
      <c r="C2508">
        <f t="shared" si="78"/>
        <v>0.29931894774435719</v>
      </c>
      <c r="D2508">
        <f t="shared" si="79"/>
        <v>-1.6602040816326529E-2</v>
      </c>
    </row>
    <row r="2509" spans="1:4" x14ac:dyDescent="0.25">
      <c r="A2509">
        <v>24.601629777610999</v>
      </c>
      <c r="B2509">
        <v>-1.3959183673469388E-2</v>
      </c>
      <c r="C2509">
        <f t="shared" si="78"/>
        <v>0.31721977761099751</v>
      </c>
      <c r="D2509">
        <f t="shared" si="79"/>
        <v>-1.5617346938775509E-2</v>
      </c>
    </row>
    <row r="2510" spans="1:4" x14ac:dyDescent="0.25">
      <c r="A2510">
        <v>24.608069011127913</v>
      </c>
      <c r="B2510">
        <v>-1.4943877551020408E-2</v>
      </c>
      <c r="C2510">
        <f t="shared" si="78"/>
        <v>0.32365901112791207</v>
      </c>
      <c r="D2510">
        <f t="shared" si="79"/>
        <v>-1.6602040816326529E-2</v>
      </c>
    </row>
    <row r="2511" spans="1:4" x14ac:dyDescent="0.25">
      <c r="A2511">
        <v>24.607947507067763</v>
      </c>
      <c r="B2511">
        <v>-1.4943877551020408E-2</v>
      </c>
      <c r="C2511">
        <f t="shared" si="78"/>
        <v>0.32353750706776196</v>
      </c>
      <c r="D2511">
        <f t="shared" si="79"/>
        <v>-1.6602040816326529E-2</v>
      </c>
    </row>
    <row r="2512" spans="1:4" x14ac:dyDescent="0.25">
      <c r="A2512">
        <v>24.595578162106232</v>
      </c>
      <c r="B2512">
        <v>-1.4454081632653059E-2</v>
      </c>
      <c r="C2512">
        <f t="shared" si="78"/>
        <v>0.31116816210623099</v>
      </c>
      <c r="D2512">
        <f t="shared" si="79"/>
        <v>-1.611224489795918E-2</v>
      </c>
    </row>
    <row r="2513" spans="1:4" x14ac:dyDescent="0.25">
      <c r="A2513">
        <v>24.586839292537363</v>
      </c>
      <c r="B2513">
        <v>-1.4454081632653059E-2</v>
      </c>
      <c r="C2513">
        <f t="shared" si="78"/>
        <v>0.3024292925373615</v>
      </c>
      <c r="D2513">
        <f t="shared" si="79"/>
        <v>-1.611224489795918E-2</v>
      </c>
    </row>
    <row r="2514" spans="1:4" x14ac:dyDescent="0.25">
      <c r="A2514">
        <v>24.592953274736956</v>
      </c>
      <c r="B2514">
        <v>-1.4285714285714284E-2</v>
      </c>
      <c r="C2514">
        <f t="shared" si="78"/>
        <v>0.3085432747369552</v>
      </c>
      <c r="D2514">
        <f t="shared" si="79"/>
        <v>-1.5943877551020405E-2</v>
      </c>
    </row>
    <row r="2515" spans="1:4" x14ac:dyDescent="0.25">
      <c r="A2515">
        <v>24.587299146268659</v>
      </c>
      <c r="B2515">
        <v>-1.3795918367346937E-2</v>
      </c>
      <c r="C2515">
        <f t="shared" si="78"/>
        <v>0.30288914626865804</v>
      </c>
      <c r="D2515">
        <f t="shared" si="79"/>
        <v>-1.5454081632653058E-2</v>
      </c>
    </row>
    <row r="2516" spans="1:4" x14ac:dyDescent="0.25">
      <c r="A2516">
        <v>24.584733651429485</v>
      </c>
      <c r="B2516">
        <v>-1.4943877551020408E-2</v>
      </c>
      <c r="C2516">
        <f t="shared" si="78"/>
        <v>0.30032365142948336</v>
      </c>
      <c r="D2516">
        <f t="shared" si="79"/>
        <v>-1.6602040816326529E-2</v>
      </c>
    </row>
    <row r="2517" spans="1:4" x14ac:dyDescent="0.25">
      <c r="A2517">
        <v>24.572120535338929</v>
      </c>
      <c r="B2517">
        <v>-1.4617346938775507E-2</v>
      </c>
      <c r="C2517">
        <f t="shared" si="78"/>
        <v>0.28771053533892754</v>
      </c>
      <c r="D2517">
        <f t="shared" si="79"/>
        <v>-1.627551020408163E-2</v>
      </c>
    </row>
    <row r="2518" spans="1:4" x14ac:dyDescent="0.25">
      <c r="A2518">
        <v>24.564359245373137</v>
      </c>
      <c r="B2518">
        <v>-1.4285714285714284E-2</v>
      </c>
      <c r="C2518">
        <f t="shared" si="78"/>
        <v>0.27994924537313537</v>
      </c>
      <c r="D2518">
        <f t="shared" si="79"/>
        <v>-1.5943877551020405E-2</v>
      </c>
    </row>
    <row r="2519" spans="1:4" x14ac:dyDescent="0.25">
      <c r="A2519">
        <v>24.563287147518825</v>
      </c>
      <c r="B2519">
        <v>-1.3795918367346937E-2</v>
      </c>
      <c r="C2519">
        <f t="shared" si="78"/>
        <v>0.27887714751882342</v>
      </c>
      <c r="D2519">
        <f t="shared" si="79"/>
        <v>-1.5454081632653058E-2</v>
      </c>
    </row>
    <row r="2520" spans="1:4" x14ac:dyDescent="0.25">
      <c r="A2520">
        <v>24.554038540451948</v>
      </c>
      <c r="B2520">
        <v>-1.4943877551020408E-2</v>
      </c>
      <c r="C2520">
        <f t="shared" si="78"/>
        <v>0.26962854045194717</v>
      </c>
      <c r="D2520">
        <f t="shared" si="79"/>
        <v>-1.6602040816326529E-2</v>
      </c>
    </row>
    <row r="2521" spans="1:4" x14ac:dyDescent="0.25">
      <c r="A2521">
        <v>24.552516471279038</v>
      </c>
      <c r="B2521">
        <v>-1.4617346938775507E-2</v>
      </c>
      <c r="C2521">
        <f t="shared" si="78"/>
        <v>0.26810647127903664</v>
      </c>
      <c r="D2521">
        <f t="shared" si="79"/>
        <v>-1.627551020408163E-2</v>
      </c>
    </row>
    <row r="2522" spans="1:4" x14ac:dyDescent="0.25">
      <c r="A2522">
        <v>24.536884492612046</v>
      </c>
      <c r="B2522">
        <v>-1.4454081632653059E-2</v>
      </c>
      <c r="C2522">
        <f t="shared" si="78"/>
        <v>0.2524744926120448</v>
      </c>
      <c r="D2522">
        <f t="shared" si="79"/>
        <v>-1.611224489795918E-2</v>
      </c>
    </row>
    <row r="2523" spans="1:4" x14ac:dyDescent="0.25">
      <c r="A2523">
        <v>24.540031365413604</v>
      </c>
      <c r="B2523">
        <v>-1.4943877551020408E-2</v>
      </c>
      <c r="C2523">
        <f t="shared" si="78"/>
        <v>0.25562136541360303</v>
      </c>
      <c r="D2523">
        <f t="shared" si="79"/>
        <v>-1.6602040816326529E-2</v>
      </c>
    </row>
    <row r="2524" spans="1:4" x14ac:dyDescent="0.25">
      <c r="A2524">
        <v>24.559863519999393</v>
      </c>
      <c r="B2524">
        <v>-1.3959183673469388E-2</v>
      </c>
      <c r="C2524">
        <f t="shared" si="78"/>
        <v>0.27545351999939172</v>
      </c>
      <c r="D2524">
        <f t="shared" si="79"/>
        <v>-1.5617346938775509E-2</v>
      </c>
    </row>
    <row r="2525" spans="1:4" x14ac:dyDescent="0.25">
      <c r="A2525">
        <v>24.556041478358921</v>
      </c>
      <c r="B2525">
        <v>-1.4285714285714284E-2</v>
      </c>
      <c r="C2525">
        <f t="shared" si="78"/>
        <v>0.27163147835891976</v>
      </c>
      <c r="D2525">
        <f t="shared" si="79"/>
        <v>-1.5943877551020405E-2</v>
      </c>
    </row>
    <row r="2526" spans="1:4" x14ac:dyDescent="0.25">
      <c r="A2526">
        <v>24.556672704887017</v>
      </c>
      <c r="B2526">
        <v>-1.4617346938775507E-2</v>
      </c>
      <c r="C2526">
        <f t="shared" si="78"/>
        <v>0.27226270488701587</v>
      </c>
      <c r="D2526">
        <f t="shared" si="79"/>
        <v>-1.627551020408163E-2</v>
      </c>
    </row>
    <row r="2527" spans="1:4" x14ac:dyDescent="0.25">
      <c r="A2527">
        <v>24.552151128421023</v>
      </c>
      <c r="B2527">
        <v>-1.4617346938775507E-2</v>
      </c>
      <c r="C2527">
        <f t="shared" si="78"/>
        <v>0.26774112842102227</v>
      </c>
      <c r="D2527">
        <f t="shared" si="79"/>
        <v>-1.627551020408163E-2</v>
      </c>
    </row>
    <row r="2528" spans="1:4" x14ac:dyDescent="0.25">
      <c r="A2528">
        <v>24.55029934626868</v>
      </c>
      <c r="B2528">
        <v>-1.4617346938775507E-2</v>
      </c>
      <c r="C2528">
        <f t="shared" si="78"/>
        <v>0.26588934626867911</v>
      </c>
      <c r="D2528">
        <f t="shared" si="79"/>
        <v>-1.627551020408163E-2</v>
      </c>
    </row>
    <row r="2529" spans="1:4" x14ac:dyDescent="0.25">
      <c r="A2529">
        <v>24.548701937894453</v>
      </c>
      <c r="B2529">
        <v>-1.3795918367346937E-2</v>
      </c>
      <c r="C2529">
        <f t="shared" si="78"/>
        <v>0.26429193789445193</v>
      </c>
      <c r="D2529">
        <f t="shared" si="79"/>
        <v>-1.5454081632653058E-2</v>
      </c>
    </row>
    <row r="2530" spans="1:4" x14ac:dyDescent="0.25">
      <c r="A2530">
        <v>24.555565567163782</v>
      </c>
      <c r="B2530">
        <v>-1.3959183673469388E-2</v>
      </c>
      <c r="C2530">
        <f t="shared" si="78"/>
        <v>0.27115556716378109</v>
      </c>
      <c r="D2530">
        <f t="shared" si="79"/>
        <v>-1.5617346938775509E-2</v>
      </c>
    </row>
    <row r="2531" spans="1:4" x14ac:dyDescent="0.25">
      <c r="A2531">
        <v>24.560969594029821</v>
      </c>
      <c r="B2531">
        <v>-1.4122448979591836E-2</v>
      </c>
      <c r="C2531">
        <f t="shared" si="78"/>
        <v>0.27655959402981978</v>
      </c>
      <c r="D2531">
        <f t="shared" si="79"/>
        <v>-1.5780612244897959E-2</v>
      </c>
    </row>
    <row r="2532" spans="1:4" x14ac:dyDescent="0.25">
      <c r="A2532">
        <v>24.528754367894827</v>
      </c>
      <c r="B2532">
        <v>-1.3632653061224489E-2</v>
      </c>
      <c r="C2532">
        <f t="shared" si="78"/>
        <v>0.24434436789482561</v>
      </c>
      <c r="D2532">
        <f t="shared" si="79"/>
        <v>-1.529081632653061E-2</v>
      </c>
    </row>
    <row r="2533" spans="1:4" x14ac:dyDescent="0.25">
      <c r="A2533">
        <v>24.522030934736886</v>
      </c>
      <c r="B2533">
        <v>-1.4122448979591836E-2</v>
      </c>
      <c r="C2533">
        <f t="shared" si="78"/>
        <v>0.23762093473688495</v>
      </c>
      <c r="D2533">
        <f t="shared" si="79"/>
        <v>-1.5780612244897959E-2</v>
      </c>
    </row>
    <row r="2534" spans="1:4" x14ac:dyDescent="0.25">
      <c r="A2534">
        <v>24.522662558270756</v>
      </c>
      <c r="B2534">
        <v>-1.3795918367346937E-2</v>
      </c>
      <c r="C2534">
        <f t="shared" si="78"/>
        <v>0.23825255827075509</v>
      </c>
      <c r="D2534">
        <f t="shared" si="79"/>
        <v>-1.5454081632653058E-2</v>
      </c>
    </row>
    <row r="2535" spans="1:4" x14ac:dyDescent="0.25">
      <c r="A2535">
        <v>24.522335567818871</v>
      </c>
      <c r="B2535">
        <v>-1.3795918367346937E-2</v>
      </c>
      <c r="C2535">
        <f t="shared" si="78"/>
        <v>0.23792556781886987</v>
      </c>
      <c r="D2535">
        <f t="shared" si="79"/>
        <v>-1.5454081632653058E-2</v>
      </c>
    </row>
    <row r="2536" spans="1:4" x14ac:dyDescent="0.25">
      <c r="A2536">
        <v>24.528967659403722</v>
      </c>
      <c r="B2536">
        <v>-1.4122448979591836E-2</v>
      </c>
      <c r="C2536">
        <f t="shared" si="78"/>
        <v>0.24455765940372132</v>
      </c>
      <c r="D2536">
        <f t="shared" si="79"/>
        <v>-1.5780612244897959E-2</v>
      </c>
    </row>
    <row r="2537" spans="1:4" x14ac:dyDescent="0.25">
      <c r="A2537">
        <v>24.521456971578864</v>
      </c>
      <c r="B2537">
        <v>-1.3959183673469388E-2</v>
      </c>
      <c r="C2537">
        <f t="shared" si="78"/>
        <v>0.23704697157886301</v>
      </c>
      <c r="D2537">
        <f t="shared" si="79"/>
        <v>-1.5617346938775509E-2</v>
      </c>
    </row>
    <row r="2538" spans="1:4" x14ac:dyDescent="0.25">
      <c r="A2538">
        <v>24.523068022255853</v>
      </c>
      <c r="B2538">
        <v>-1.4122448979591836E-2</v>
      </c>
      <c r="C2538">
        <f t="shared" si="78"/>
        <v>0.23865802225585142</v>
      </c>
      <c r="D2538">
        <f t="shared" si="79"/>
        <v>-1.5780612244897959E-2</v>
      </c>
    </row>
    <row r="2539" spans="1:4" x14ac:dyDescent="0.25">
      <c r="A2539">
        <v>24.525083740372189</v>
      </c>
      <c r="B2539">
        <v>-1.3301020408163264E-2</v>
      </c>
      <c r="C2539">
        <f t="shared" si="78"/>
        <v>0.24067374037218769</v>
      </c>
      <c r="D2539">
        <f t="shared" si="79"/>
        <v>-1.4959183673469385E-2</v>
      </c>
    </row>
    <row r="2540" spans="1:4" x14ac:dyDescent="0.25">
      <c r="A2540">
        <v>24.536496636240468</v>
      </c>
      <c r="B2540">
        <v>-1.3301020408163264E-2</v>
      </c>
      <c r="C2540">
        <f t="shared" si="78"/>
        <v>0.25208663624046679</v>
      </c>
      <c r="D2540">
        <f t="shared" si="79"/>
        <v>-1.4959183673469385E-2</v>
      </c>
    </row>
    <row r="2541" spans="1:4" x14ac:dyDescent="0.25">
      <c r="A2541">
        <v>24.536620488872046</v>
      </c>
      <c r="B2541">
        <v>-1.3137755102040816E-2</v>
      </c>
      <c r="C2541">
        <f t="shared" si="78"/>
        <v>0.25221048887204489</v>
      </c>
      <c r="D2541">
        <f t="shared" si="79"/>
        <v>-1.4795918367346938E-2</v>
      </c>
    </row>
    <row r="2542" spans="1:4" x14ac:dyDescent="0.25">
      <c r="A2542">
        <v>24.524348695113442</v>
      </c>
      <c r="B2542">
        <v>-1.3137755102040816E-2</v>
      </c>
      <c r="C2542">
        <f t="shared" si="78"/>
        <v>0.23993869511344101</v>
      </c>
      <c r="D2542">
        <f t="shared" si="79"/>
        <v>-1.4795918367346938E-2</v>
      </c>
    </row>
    <row r="2543" spans="1:4" x14ac:dyDescent="0.25">
      <c r="A2543">
        <v>24.5080019334331</v>
      </c>
      <c r="B2543">
        <v>-1.3301020408163264E-2</v>
      </c>
      <c r="C2543">
        <f t="shared" si="78"/>
        <v>0.22359193343309869</v>
      </c>
      <c r="D2543">
        <f t="shared" si="79"/>
        <v>-1.4959183673469385E-2</v>
      </c>
    </row>
    <row r="2544" spans="1:4" x14ac:dyDescent="0.25">
      <c r="A2544">
        <v>24.502529180895667</v>
      </c>
      <c r="B2544">
        <v>-1.3795918367346937E-2</v>
      </c>
      <c r="C2544">
        <f t="shared" si="78"/>
        <v>0.21811918089566618</v>
      </c>
      <c r="D2544">
        <f t="shared" si="79"/>
        <v>-1.5454081632653058E-2</v>
      </c>
    </row>
    <row r="2545" spans="1:4" x14ac:dyDescent="0.25">
      <c r="A2545">
        <v>24.51336313496121</v>
      </c>
      <c r="B2545">
        <v>-1.3959183673469388E-2</v>
      </c>
      <c r="C2545">
        <f t="shared" si="78"/>
        <v>0.22895313496120906</v>
      </c>
      <c r="D2545">
        <f t="shared" si="79"/>
        <v>-1.5617346938775509E-2</v>
      </c>
    </row>
    <row r="2546" spans="1:4" x14ac:dyDescent="0.25">
      <c r="A2546">
        <v>24.508726930526326</v>
      </c>
      <c r="B2546">
        <v>-1.3959183673469388E-2</v>
      </c>
      <c r="C2546">
        <f t="shared" si="78"/>
        <v>0.2243169305263244</v>
      </c>
      <c r="D2546">
        <f t="shared" si="79"/>
        <v>-1.5617346938775509E-2</v>
      </c>
    </row>
    <row r="2547" spans="1:4" x14ac:dyDescent="0.25">
      <c r="A2547">
        <v>24.512919506466151</v>
      </c>
      <c r="B2547">
        <v>-1.3464285714285713E-2</v>
      </c>
      <c r="C2547">
        <f t="shared" si="78"/>
        <v>0.22850950646614976</v>
      </c>
      <c r="D2547">
        <f t="shared" si="79"/>
        <v>-1.5122448979591835E-2</v>
      </c>
    </row>
    <row r="2548" spans="1:4" x14ac:dyDescent="0.25">
      <c r="A2548">
        <v>24.528044395789411</v>
      </c>
      <c r="B2548">
        <v>-1.4122448979591836E-2</v>
      </c>
      <c r="C2548">
        <f t="shared" si="78"/>
        <v>0.24363439578941026</v>
      </c>
      <c r="D2548">
        <f t="shared" si="79"/>
        <v>-1.5780612244897959E-2</v>
      </c>
    </row>
    <row r="2549" spans="1:4" x14ac:dyDescent="0.25">
      <c r="A2549">
        <v>24.530857048872399</v>
      </c>
      <c r="B2549">
        <v>-1.3795918367346937E-2</v>
      </c>
      <c r="C2549">
        <f t="shared" si="78"/>
        <v>0.24644704887239754</v>
      </c>
      <c r="D2549">
        <f t="shared" si="79"/>
        <v>-1.5454081632653058E-2</v>
      </c>
    </row>
    <row r="2550" spans="1:4" x14ac:dyDescent="0.25">
      <c r="A2550">
        <v>24.525092233984775</v>
      </c>
      <c r="B2550">
        <v>-1.3632653061224489E-2</v>
      </c>
      <c r="C2550">
        <f t="shared" si="78"/>
        <v>0.24068223398477429</v>
      </c>
      <c r="D2550">
        <f t="shared" si="79"/>
        <v>-1.529081632653061E-2</v>
      </c>
    </row>
    <row r="2551" spans="1:4" x14ac:dyDescent="0.25">
      <c r="A2551">
        <v>24.525431855037404</v>
      </c>
      <c r="B2551">
        <v>-1.3632653061224489E-2</v>
      </c>
      <c r="C2551">
        <f t="shared" si="78"/>
        <v>0.24102185503740259</v>
      </c>
      <c r="D2551">
        <f t="shared" si="79"/>
        <v>-1.529081632653061E-2</v>
      </c>
    </row>
    <row r="2552" spans="1:4" x14ac:dyDescent="0.25">
      <c r="A2552">
        <v>24.531657943382957</v>
      </c>
      <c r="B2552">
        <v>-1.3632653061224489E-2</v>
      </c>
      <c r="C2552">
        <f t="shared" si="78"/>
        <v>0.24724794338295553</v>
      </c>
      <c r="D2552">
        <f t="shared" si="79"/>
        <v>-1.529081632653061E-2</v>
      </c>
    </row>
    <row r="2553" spans="1:4" x14ac:dyDescent="0.25">
      <c r="A2553">
        <v>24.535134450447963</v>
      </c>
      <c r="B2553">
        <v>-1.2806122448979593E-2</v>
      </c>
      <c r="C2553">
        <f t="shared" si="78"/>
        <v>0.25072445044796154</v>
      </c>
      <c r="D2553">
        <f t="shared" si="79"/>
        <v>-1.4464285714285714E-2</v>
      </c>
    </row>
    <row r="2554" spans="1:4" x14ac:dyDescent="0.25">
      <c r="A2554">
        <v>24.533935898947359</v>
      </c>
      <c r="B2554">
        <v>-1.3137755102040816E-2</v>
      </c>
      <c r="C2554">
        <f t="shared" si="78"/>
        <v>0.24952589894735766</v>
      </c>
      <c r="D2554">
        <f t="shared" si="79"/>
        <v>-1.4795918367346938E-2</v>
      </c>
    </row>
    <row r="2555" spans="1:4" x14ac:dyDescent="0.25">
      <c r="A2555">
        <v>24.538251629022497</v>
      </c>
      <c r="B2555">
        <v>-1.3301020408163264E-2</v>
      </c>
      <c r="C2555">
        <f t="shared" si="78"/>
        <v>0.25384162902249585</v>
      </c>
      <c r="D2555">
        <f t="shared" si="79"/>
        <v>-1.4959183673469385E-2</v>
      </c>
    </row>
    <row r="2556" spans="1:4" x14ac:dyDescent="0.25">
      <c r="A2556">
        <v>24.517077280752915</v>
      </c>
      <c r="B2556">
        <v>-1.2974489795918368E-2</v>
      </c>
      <c r="C2556">
        <f t="shared" si="78"/>
        <v>0.23266728075291354</v>
      </c>
      <c r="D2556">
        <f t="shared" si="79"/>
        <v>-1.463265306122449E-2</v>
      </c>
    </row>
    <row r="2557" spans="1:4" x14ac:dyDescent="0.25">
      <c r="A2557">
        <v>24.505678912029968</v>
      </c>
      <c r="B2557">
        <v>-1.3795918367346937E-2</v>
      </c>
      <c r="C2557">
        <f t="shared" si="78"/>
        <v>0.22126891202996646</v>
      </c>
      <c r="D2557">
        <f t="shared" si="79"/>
        <v>-1.5454081632653058E-2</v>
      </c>
    </row>
    <row r="2558" spans="1:4" x14ac:dyDescent="0.25">
      <c r="A2558">
        <v>24.507882986766813</v>
      </c>
      <c r="B2558">
        <v>-1.3632653061224489E-2</v>
      </c>
      <c r="C2558">
        <f t="shared" si="78"/>
        <v>0.22347298676681149</v>
      </c>
      <c r="D2558">
        <f t="shared" si="79"/>
        <v>-1.529081632653061E-2</v>
      </c>
    </row>
    <row r="2559" spans="1:4" x14ac:dyDescent="0.25">
      <c r="A2559">
        <v>24.513900443283585</v>
      </c>
      <c r="B2559">
        <v>-1.3301020408163264E-2</v>
      </c>
      <c r="C2559">
        <f t="shared" si="78"/>
        <v>0.22949044328358426</v>
      </c>
      <c r="D2559">
        <f t="shared" si="79"/>
        <v>-1.4959183673469385E-2</v>
      </c>
    </row>
    <row r="2560" spans="1:4" x14ac:dyDescent="0.25">
      <c r="A2560">
        <v>24.528015808421038</v>
      </c>
      <c r="B2560">
        <v>-1.3301020408163264E-2</v>
      </c>
      <c r="C2560">
        <f t="shared" si="78"/>
        <v>0.2436058084210373</v>
      </c>
      <c r="D2560">
        <f t="shared" si="79"/>
        <v>-1.4959183673469385E-2</v>
      </c>
    </row>
    <row r="2561" spans="1:4" x14ac:dyDescent="0.25">
      <c r="A2561">
        <v>24.52901655428569</v>
      </c>
      <c r="B2561">
        <v>-1.3464285714285713E-2</v>
      </c>
      <c r="C2561">
        <f t="shared" si="78"/>
        <v>0.24460655428568856</v>
      </c>
      <c r="D2561">
        <f t="shared" si="79"/>
        <v>-1.5122448979591835E-2</v>
      </c>
    </row>
    <row r="2562" spans="1:4" x14ac:dyDescent="0.25">
      <c r="A2562">
        <v>24.51294558248085</v>
      </c>
      <c r="B2562">
        <v>-1.2316326530612244E-2</v>
      </c>
      <c r="C2562">
        <f t="shared" ref="C2562:C2565" si="80">A2562-$A$1</f>
        <v>0.22853558248084838</v>
      </c>
      <c r="D2562">
        <f t="shared" ref="D2562:D2565" si="81">B2562-$B$1</f>
        <v>-1.3974489795918366E-2</v>
      </c>
    </row>
    <row r="2563" spans="1:4" x14ac:dyDescent="0.25">
      <c r="A2563">
        <v>24.519990835821087</v>
      </c>
      <c r="B2563">
        <v>-1.3301020408163264E-2</v>
      </c>
      <c r="C2563">
        <f t="shared" si="80"/>
        <v>0.2355808358210858</v>
      </c>
      <c r="D2563">
        <f t="shared" si="81"/>
        <v>-1.4959183673469385E-2</v>
      </c>
    </row>
    <row r="2564" spans="1:4" x14ac:dyDescent="0.25">
      <c r="A2564">
        <v>24.513658118947223</v>
      </c>
      <c r="B2564">
        <v>-1.3137755102040816E-2</v>
      </c>
      <c r="C2564">
        <f t="shared" si="80"/>
        <v>0.22924811894722197</v>
      </c>
      <c r="D2564">
        <f t="shared" si="81"/>
        <v>-1.4795918367346938E-2</v>
      </c>
    </row>
    <row r="2565" spans="1:4" x14ac:dyDescent="0.25">
      <c r="A2565">
        <v>24.502967279850743</v>
      </c>
      <c r="B2565">
        <v>-1.2642857142857141E-2</v>
      </c>
      <c r="C2565">
        <f t="shared" si="80"/>
        <v>0.21855727985074225</v>
      </c>
      <c r="D2565">
        <f t="shared" si="81"/>
        <v>-1.4301020408163263E-2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2018-02-22T17:01:27Z</dcterms:created>
  <dcterms:modified xsi:type="dcterms:W3CDTF">2018-02-22T17:27:17Z</dcterms:modified>
</cp:coreProperties>
</file>