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y Drive\Diegos PhD\CAVATAPPI\Characterization\Shear Modulus\"/>
    </mc:Choice>
  </mc:AlternateContent>
  <xr:revisionPtr revIDLastSave="0" documentId="13_ncr:1_{969A7D65-CB48-499B-82ED-C70EBE5372A2}" xr6:coauthVersionLast="45" xr6:coauthVersionMax="45" xr10:uidLastSave="{00000000-0000-0000-0000-000000000000}"/>
  <bookViews>
    <workbookView xWindow="47205" yWindow="2445" windowWidth="28800" windowHeight="11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5" i="1" l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434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229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025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821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616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411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207" i="1"/>
</calcChain>
</file>

<file path=xl/sharedStrings.xml><?xml version="1.0" encoding="utf-8"?>
<sst xmlns="http://schemas.openxmlformats.org/spreadsheetml/2006/main" count="6" uniqueCount="6">
  <si>
    <t>Time</t>
  </si>
  <si>
    <t>Torque</t>
  </si>
  <si>
    <t>Displacement</t>
  </si>
  <si>
    <t>s</t>
  </si>
  <si>
    <t>µN.m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</si>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</sst>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Displacement</c:v>
                </c:pt>
                <c:pt idx="1">
                  <c:v>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Sheet1!$A$3:$A$1843</c:f>
              <c:numCache>
                <c:formatCode>General</c:formatCode>
                <c:ptCount val="1841"/>
                <c:pt idx="0">
                  <c:v>0</c:v>
                </c:pt>
                <c:pt idx="1">
                  <c:v>5.44E-4</c:v>
                </c:pt>
                <c:pt idx="2">
                  <c:v>1.5679999999999999E-3</c:v>
                </c:pt>
                <c:pt idx="3">
                  <c:v>2.5920000000000001E-3</c:v>
                </c:pt>
                <c:pt idx="4">
                  <c:v>3.6159999999999999E-3</c:v>
                </c:pt>
                <c:pt idx="5">
                  <c:v>4.64E-3</c:v>
                </c:pt>
                <c:pt idx="6">
                  <c:v>5.6639999999999998E-3</c:v>
                </c:pt>
                <c:pt idx="7">
                  <c:v>6.6880000000000004E-3</c:v>
                </c:pt>
                <c:pt idx="8">
                  <c:v>7.7120000000000001E-3</c:v>
                </c:pt>
                <c:pt idx="9">
                  <c:v>8.7360000000000007E-3</c:v>
                </c:pt>
                <c:pt idx="10">
                  <c:v>9.7599999999999996E-3</c:v>
                </c:pt>
                <c:pt idx="11">
                  <c:v>1.0784E-2</c:v>
                </c:pt>
                <c:pt idx="12">
                  <c:v>1.1808000000000001E-2</c:v>
                </c:pt>
                <c:pt idx="13">
                  <c:v>1.2832E-2</c:v>
                </c:pt>
                <c:pt idx="14">
                  <c:v>1.3856E-2</c:v>
                </c:pt>
                <c:pt idx="15">
                  <c:v>1.4880000000000001E-2</c:v>
                </c:pt>
                <c:pt idx="16">
                  <c:v>1.5904000000000001E-2</c:v>
                </c:pt>
                <c:pt idx="17">
                  <c:v>1.6927999999999999E-2</c:v>
                </c:pt>
                <c:pt idx="18">
                  <c:v>1.7951999999999999E-2</c:v>
                </c:pt>
                <c:pt idx="19">
                  <c:v>1.8976E-2</c:v>
                </c:pt>
                <c:pt idx="20">
                  <c:v>0.02</c:v>
                </c:pt>
                <c:pt idx="21">
                  <c:v>2.1024000000000001E-2</c:v>
                </c:pt>
                <c:pt idx="22">
                  <c:v>2.2048000000000002E-2</c:v>
                </c:pt>
                <c:pt idx="23">
                  <c:v>2.3071999999999999E-2</c:v>
                </c:pt>
                <c:pt idx="24">
                  <c:v>2.4095999999999999E-2</c:v>
                </c:pt>
                <c:pt idx="25">
                  <c:v>2.512E-2</c:v>
                </c:pt>
                <c:pt idx="26">
                  <c:v>2.6144000000000001E-2</c:v>
                </c:pt>
                <c:pt idx="27">
                  <c:v>2.7168000000000001E-2</c:v>
                </c:pt>
                <c:pt idx="28">
                  <c:v>2.8191999999999998E-2</c:v>
                </c:pt>
                <c:pt idx="29">
                  <c:v>2.9215999999999999E-2</c:v>
                </c:pt>
                <c:pt idx="30">
                  <c:v>3.024E-2</c:v>
                </c:pt>
                <c:pt idx="31">
                  <c:v>3.1264E-2</c:v>
                </c:pt>
                <c:pt idx="32">
                  <c:v>3.2287999999999997E-2</c:v>
                </c:pt>
                <c:pt idx="33">
                  <c:v>3.3312000000000001E-2</c:v>
                </c:pt>
                <c:pt idx="34">
                  <c:v>3.4335999999999998E-2</c:v>
                </c:pt>
                <c:pt idx="35">
                  <c:v>3.5360000000000003E-2</c:v>
                </c:pt>
                <c:pt idx="36">
                  <c:v>3.6384E-2</c:v>
                </c:pt>
                <c:pt idx="37">
                  <c:v>3.7407999999999997E-2</c:v>
                </c:pt>
                <c:pt idx="38">
                  <c:v>3.8432000000000001E-2</c:v>
                </c:pt>
                <c:pt idx="39">
                  <c:v>3.9455999999999998E-2</c:v>
                </c:pt>
                <c:pt idx="40">
                  <c:v>4.0480000000000002E-2</c:v>
                </c:pt>
                <c:pt idx="41">
                  <c:v>4.2015999999999998E-2</c:v>
                </c:pt>
                <c:pt idx="42">
                  <c:v>4.4063999999999999E-2</c:v>
                </c:pt>
                <c:pt idx="43">
                  <c:v>4.6112E-2</c:v>
                </c:pt>
                <c:pt idx="44">
                  <c:v>4.8160000000000001E-2</c:v>
                </c:pt>
                <c:pt idx="45">
                  <c:v>5.0208000000000003E-2</c:v>
                </c:pt>
                <c:pt idx="46">
                  <c:v>5.2255999999999997E-2</c:v>
                </c:pt>
                <c:pt idx="47">
                  <c:v>5.4303999999999998E-2</c:v>
                </c:pt>
                <c:pt idx="48">
                  <c:v>5.6351999999999999E-2</c:v>
                </c:pt>
                <c:pt idx="49">
                  <c:v>5.8400000000000001E-2</c:v>
                </c:pt>
                <c:pt idx="50">
                  <c:v>6.0448000000000002E-2</c:v>
                </c:pt>
                <c:pt idx="51">
                  <c:v>6.2496000000000003E-2</c:v>
                </c:pt>
                <c:pt idx="52">
                  <c:v>6.4544000000000004E-2</c:v>
                </c:pt>
                <c:pt idx="53">
                  <c:v>6.6591999999999998E-2</c:v>
                </c:pt>
                <c:pt idx="54">
                  <c:v>6.8640000000000007E-2</c:v>
                </c:pt>
                <c:pt idx="55">
                  <c:v>7.0688000000000001E-2</c:v>
                </c:pt>
                <c:pt idx="56">
                  <c:v>7.2735999999999995E-2</c:v>
                </c:pt>
                <c:pt idx="57">
                  <c:v>7.4784000000000003E-2</c:v>
                </c:pt>
                <c:pt idx="58">
                  <c:v>7.6831999999999998E-2</c:v>
                </c:pt>
                <c:pt idx="59">
                  <c:v>7.8880000000000006E-2</c:v>
                </c:pt>
                <c:pt idx="60">
                  <c:v>8.0928E-2</c:v>
                </c:pt>
                <c:pt idx="61">
                  <c:v>8.2975999999999994E-2</c:v>
                </c:pt>
                <c:pt idx="62">
                  <c:v>8.5024000000000002E-2</c:v>
                </c:pt>
                <c:pt idx="63">
                  <c:v>8.7071999999999997E-2</c:v>
                </c:pt>
                <c:pt idx="64">
                  <c:v>8.9120000000000005E-2</c:v>
                </c:pt>
                <c:pt idx="65">
                  <c:v>9.1167999999999999E-2</c:v>
                </c:pt>
                <c:pt idx="66">
                  <c:v>9.3215999999999993E-2</c:v>
                </c:pt>
                <c:pt idx="67">
                  <c:v>9.5264000000000001E-2</c:v>
                </c:pt>
                <c:pt idx="68">
                  <c:v>9.7311999999999996E-2</c:v>
                </c:pt>
                <c:pt idx="69">
                  <c:v>9.9360000000000004E-2</c:v>
                </c:pt>
                <c:pt idx="70">
                  <c:v>0.101408</c:v>
                </c:pt>
                <c:pt idx="71">
                  <c:v>0.10345600000000001</c:v>
                </c:pt>
                <c:pt idx="72">
                  <c:v>0.105504</c:v>
                </c:pt>
                <c:pt idx="73">
                  <c:v>0.10755199999999999</c:v>
                </c:pt>
                <c:pt idx="74">
                  <c:v>0.1096</c:v>
                </c:pt>
                <c:pt idx="75">
                  <c:v>0.111648</c:v>
                </c:pt>
                <c:pt idx="76">
                  <c:v>0.11369600000000001</c:v>
                </c:pt>
                <c:pt idx="77">
                  <c:v>0.115744</c:v>
                </c:pt>
                <c:pt idx="78">
                  <c:v>0.11779199999999999</c:v>
                </c:pt>
                <c:pt idx="79">
                  <c:v>0.11984</c:v>
                </c:pt>
                <c:pt idx="80">
                  <c:v>0.121888</c:v>
                </c:pt>
                <c:pt idx="81">
                  <c:v>0.12496</c:v>
                </c:pt>
                <c:pt idx="82">
                  <c:v>0.129056</c:v>
                </c:pt>
                <c:pt idx="83">
                  <c:v>0.13315199999999999</c:v>
                </c:pt>
                <c:pt idx="84">
                  <c:v>0.13724800000000001</c:v>
                </c:pt>
                <c:pt idx="85">
                  <c:v>0.141344</c:v>
                </c:pt>
                <c:pt idx="86">
                  <c:v>0.14544000000000001</c:v>
                </c:pt>
                <c:pt idx="87">
                  <c:v>0.149536</c:v>
                </c:pt>
                <c:pt idx="88">
                  <c:v>0.15363199999999999</c:v>
                </c:pt>
                <c:pt idx="89">
                  <c:v>0.15772800000000001</c:v>
                </c:pt>
                <c:pt idx="90">
                  <c:v>0.161824</c:v>
                </c:pt>
                <c:pt idx="91">
                  <c:v>0.16592000000000001</c:v>
                </c:pt>
                <c:pt idx="92">
                  <c:v>0.170016</c:v>
                </c:pt>
                <c:pt idx="93">
                  <c:v>0.17411199999999999</c:v>
                </c:pt>
                <c:pt idx="94">
                  <c:v>0.17820800000000001</c:v>
                </c:pt>
                <c:pt idx="95">
                  <c:v>0.18230399999999999</c:v>
                </c:pt>
                <c:pt idx="96">
                  <c:v>0.18640000000000001</c:v>
                </c:pt>
                <c:pt idx="97">
                  <c:v>0.190496</c:v>
                </c:pt>
                <c:pt idx="98">
                  <c:v>0.19459199999999999</c:v>
                </c:pt>
                <c:pt idx="99">
                  <c:v>0.198688</c:v>
                </c:pt>
                <c:pt idx="100">
                  <c:v>0.20278399999999999</c:v>
                </c:pt>
                <c:pt idx="101">
                  <c:v>0.20688000000000001</c:v>
                </c:pt>
                <c:pt idx="102">
                  <c:v>0.210976</c:v>
                </c:pt>
                <c:pt idx="103">
                  <c:v>0.21507200000000001</c:v>
                </c:pt>
                <c:pt idx="104">
                  <c:v>0.219168</c:v>
                </c:pt>
                <c:pt idx="105">
                  <c:v>0.22326399999999999</c:v>
                </c:pt>
                <c:pt idx="106">
                  <c:v>0.22736000000000001</c:v>
                </c:pt>
                <c:pt idx="107">
                  <c:v>0.231456</c:v>
                </c:pt>
                <c:pt idx="108">
                  <c:v>0.23555200000000001</c:v>
                </c:pt>
                <c:pt idx="109">
                  <c:v>0.239648</c:v>
                </c:pt>
                <c:pt idx="110">
                  <c:v>0.24374399999999999</c:v>
                </c:pt>
                <c:pt idx="111">
                  <c:v>0.24784</c:v>
                </c:pt>
                <c:pt idx="112">
                  <c:v>0.25193599999999999</c:v>
                </c:pt>
                <c:pt idx="113">
                  <c:v>0.25603199999999998</c:v>
                </c:pt>
                <c:pt idx="114">
                  <c:v>0.26012800000000003</c:v>
                </c:pt>
                <c:pt idx="115">
                  <c:v>0.26422400000000001</c:v>
                </c:pt>
                <c:pt idx="116">
                  <c:v>0.26832</c:v>
                </c:pt>
                <c:pt idx="117">
                  <c:v>0.27241599999999999</c:v>
                </c:pt>
                <c:pt idx="118">
                  <c:v>0.27651199999999998</c:v>
                </c:pt>
                <c:pt idx="119">
                  <c:v>0.28060800000000002</c:v>
                </c:pt>
                <c:pt idx="120">
                  <c:v>0.28470400000000001</c:v>
                </c:pt>
                <c:pt idx="121">
                  <c:v>0.290848</c:v>
                </c:pt>
                <c:pt idx="122">
                  <c:v>0.29903999999999997</c:v>
                </c:pt>
                <c:pt idx="123">
                  <c:v>0.30723200000000001</c:v>
                </c:pt>
                <c:pt idx="124">
                  <c:v>0.31542399999999998</c:v>
                </c:pt>
                <c:pt idx="125">
                  <c:v>0.32361600000000001</c:v>
                </c:pt>
                <c:pt idx="126">
                  <c:v>0.33180799999999999</c:v>
                </c:pt>
                <c:pt idx="127">
                  <c:v>0.34</c:v>
                </c:pt>
                <c:pt idx="128">
                  <c:v>0.348192</c:v>
                </c:pt>
                <c:pt idx="129">
                  <c:v>0.35638399999999998</c:v>
                </c:pt>
                <c:pt idx="130">
                  <c:v>0.36457600000000001</c:v>
                </c:pt>
                <c:pt idx="131">
                  <c:v>0.37276799999999999</c:v>
                </c:pt>
                <c:pt idx="132">
                  <c:v>0.38096000000000002</c:v>
                </c:pt>
                <c:pt idx="133">
                  <c:v>0.389152</c:v>
                </c:pt>
                <c:pt idx="134">
                  <c:v>0.39734399999999997</c:v>
                </c:pt>
                <c:pt idx="135">
                  <c:v>0.40553600000000001</c:v>
                </c:pt>
                <c:pt idx="136">
                  <c:v>0.41372799999999998</c:v>
                </c:pt>
                <c:pt idx="137">
                  <c:v>0.42192000000000002</c:v>
                </c:pt>
                <c:pt idx="138">
                  <c:v>0.43011199999999999</c:v>
                </c:pt>
                <c:pt idx="139">
                  <c:v>0.43830400000000003</c:v>
                </c:pt>
                <c:pt idx="140">
                  <c:v>0.446496</c:v>
                </c:pt>
                <c:pt idx="141">
                  <c:v>0.45468799999999998</c:v>
                </c:pt>
                <c:pt idx="142">
                  <c:v>0.46288000000000001</c:v>
                </c:pt>
                <c:pt idx="143">
                  <c:v>0.47107199999999999</c:v>
                </c:pt>
                <c:pt idx="144">
                  <c:v>0.47926400000000002</c:v>
                </c:pt>
                <c:pt idx="145">
                  <c:v>0.487456</c:v>
                </c:pt>
                <c:pt idx="146">
                  <c:v>0.49564799999999998</c:v>
                </c:pt>
                <c:pt idx="147">
                  <c:v>0.50383999999999995</c:v>
                </c:pt>
                <c:pt idx="148">
                  <c:v>0.51203200000000004</c:v>
                </c:pt>
                <c:pt idx="149">
                  <c:v>0.52022400000000002</c:v>
                </c:pt>
                <c:pt idx="150">
                  <c:v>0.528416</c:v>
                </c:pt>
                <c:pt idx="151">
                  <c:v>0.53660799999999997</c:v>
                </c:pt>
                <c:pt idx="152">
                  <c:v>0.54479999999999995</c:v>
                </c:pt>
                <c:pt idx="153">
                  <c:v>0.55299200000000004</c:v>
                </c:pt>
                <c:pt idx="154">
                  <c:v>0.56118400000000002</c:v>
                </c:pt>
                <c:pt idx="155">
                  <c:v>0.56937599999999999</c:v>
                </c:pt>
                <c:pt idx="156">
                  <c:v>0.57756799999999997</c:v>
                </c:pt>
                <c:pt idx="157">
                  <c:v>0.58575999999999995</c:v>
                </c:pt>
                <c:pt idx="158">
                  <c:v>0.59395200000000004</c:v>
                </c:pt>
                <c:pt idx="159">
                  <c:v>0.60214400000000001</c:v>
                </c:pt>
                <c:pt idx="160">
                  <c:v>0.61033599999999999</c:v>
                </c:pt>
                <c:pt idx="161">
                  <c:v>0.62262399999999996</c:v>
                </c:pt>
                <c:pt idx="162">
                  <c:v>0.63900800000000002</c:v>
                </c:pt>
                <c:pt idx="163">
                  <c:v>0.65539199999999997</c:v>
                </c:pt>
                <c:pt idx="164">
                  <c:v>0.67177600000000004</c:v>
                </c:pt>
                <c:pt idx="165">
                  <c:v>0.68815999999999999</c:v>
                </c:pt>
                <c:pt idx="166">
                  <c:v>0.70454399999999995</c:v>
                </c:pt>
                <c:pt idx="167">
                  <c:v>0.72092800000000001</c:v>
                </c:pt>
                <c:pt idx="168">
                  <c:v>0.73731199999999997</c:v>
                </c:pt>
                <c:pt idx="169">
                  <c:v>0.75369600000000003</c:v>
                </c:pt>
                <c:pt idx="170">
                  <c:v>0.77007999999999999</c:v>
                </c:pt>
                <c:pt idx="171">
                  <c:v>0.78646400000000005</c:v>
                </c:pt>
                <c:pt idx="172">
                  <c:v>0.80284800000000001</c:v>
                </c:pt>
                <c:pt idx="173">
                  <c:v>0.81923199999999996</c:v>
                </c:pt>
                <c:pt idx="174">
                  <c:v>0.83561600000000003</c:v>
                </c:pt>
                <c:pt idx="175">
                  <c:v>0.85199999999999998</c:v>
                </c:pt>
                <c:pt idx="176">
                  <c:v>0.86838400000000004</c:v>
                </c:pt>
                <c:pt idx="177">
                  <c:v>0.884768</c:v>
                </c:pt>
                <c:pt idx="178">
                  <c:v>0.90115199999999995</c:v>
                </c:pt>
                <c:pt idx="179">
                  <c:v>0.91753600000000002</c:v>
                </c:pt>
                <c:pt idx="180">
                  <c:v>0.93391999999999997</c:v>
                </c:pt>
                <c:pt idx="181">
                  <c:v>0.95030400000000004</c:v>
                </c:pt>
                <c:pt idx="182">
                  <c:v>0.96668799999999999</c:v>
                </c:pt>
                <c:pt idx="183">
                  <c:v>0.98307199999999995</c:v>
                </c:pt>
                <c:pt idx="184">
                  <c:v>0.99945600000000001</c:v>
                </c:pt>
                <c:pt idx="185">
                  <c:v>1.0158400000000001</c:v>
                </c:pt>
                <c:pt idx="186">
                  <c:v>1.0322199999999999</c:v>
                </c:pt>
                <c:pt idx="187">
                  <c:v>1.04861</c:v>
                </c:pt>
                <c:pt idx="188">
                  <c:v>1.0649900000000001</c:v>
                </c:pt>
                <c:pt idx="189">
                  <c:v>1.08138</c:v>
                </c:pt>
                <c:pt idx="190">
                  <c:v>1.0977600000000001</c:v>
                </c:pt>
                <c:pt idx="191">
                  <c:v>1.1141399999999999</c:v>
                </c:pt>
                <c:pt idx="192">
                  <c:v>1.13053</c:v>
                </c:pt>
                <c:pt idx="193">
                  <c:v>1.1469100000000001</c:v>
                </c:pt>
                <c:pt idx="194">
                  <c:v>1.1633</c:v>
                </c:pt>
                <c:pt idx="195">
                  <c:v>1.1796800000000001</c:v>
                </c:pt>
                <c:pt idx="196">
                  <c:v>1.1960599999999999</c:v>
                </c:pt>
                <c:pt idx="197">
                  <c:v>1.21245</c:v>
                </c:pt>
                <c:pt idx="198">
                  <c:v>1.2288300000000001</c:v>
                </c:pt>
                <c:pt idx="199">
                  <c:v>1.24522</c:v>
                </c:pt>
                <c:pt idx="200">
                  <c:v>1.2616000000000001</c:v>
                </c:pt>
                <c:pt idx="201">
                  <c:v>1.2861800000000001</c:v>
                </c:pt>
                <c:pt idx="202">
                  <c:v>1.31894</c:v>
                </c:pt>
                <c:pt idx="203">
                  <c:v>1.35171</c:v>
                </c:pt>
                <c:pt idx="204">
                  <c:v>1.35171</c:v>
                </c:pt>
                <c:pt idx="205">
                  <c:v>1.3522540000000001</c:v>
                </c:pt>
                <c:pt idx="206">
                  <c:v>1.353278</c:v>
                </c:pt>
                <c:pt idx="207">
                  <c:v>1.3543019999999999</c:v>
                </c:pt>
                <c:pt idx="208">
                  <c:v>1.355326</c:v>
                </c:pt>
                <c:pt idx="209">
                  <c:v>1.3563499999999999</c:v>
                </c:pt>
                <c:pt idx="210">
                  <c:v>1.3573739999999999</c:v>
                </c:pt>
                <c:pt idx="211">
                  <c:v>1.358398</c:v>
                </c:pt>
                <c:pt idx="212">
                  <c:v>1.3594219999999999</c:v>
                </c:pt>
                <c:pt idx="213">
                  <c:v>1.360446</c:v>
                </c:pt>
                <c:pt idx="214">
                  <c:v>1.36147</c:v>
                </c:pt>
                <c:pt idx="215">
                  <c:v>1.3624939999999999</c:v>
                </c:pt>
                <c:pt idx="216">
                  <c:v>1.363518</c:v>
                </c:pt>
                <c:pt idx="217">
                  <c:v>1.3645419999999999</c:v>
                </c:pt>
                <c:pt idx="218">
                  <c:v>1.3655660000000001</c:v>
                </c:pt>
                <c:pt idx="219">
                  <c:v>1.36659</c:v>
                </c:pt>
                <c:pt idx="220">
                  <c:v>1.3676139999999999</c:v>
                </c:pt>
                <c:pt idx="221">
                  <c:v>1.368638</c:v>
                </c:pt>
                <c:pt idx="222">
                  <c:v>1.3696619999999999</c:v>
                </c:pt>
                <c:pt idx="223">
                  <c:v>1.3706860000000001</c:v>
                </c:pt>
                <c:pt idx="224">
                  <c:v>1.37171</c:v>
                </c:pt>
                <c:pt idx="225">
                  <c:v>1.3727339999999999</c:v>
                </c:pt>
                <c:pt idx="226">
                  <c:v>1.373758</c:v>
                </c:pt>
                <c:pt idx="227">
                  <c:v>1.3747819999999999</c:v>
                </c:pt>
                <c:pt idx="228">
                  <c:v>1.3758059999999999</c:v>
                </c:pt>
                <c:pt idx="229">
                  <c:v>1.37683</c:v>
                </c:pt>
                <c:pt idx="230">
                  <c:v>1.3778539999999999</c:v>
                </c:pt>
                <c:pt idx="231">
                  <c:v>1.378878</c:v>
                </c:pt>
                <c:pt idx="232">
                  <c:v>1.379902</c:v>
                </c:pt>
                <c:pt idx="233">
                  <c:v>1.3809259999999999</c:v>
                </c:pt>
                <c:pt idx="234">
                  <c:v>1.38195</c:v>
                </c:pt>
                <c:pt idx="235">
                  <c:v>1.3829739999999999</c:v>
                </c:pt>
                <c:pt idx="236">
                  <c:v>1.3839980000000001</c:v>
                </c:pt>
                <c:pt idx="237">
                  <c:v>1.385022</c:v>
                </c:pt>
                <c:pt idx="238">
                  <c:v>1.3860459999999999</c:v>
                </c:pt>
                <c:pt idx="239">
                  <c:v>1.38707</c:v>
                </c:pt>
                <c:pt idx="240">
                  <c:v>1.3880939999999999</c:v>
                </c:pt>
                <c:pt idx="241">
                  <c:v>1.3891179999999999</c:v>
                </c:pt>
                <c:pt idx="242">
                  <c:v>1.390142</c:v>
                </c:pt>
                <c:pt idx="243">
                  <c:v>1.3911659999999999</c:v>
                </c:pt>
                <c:pt idx="244">
                  <c:v>1.39219</c:v>
                </c:pt>
                <c:pt idx="245">
                  <c:v>1.393726</c:v>
                </c:pt>
                <c:pt idx="246">
                  <c:v>1.3957740000000001</c:v>
                </c:pt>
                <c:pt idx="247">
                  <c:v>1.3978219999999999</c:v>
                </c:pt>
                <c:pt idx="248">
                  <c:v>1.3998699999999999</c:v>
                </c:pt>
                <c:pt idx="249">
                  <c:v>1.401918</c:v>
                </c:pt>
                <c:pt idx="250">
                  <c:v>1.403966</c:v>
                </c:pt>
                <c:pt idx="251">
                  <c:v>1.4060139999999999</c:v>
                </c:pt>
                <c:pt idx="252">
                  <c:v>1.4080619999999999</c:v>
                </c:pt>
                <c:pt idx="253">
                  <c:v>1.41011</c:v>
                </c:pt>
                <c:pt idx="254">
                  <c:v>1.412158</c:v>
                </c:pt>
                <c:pt idx="255">
                  <c:v>1.4142060000000001</c:v>
                </c:pt>
                <c:pt idx="256">
                  <c:v>1.4162539999999999</c:v>
                </c:pt>
                <c:pt idx="257">
                  <c:v>1.418302</c:v>
                </c:pt>
                <c:pt idx="258">
                  <c:v>1.42035</c:v>
                </c:pt>
                <c:pt idx="259">
                  <c:v>1.4223980000000001</c:v>
                </c:pt>
                <c:pt idx="260">
                  <c:v>1.4244459999999999</c:v>
                </c:pt>
                <c:pt idx="261">
                  <c:v>1.4264939999999999</c:v>
                </c:pt>
                <c:pt idx="262">
                  <c:v>1.428542</c:v>
                </c:pt>
                <c:pt idx="263">
                  <c:v>1.43059</c:v>
                </c:pt>
                <c:pt idx="264">
                  <c:v>1.4326379999999999</c:v>
                </c:pt>
                <c:pt idx="265">
                  <c:v>1.4346859999999999</c:v>
                </c:pt>
                <c:pt idx="266">
                  <c:v>1.436734</c:v>
                </c:pt>
                <c:pt idx="267">
                  <c:v>1.438782</c:v>
                </c:pt>
                <c:pt idx="268">
                  <c:v>1.4408300000000001</c:v>
                </c:pt>
                <c:pt idx="269">
                  <c:v>1.4428779999999999</c:v>
                </c:pt>
                <c:pt idx="270">
                  <c:v>1.4449259999999999</c:v>
                </c:pt>
                <c:pt idx="271">
                  <c:v>1.446974</c:v>
                </c:pt>
                <c:pt idx="272">
                  <c:v>1.449022</c:v>
                </c:pt>
                <c:pt idx="273">
                  <c:v>1.4510700000000001</c:v>
                </c:pt>
                <c:pt idx="274">
                  <c:v>1.4531179999999999</c:v>
                </c:pt>
                <c:pt idx="275">
                  <c:v>1.455166</c:v>
                </c:pt>
                <c:pt idx="276">
                  <c:v>1.457214</c:v>
                </c:pt>
                <c:pt idx="277">
                  <c:v>1.4592620000000001</c:v>
                </c:pt>
                <c:pt idx="278">
                  <c:v>1.4613099999999999</c:v>
                </c:pt>
                <c:pt idx="279">
                  <c:v>1.4633579999999999</c:v>
                </c:pt>
                <c:pt idx="280">
                  <c:v>1.465406</c:v>
                </c:pt>
                <c:pt idx="281">
                  <c:v>1.467454</c:v>
                </c:pt>
                <c:pt idx="282">
                  <c:v>1.4695019999999999</c:v>
                </c:pt>
                <c:pt idx="283">
                  <c:v>1.4715499999999999</c:v>
                </c:pt>
                <c:pt idx="284">
                  <c:v>1.473598</c:v>
                </c:pt>
                <c:pt idx="285">
                  <c:v>1.4766699999999999</c:v>
                </c:pt>
                <c:pt idx="286">
                  <c:v>1.480766</c:v>
                </c:pt>
                <c:pt idx="287">
                  <c:v>1.4848619999999999</c:v>
                </c:pt>
                <c:pt idx="288">
                  <c:v>1.488958</c:v>
                </c:pt>
                <c:pt idx="289">
                  <c:v>1.4930539999999999</c:v>
                </c:pt>
                <c:pt idx="290">
                  <c:v>1.49715</c:v>
                </c:pt>
                <c:pt idx="291">
                  <c:v>1.5012460000000001</c:v>
                </c:pt>
                <c:pt idx="292">
                  <c:v>1.505342</c:v>
                </c:pt>
                <c:pt idx="293">
                  <c:v>1.5094380000000001</c:v>
                </c:pt>
                <c:pt idx="294">
                  <c:v>1.5135339999999999</c:v>
                </c:pt>
                <c:pt idx="295">
                  <c:v>1.51763</c:v>
                </c:pt>
                <c:pt idx="296">
                  <c:v>1.5217259999999999</c:v>
                </c:pt>
                <c:pt idx="297">
                  <c:v>1.525822</c:v>
                </c:pt>
                <c:pt idx="298">
                  <c:v>1.5299179999999999</c:v>
                </c:pt>
                <c:pt idx="299">
                  <c:v>1.534014</c:v>
                </c:pt>
                <c:pt idx="300">
                  <c:v>1.5381100000000001</c:v>
                </c:pt>
                <c:pt idx="301">
                  <c:v>1.542206</c:v>
                </c:pt>
                <c:pt idx="302">
                  <c:v>1.5463019999999998</c:v>
                </c:pt>
                <c:pt idx="303">
                  <c:v>1.5503979999999999</c:v>
                </c:pt>
                <c:pt idx="304">
                  <c:v>1.554494</c:v>
                </c:pt>
                <c:pt idx="305">
                  <c:v>1.5585899999999999</c:v>
                </c:pt>
                <c:pt idx="306">
                  <c:v>1.562686</c:v>
                </c:pt>
                <c:pt idx="307">
                  <c:v>1.5667819999999999</c:v>
                </c:pt>
                <c:pt idx="308">
                  <c:v>1.570878</c:v>
                </c:pt>
                <c:pt idx="309">
                  <c:v>1.5749739999999999</c:v>
                </c:pt>
                <c:pt idx="310">
                  <c:v>1.57907</c:v>
                </c:pt>
                <c:pt idx="311">
                  <c:v>1.5831659999999999</c:v>
                </c:pt>
                <c:pt idx="312">
                  <c:v>1.587262</c:v>
                </c:pt>
                <c:pt idx="313">
                  <c:v>1.5913580000000001</c:v>
                </c:pt>
                <c:pt idx="314">
                  <c:v>1.5954539999999999</c:v>
                </c:pt>
                <c:pt idx="315">
                  <c:v>1.59955</c:v>
                </c:pt>
                <c:pt idx="316">
                  <c:v>1.6036459999999999</c:v>
                </c:pt>
                <c:pt idx="317">
                  <c:v>1.607742</c:v>
                </c:pt>
                <c:pt idx="318">
                  <c:v>1.6118380000000001</c:v>
                </c:pt>
                <c:pt idx="319">
                  <c:v>1.615934</c:v>
                </c:pt>
                <c:pt idx="320">
                  <c:v>1.6200299999999999</c:v>
                </c:pt>
                <c:pt idx="321">
                  <c:v>1.624126</c:v>
                </c:pt>
                <c:pt idx="322">
                  <c:v>1.6282220000000001</c:v>
                </c:pt>
                <c:pt idx="323">
                  <c:v>1.6323179999999999</c:v>
                </c:pt>
                <c:pt idx="324">
                  <c:v>1.636414</c:v>
                </c:pt>
                <c:pt idx="325">
                  <c:v>1.642558</c:v>
                </c:pt>
                <c:pt idx="326">
                  <c:v>1.6507499999999999</c:v>
                </c:pt>
                <c:pt idx="327">
                  <c:v>1.6589419999999999</c:v>
                </c:pt>
                <c:pt idx="328">
                  <c:v>1.6671339999999999</c:v>
                </c:pt>
                <c:pt idx="329">
                  <c:v>1.6753260000000001</c:v>
                </c:pt>
                <c:pt idx="330">
                  <c:v>1.6835179999999998</c:v>
                </c:pt>
                <c:pt idx="331">
                  <c:v>1.69171</c:v>
                </c:pt>
                <c:pt idx="332">
                  <c:v>1.699902</c:v>
                </c:pt>
                <c:pt idx="333">
                  <c:v>1.708094</c:v>
                </c:pt>
                <c:pt idx="334">
                  <c:v>1.716286</c:v>
                </c:pt>
                <c:pt idx="335">
                  <c:v>1.724478</c:v>
                </c:pt>
                <c:pt idx="336">
                  <c:v>1.7326699999999999</c:v>
                </c:pt>
                <c:pt idx="337">
                  <c:v>1.7408619999999999</c:v>
                </c:pt>
                <c:pt idx="338">
                  <c:v>1.7490539999999999</c:v>
                </c:pt>
                <c:pt idx="339">
                  <c:v>1.7572459999999999</c:v>
                </c:pt>
                <c:pt idx="340">
                  <c:v>1.7654380000000001</c:v>
                </c:pt>
                <c:pt idx="341">
                  <c:v>1.77363</c:v>
                </c:pt>
                <c:pt idx="342">
                  <c:v>1.781822</c:v>
                </c:pt>
                <c:pt idx="343">
                  <c:v>1.790014</c:v>
                </c:pt>
                <c:pt idx="344">
                  <c:v>1.798206</c:v>
                </c:pt>
                <c:pt idx="345">
                  <c:v>1.8063979999999999</c:v>
                </c:pt>
                <c:pt idx="346">
                  <c:v>1.8145899999999999</c:v>
                </c:pt>
                <c:pt idx="347">
                  <c:v>1.8227819999999999</c:v>
                </c:pt>
                <c:pt idx="348">
                  <c:v>1.8309739999999999</c:v>
                </c:pt>
                <c:pt idx="349">
                  <c:v>1.8391660000000001</c:v>
                </c:pt>
                <c:pt idx="350">
                  <c:v>1.8473579999999998</c:v>
                </c:pt>
                <c:pt idx="351">
                  <c:v>1.85555</c:v>
                </c:pt>
                <c:pt idx="352">
                  <c:v>1.863742</c:v>
                </c:pt>
                <c:pt idx="353">
                  <c:v>1.871934</c:v>
                </c:pt>
                <c:pt idx="354">
                  <c:v>1.880126</c:v>
                </c:pt>
                <c:pt idx="355">
                  <c:v>1.8883179999999999</c:v>
                </c:pt>
                <c:pt idx="356">
                  <c:v>1.8965099999999999</c:v>
                </c:pt>
                <c:pt idx="357">
                  <c:v>1.9047019999999999</c:v>
                </c:pt>
                <c:pt idx="358">
                  <c:v>1.9128940000000001</c:v>
                </c:pt>
                <c:pt idx="359">
                  <c:v>1.9210859999999998</c:v>
                </c:pt>
                <c:pt idx="360">
                  <c:v>1.929278</c:v>
                </c:pt>
                <c:pt idx="361">
                  <c:v>1.9374699999999998</c:v>
                </c:pt>
                <c:pt idx="362">
                  <c:v>1.945662</c:v>
                </c:pt>
                <c:pt idx="363">
                  <c:v>1.953854</c:v>
                </c:pt>
                <c:pt idx="364">
                  <c:v>1.962046</c:v>
                </c:pt>
                <c:pt idx="365">
                  <c:v>1.9743339999999998</c:v>
                </c:pt>
                <c:pt idx="366">
                  <c:v>1.990718</c:v>
                </c:pt>
                <c:pt idx="367">
                  <c:v>2.0071019999999997</c:v>
                </c:pt>
                <c:pt idx="368">
                  <c:v>2.0234860000000001</c:v>
                </c:pt>
                <c:pt idx="369">
                  <c:v>2.0398700000000001</c:v>
                </c:pt>
                <c:pt idx="370">
                  <c:v>2.056254</c:v>
                </c:pt>
                <c:pt idx="371">
                  <c:v>2.072638</c:v>
                </c:pt>
                <c:pt idx="372">
                  <c:v>2.0890219999999999</c:v>
                </c:pt>
                <c:pt idx="373">
                  <c:v>2.1054059999999999</c:v>
                </c:pt>
                <c:pt idx="374">
                  <c:v>2.1217899999999998</c:v>
                </c:pt>
                <c:pt idx="375">
                  <c:v>2.1381740000000002</c:v>
                </c:pt>
                <c:pt idx="376">
                  <c:v>2.1545579999999998</c:v>
                </c:pt>
                <c:pt idx="377">
                  <c:v>2.1709420000000001</c:v>
                </c:pt>
                <c:pt idx="378">
                  <c:v>2.1873260000000001</c:v>
                </c:pt>
                <c:pt idx="379">
                  <c:v>2.2037100000000001</c:v>
                </c:pt>
                <c:pt idx="380">
                  <c:v>2.220094</c:v>
                </c:pt>
                <c:pt idx="381">
                  <c:v>2.236478</c:v>
                </c:pt>
                <c:pt idx="382">
                  <c:v>2.2528619999999999</c:v>
                </c:pt>
                <c:pt idx="383">
                  <c:v>2.2692459999999999</c:v>
                </c:pt>
                <c:pt idx="384">
                  <c:v>2.2856299999999998</c:v>
                </c:pt>
                <c:pt idx="385">
                  <c:v>2.3020139999999998</c:v>
                </c:pt>
                <c:pt idx="386">
                  <c:v>2.3183980000000002</c:v>
                </c:pt>
                <c:pt idx="387">
                  <c:v>2.3347819999999997</c:v>
                </c:pt>
                <c:pt idx="388">
                  <c:v>2.3511660000000001</c:v>
                </c:pt>
                <c:pt idx="389">
                  <c:v>2.36755</c:v>
                </c:pt>
                <c:pt idx="390">
                  <c:v>2.3839299999999999</c:v>
                </c:pt>
                <c:pt idx="391">
                  <c:v>2.4003199999999998</c:v>
                </c:pt>
                <c:pt idx="392">
                  <c:v>2.4167000000000001</c:v>
                </c:pt>
                <c:pt idx="393">
                  <c:v>2.43309</c:v>
                </c:pt>
                <c:pt idx="394">
                  <c:v>2.4494699999999998</c:v>
                </c:pt>
                <c:pt idx="395">
                  <c:v>2.4658499999999997</c:v>
                </c:pt>
                <c:pt idx="396">
                  <c:v>2.48224</c:v>
                </c:pt>
                <c:pt idx="397">
                  <c:v>2.4986199999999998</c:v>
                </c:pt>
                <c:pt idx="398">
                  <c:v>2.5150100000000002</c:v>
                </c:pt>
                <c:pt idx="399">
                  <c:v>2.53139</c:v>
                </c:pt>
                <c:pt idx="400">
                  <c:v>2.5477699999999999</c:v>
                </c:pt>
                <c:pt idx="401">
                  <c:v>2.5641600000000002</c:v>
                </c:pt>
                <c:pt idx="402">
                  <c:v>2.5805400000000001</c:v>
                </c:pt>
                <c:pt idx="403">
                  <c:v>2.59693</c:v>
                </c:pt>
                <c:pt idx="404">
                  <c:v>2.6133100000000002</c:v>
                </c:pt>
                <c:pt idx="405">
                  <c:v>2.6378900000000001</c:v>
                </c:pt>
                <c:pt idx="406">
                  <c:v>2.6706500000000002</c:v>
                </c:pt>
                <c:pt idx="407">
                  <c:v>2.7034199999999999</c:v>
                </c:pt>
                <c:pt idx="408">
                  <c:v>2.7034199999999999</c:v>
                </c:pt>
                <c:pt idx="409">
                  <c:v>2.703964</c:v>
                </c:pt>
                <c:pt idx="410">
                  <c:v>2.7049879999999997</c:v>
                </c:pt>
                <c:pt idx="411">
                  <c:v>2.7060119999999999</c:v>
                </c:pt>
                <c:pt idx="412">
                  <c:v>2.707036</c:v>
                </c:pt>
                <c:pt idx="413">
                  <c:v>2.7080600000000001</c:v>
                </c:pt>
                <c:pt idx="414">
                  <c:v>2.7090839999999998</c:v>
                </c:pt>
                <c:pt idx="415">
                  <c:v>2.710108</c:v>
                </c:pt>
                <c:pt idx="416">
                  <c:v>2.7111320000000001</c:v>
                </c:pt>
                <c:pt idx="417">
                  <c:v>2.7121559999999998</c:v>
                </c:pt>
                <c:pt idx="418">
                  <c:v>2.7131799999999999</c:v>
                </c:pt>
                <c:pt idx="419">
                  <c:v>2.7142040000000001</c:v>
                </c:pt>
                <c:pt idx="420">
                  <c:v>2.7152279999999998</c:v>
                </c:pt>
                <c:pt idx="421">
                  <c:v>2.7162519999999999</c:v>
                </c:pt>
                <c:pt idx="422">
                  <c:v>2.717276</c:v>
                </c:pt>
                <c:pt idx="423">
                  <c:v>2.7182999999999997</c:v>
                </c:pt>
                <c:pt idx="424">
                  <c:v>2.7193239999999999</c:v>
                </c:pt>
                <c:pt idx="425">
                  <c:v>2.720348</c:v>
                </c:pt>
                <c:pt idx="426">
                  <c:v>2.7213720000000001</c:v>
                </c:pt>
                <c:pt idx="427">
                  <c:v>2.7223959999999998</c:v>
                </c:pt>
                <c:pt idx="428">
                  <c:v>2.72342</c:v>
                </c:pt>
                <c:pt idx="429">
                  <c:v>2.7244440000000001</c:v>
                </c:pt>
                <c:pt idx="430">
                  <c:v>2.7254679999999998</c:v>
                </c:pt>
                <c:pt idx="431">
                  <c:v>2.7264919999999999</c:v>
                </c:pt>
                <c:pt idx="432">
                  <c:v>2.7275160000000001</c:v>
                </c:pt>
                <c:pt idx="433">
                  <c:v>2.7285399999999997</c:v>
                </c:pt>
                <c:pt idx="434">
                  <c:v>2.7295639999999999</c:v>
                </c:pt>
                <c:pt idx="435">
                  <c:v>2.730588</c:v>
                </c:pt>
                <c:pt idx="436">
                  <c:v>2.7316120000000002</c:v>
                </c:pt>
                <c:pt idx="437">
                  <c:v>2.7326359999999998</c:v>
                </c:pt>
                <c:pt idx="438">
                  <c:v>2.73366</c:v>
                </c:pt>
                <c:pt idx="439">
                  <c:v>2.7346840000000001</c:v>
                </c:pt>
                <c:pt idx="440">
                  <c:v>2.7357079999999998</c:v>
                </c:pt>
                <c:pt idx="441">
                  <c:v>2.7367319999999999</c:v>
                </c:pt>
                <c:pt idx="442">
                  <c:v>2.7377560000000001</c:v>
                </c:pt>
                <c:pt idx="443">
                  <c:v>2.7387799999999998</c:v>
                </c:pt>
                <c:pt idx="444">
                  <c:v>2.7398039999999999</c:v>
                </c:pt>
                <c:pt idx="445">
                  <c:v>2.740828</c:v>
                </c:pt>
                <c:pt idx="446">
                  <c:v>2.7418519999999997</c:v>
                </c:pt>
                <c:pt idx="447">
                  <c:v>2.7428759999999999</c:v>
                </c:pt>
                <c:pt idx="448">
                  <c:v>2.7439</c:v>
                </c:pt>
                <c:pt idx="449">
                  <c:v>2.7454359999999998</c:v>
                </c:pt>
                <c:pt idx="450">
                  <c:v>2.747484</c:v>
                </c:pt>
                <c:pt idx="451">
                  <c:v>2.7495319999999999</c:v>
                </c:pt>
                <c:pt idx="452">
                  <c:v>2.7515800000000001</c:v>
                </c:pt>
                <c:pt idx="453">
                  <c:v>2.753628</c:v>
                </c:pt>
                <c:pt idx="454">
                  <c:v>2.7556759999999998</c:v>
                </c:pt>
                <c:pt idx="455">
                  <c:v>2.7577240000000001</c:v>
                </c:pt>
                <c:pt idx="456">
                  <c:v>2.7597719999999999</c:v>
                </c:pt>
                <c:pt idx="457">
                  <c:v>2.7618199999999997</c:v>
                </c:pt>
                <c:pt idx="458">
                  <c:v>2.763868</c:v>
                </c:pt>
                <c:pt idx="459">
                  <c:v>2.7659159999999998</c:v>
                </c:pt>
                <c:pt idx="460">
                  <c:v>2.7679640000000001</c:v>
                </c:pt>
                <c:pt idx="461">
                  <c:v>2.7700119999999999</c:v>
                </c:pt>
                <c:pt idx="462">
                  <c:v>2.7720599999999997</c:v>
                </c:pt>
                <c:pt idx="463">
                  <c:v>2.774108</c:v>
                </c:pt>
                <c:pt idx="464">
                  <c:v>2.7761559999999998</c:v>
                </c:pt>
                <c:pt idx="465">
                  <c:v>2.7782040000000001</c:v>
                </c:pt>
                <c:pt idx="466">
                  <c:v>2.7802519999999999</c:v>
                </c:pt>
                <c:pt idx="467">
                  <c:v>2.7822999999999998</c:v>
                </c:pt>
                <c:pt idx="468">
                  <c:v>2.784348</c:v>
                </c:pt>
                <c:pt idx="469">
                  <c:v>2.7863959999999999</c:v>
                </c:pt>
                <c:pt idx="470">
                  <c:v>2.7884440000000001</c:v>
                </c:pt>
                <c:pt idx="471">
                  <c:v>2.790492</c:v>
                </c:pt>
                <c:pt idx="472">
                  <c:v>2.7925399999999998</c:v>
                </c:pt>
                <c:pt idx="473">
                  <c:v>2.7945880000000001</c:v>
                </c:pt>
                <c:pt idx="474">
                  <c:v>2.7966359999999999</c:v>
                </c:pt>
                <c:pt idx="475">
                  <c:v>2.7986839999999997</c:v>
                </c:pt>
                <c:pt idx="476">
                  <c:v>2.800732</c:v>
                </c:pt>
                <c:pt idx="477">
                  <c:v>2.8027799999999998</c:v>
                </c:pt>
                <c:pt idx="478">
                  <c:v>2.8048280000000001</c:v>
                </c:pt>
                <c:pt idx="479">
                  <c:v>2.8068759999999999</c:v>
                </c:pt>
                <c:pt idx="480">
                  <c:v>2.8089239999999998</c:v>
                </c:pt>
                <c:pt idx="481">
                  <c:v>2.810972</c:v>
                </c:pt>
                <c:pt idx="482">
                  <c:v>2.8130199999999999</c:v>
                </c:pt>
                <c:pt idx="483">
                  <c:v>2.8150680000000001</c:v>
                </c:pt>
                <c:pt idx="484">
                  <c:v>2.817116</c:v>
                </c:pt>
                <c:pt idx="485">
                  <c:v>2.8191639999999998</c:v>
                </c:pt>
                <c:pt idx="486">
                  <c:v>2.8212120000000001</c:v>
                </c:pt>
                <c:pt idx="487">
                  <c:v>2.8232599999999999</c:v>
                </c:pt>
                <c:pt idx="488">
                  <c:v>2.8253079999999997</c:v>
                </c:pt>
                <c:pt idx="489">
                  <c:v>2.8283800000000001</c:v>
                </c:pt>
                <c:pt idx="490">
                  <c:v>2.8324759999999998</c:v>
                </c:pt>
                <c:pt idx="491">
                  <c:v>2.8365719999999999</c:v>
                </c:pt>
                <c:pt idx="492">
                  <c:v>2.840668</c:v>
                </c:pt>
                <c:pt idx="493">
                  <c:v>2.8447640000000001</c:v>
                </c:pt>
                <c:pt idx="494">
                  <c:v>2.8488600000000002</c:v>
                </c:pt>
                <c:pt idx="495">
                  <c:v>2.8529559999999998</c:v>
                </c:pt>
                <c:pt idx="496">
                  <c:v>2.8570519999999999</c:v>
                </c:pt>
                <c:pt idx="497">
                  <c:v>2.861148</c:v>
                </c:pt>
                <c:pt idx="498">
                  <c:v>2.8652440000000001</c:v>
                </c:pt>
                <c:pt idx="499">
                  <c:v>2.8693399999999998</c:v>
                </c:pt>
                <c:pt idx="500">
                  <c:v>2.8734359999999999</c:v>
                </c:pt>
                <c:pt idx="501">
                  <c:v>2.877532</c:v>
                </c:pt>
                <c:pt idx="502">
                  <c:v>2.8816280000000001</c:v>
                </c:pt>
                <c:pt idx="503">
                  <c:v>2.8857239999999997</c:v>
                </c:pt>
                <c:pt idx="504">
                  <c:v>2.8898199999999998</c:v>
                </c:pt>
                <c:pt idx="505">
                  <c:v>2.8939159999999999</c:v>
                </c:pt>
                <c:pt idx="506">
                  <c:v>2.898012</c:v>
                </c:pt>
                <c:pt idx="507">
                  <c:v>2.9021080000000001</c:v>
                </c:pt>
                <c:pt idx="508">
                  <c:v>2.9062039999999998</c:v>
                </c:pt>
                <c:pt idx="509">
                  <c:v>2.9102999999999999</c:v>
                </c:pt>
                <c:pt idx="510">
                  <c:v>2.914396</c:v>
                </c:pt>
                <c:pt idx="511">
                  <c:v>2.9184920000000001</c:v>
                </c:pt>
                <c:pt idx="512">
                  <c:v>2.9225879999999997</c:v>
                </c:pt>
                <c:pt idx="513">
                  <c:v>2.9266839999999998</c:v>
                </c:pt>
                <c:pt idx="514">
                  <c:v>2.9307799999999999</c:v>
                </c:pt>
                <c:pt idx="515">
                  <c:v>2.934876</c:v>
                </c:pt>
                <c:pt idx="516">
                  <c:v>2.9389720000000001</c:v>
                </c:pt>
                <c:pt idx="517">
                  <c:v>2.9430679999999998</c:v>
                </c:pt>
                <c:pt idx="518">
                  <c:v>2.9471639999999999</c:v>
                </c:pt>
                <c:pt idx="519">
                  <c:v>2.95126</c:v>
                </c:pt>
                <c:pt idx="520">
                  <c:v>2.9553560000000001</c:v>
                </c:pt>
                <c:pt idx="521">
                  <c:v>2.9594519999999997</c:v>
                </c:pt>
                <c:pt idx="522">
                  <c:v>2.9635479999999998</c:v>
                </c:pt>
                <c:pt idx="523">
                  <c:v>2.9676439999999999</c:v>
                </c:pt>
                <c:pt idx="524">
                  <c:v>2.97174</c:v>
                </c:pt>
                <c:pt idx="525">
                  <c:v>2.9758360000000001</c:v>
                </c:pt>
                <c:pt idx="526">
                  <c:v>2.9799319999999998</c:v>
                </c:pt>
                <c:pt idx="527">
                  <c:v>2.9840279999999999</c:v>
                </c:pt>
                <c:pt idx="528">
                  <c:v>2.988124</c:v>
                </c:pt>
                <c:pt idx="529">
                  <c:v>2.9942679999999999</c:v>
                </c:pt>
                <c:pt idx="530">
                  <c:v>3.0024600000000001</c:v>
                </c:pt>
                <c:pt idx="531">
                  <c:v>3.0106519999999999</c:v>
                </c:pt>
                <c:pt idx="532">
                  <c:v>3.0188440000000001</c:v>
                </c:pt>
                <c:pt idx="533">
                  <c:v>3.0270359999999998</c:v>
                </c:pt>
                <c:pt idx="534">
                  <c:v>3.035228</c:v>
                </c:pt>
                <c:pt idx="535">
                  <c:v>3.0434199999999998</c:v>
                </c:pt>
                <c:pt idx="536">
                  <c:v>3.051612</c:v>
                </c:pt>
                <c:pt idx="537">
                  <c:v>3.0598039999999997</c:v>
                </c:pt>
                <c:pt idx="538">
                  <c:v>3.0679959999999999</c:v>
                </c:pt>
                <c:pt idx="539">
                  <c:v>3.0761880000000001</c:v>
                </c:pt>
                <c:pt idx="540">
                  <c:v>3.0843799999999999</c:v>
                </c:pt>
                <c:pt idx="541">
                  <c:v>3.0925720000000001</c:v>
                </c:pt>
                <c:pt idx="542">
                  <c:v>3.1007639999999999</c:v>
                </c:pt>
                <c:pt idx="543">
                  <c:v>3.1089560000000001</c:v>
                </c:pt>
                <c:pt idx="544">
                  <c:v>3.1171479999999998</c:v>
                </c:pt>
                <c:pt idx="545">
                  <c:v>3.12534</c:v>
                </c:pt>
                <c:pt idx="546">
                  <c:v>3.1335319999999998</c:v>
                </c:pt>
                <c:pt idx="547">
                  <c:v>3.141724</c:v>
                </c:pt>
                <c:pt idx="548">
                  <c:v>3.1499160000000002</c:v>
                </c:pt>
                <c:pt idx="549">
                  <c:v>3.1581079999999999</c:v>
                </c:pt>
                <c:pt idx="550">
                  <c:v>3.1663000000000001</c:v>
                </c:pt>
                <c:pt idx="551">
                  <c:v>3.1744919999999999</c:v>
                </c:pt>
                <c:pt idx="552">
                  <c:v>3.1826840000000001</c:v>
                </c:pt>
                <c:pt idx="553">
                  <c:v>3.1908759999999998</c:v>
                </c:pt>
                <c:pt idx="554">
                  <c:v>3.199068</c:v>
                </c:pt>
                <c:pt idx="555">
                  <c:v>3.2072599999999998</c:v>
                </c:pt>
                <c:pt idx="556">
                  <c:v>3.215452</c:v>
                </c:pt>
                <c:pt idx="557">
                  <c:v>3.2236440000000002</c:v>
                </c:pt>
                <c:pt idx="558">
                  <c:v>3.2318359999999999</c:v>
                </c:pt>
                <c:pt idx="559">
                  <c:v>3.2400279999999997</c:v>
                </c:pt>
                <c:pt idx="560">
                  <c:v>3.2482199999999999</c:v>
                </c:pt>
                <c:pt idx="561">
                  <c:v>3.2564120000000001</c:v>
                </c:pt>
                <c:pt idx="562">
                  <c:v>3.2646039999999998</c:v>
                </c:pt>
                <c:pt idx="563">
                  <c:v>3.272796</c:v>
                </c:pt>
                <c:pt idx="564">
                  <c:v>3.2809879999999998</c:v>
                </c:pt>
                <c:pt idx="565">
                  <c:v>3.28918</c:v>
                </c:pt>
                <c:pt idx="566">
                  <c:v>3.2973720000000002</c:v>
                </c:pt>
                <c:pt idx="567">
                  <c:v>3.3055639999999999</c:v>
                </c:pt>
                <c:pt idx="568">
                  <c:v>3.3137559999999997</c:v>
                </c:pt>
                <c:pt idx="569">
                  <c:v>3.326044</c:v>
                </c:pt>
                <c:pt idx="570">
                  <c:v>3.342428</c:v>
                </c:pt>
                <c:pt idx="571">
                  <c:v>3.3588119999999999</c:v>
                </c:pt>
                <c:pt idx="572">
                  <c:v>3.3751959999999999</c:v>
                </c:pt>
                <c:pt idx="573">
                  <c:v>3.3915799999999998</c:v>
                </c:pt>
                <c:pt idx="574">
                  <c:v>3.4079639999999998</c:v>
                </c:pt>
                <c:pt idx="575">
                  <c:v>3.4243480000000002</c:v>
                </c:pt>
                <c:pt idx="576">
                  <c:v>3.4407319999999997</c:v>
                </c:pt>
                <c:pt idx="577">
                  <c:v>3.4571160000000001</c:v>
                </c:pt>
                <c:pt idx="578">
                  <c:v>3.4735</c:v>
                </c:pt>
                <c:pt idx="579">
                  <c:v>3.489884</c:v>
                </c:pt>
                <c:pt idx="580">
                  <c:v>3.5062679999999999</c:v>
                </c:pt>
                <c:pt idx="581">
                  <c:v>3.5226519999999999</c:v>
                </c:pt>
                <c:pt idx="582">
                  <c:v>3.5390359999999998</c:v>
                </c:pt>
                <c:pt idx="583">
                  <c:v>3.5554199999999998</c:v>
                </c:pt>
                <c:pt idx="584">
                  <c:v>3.5718040000000002</c:v>
                </c:pt>
                <c:pt idx="585">
                  <c:v>3.5881879999999997</c:v>
                </c:pt>
                <c:pt idx="586">
                  <c:v>3.6045720000000001</c:v>
                </c:pt>
                <c:pt idx="587">
                  <c:v>3.6209560000000001</c:v>
                </c:pt>
                <c:pt idx="588">
                  <c:v>3.63734</c:v>
                </c:pt>
                <c:pt idx="589">
                  <c:v>3.653724</c:v>
                </c:pt>
                <c:pt idx="590">
                  <c:v>3.6701079999999999</c:v>
                </c:pt>
                <c:pt idx="591">
                  <c:v>3.6864919999999999</c:v>
                </c:pt>
                <c:pt idx="592">
                  <c:v>3.7028759999999998</c:v>
                </c:pt>
                <c:pt idx="593">
                  <c:v>3.7192600000000002</c:v>
                </c:pt>
                <c:pt idx="594">
                  <c:v>3.7356400000000001</c:v>
                </c:pt>
                <c:pt idx="595">
                  <c:v>3.75203</c:v>
                </c:pt>
                <c:pt idx="596">
                  <c:v>3.7684100000000003</c:v>
                </c:pt>
                <c:pt idx="597">
                  <c:v>3.7847999999999997</c:v>
                </c:pt>
                <c:pt idx="598">
                  <c:v>3.80118</c:v>
                </c:pt>
                <c:pt idx="599">
                  <c:v>3.8175599999999998</c:v>
                </c:pt>
                <c:pt idx="600">
                  <c:v>3.8339499999999997</c:v>
                </c:pt>
                <c:pt idx="601">
                  <c:v>3.85033</c:v>
                </c:pt>
                <c:pt idx="602">
                  <c:v>3.8667199999999999</c:v>
                </c:pt>
                <c:pt idx="603">
                  <c:v>3.8830999999999998</c:v>
                </c:pt>
                <c:pt idx="604">
                  <c:v>3.8994799999999996</c:v>
                </c:pt>
                <c:pt idx="605">
                  <c:v>3.91587</c:v>
                </c:pt>
                <c:pt idx="606">
                  <c:v>3.9322499999999998</c:v>
                </c:pt>
                <c:pt idx="607">
                  <c:v>3.9486400000000001</c:v>
                </c:pt>
                <c:pt idx="608">
                  <c:v>3.96502</c:v>
                </c:pt>
                <c:pt idx="609">
                  <c:v>3.9896000000000003</c:v>
                </c:pt>
                <c:pt idx="610">
                  <c:v>4.0223599999999999</c:v>
                </c:pt>
                <c:pt idx="611">
                  <c:v>4.0551300000000001</c:v>
                </c:pt>
                <c:pt idx="612">
                  <c:v>4.0878999999999994</c:v>
                </c:pt>
                <c:pt idx="613">
                  <c:v>4.0878999999999994</c:v>
                </c:pt>
                <c:pt idx="614">
                  <c:v>4.0884439999999991</c:v>
                </c:pt>
                <c:pt idx="615">
                  <c:v>4.0894679999999992</c:v>
                </c:pt>
                <c:pt idx="616">
                  <c:v>4.0904919999999994</c:v>
                </c:pt>
                <c:pt idx="617">
                  <c:v>4.0915159999999995</c:v>
                </c:pt>
                <c:pt idx="618">
                  <c:v>4.0925399999999996</c:v>
                </c:pt>
                <c:pt idx="619">
                  <c:v>4.0935639999999998</c:v>
                </c:pt>
                <c:pt idx="620">
                  <c:v>4.094587999999999</c:v>
                </c:pt>
                <c:pt idx="621">
                  <c:v>4.0956119999999991</c:v>
                </c:pt>
                <c:pt idx="622">
                  <c:v>4.0966359999999993</c:v>
                </c:pt>
                <c:pt idx="623">
                  <c:v>4.0976599999999994</c:v>
                </c:pt>
                <c:pt idx="624">
                  <c:v>4.0986839999999995</c:v>
                </c:pt>
                <c:pt idx="625">
                  <c:v>4.0997079999999997</c:v>
                </c:pt>
                <c:pt idx="626">
                  <c:v>4.1007319999999998</c:v>
                </c:pt>
                <c:pt idx="627">
                  <c:v>4.1017559999999991</c:v>
                </c:pt>
                <c:pt idx="628">
                  <c:v>4.1027799999999992</c:v>
                </c:pt>
                <c:pt idx="629">
                  <c:v>4.1038039999999993</c:v>
                </c:pt>
                <c:pt idx="630">
                  <c:v>4.1048279999999995</c:v>
                </c:pt>
                <c:pt idx="631">
                  <c:v>4.1058519999999996</c:v>
                </c:pt>
                <c:pt idx="632">
                  <c:v>4.1068759999999997</c:v>
                </c:pt>
                <c:pt idx="633">
                  <c:v>4.107899999999999</c:v>
                </c:pt>
                <c:pt idx="634">
                  <c:v>4.1089239999999991</c:v>
                </c:pt>
                <c:pt idx="635">
                  <c:v>4.1099479999999993</c:v>
                </c:pt>
                <c:pt idx="636">
                  <c:v>4.1109719999999994</c:v>
                </c:pt>
                <c:pt idx="637">
                  <c:v>4.1119959999999995</c:v>
                </c:pt>
                <c:pt idx="638">
                  <c:v>4.1130199999999997</c:v>
                </c:pt>
                <c:pt idx="639">
                  <c:v>4.1140439999999998</c:v>
                </c:pt>
                <c:pt idx="640">
                  <c:v>4.1150679999999991</c:v>
                </c:pt>
                <c:pt idx="641">
                  <c:v>4.1160919999999992</c:v>
                </c:pt>
                <c:pt idx="642">
                  <c:v>4.1171159999999993</c:v>
                </c:pt>
                <c:pt idx="643">
                  <c:v>4.1181399999999995</c:v>
                </c:pt>
                <c:pt idx="644">
                  <c:v>4.1191639999999996</c:v>
                </c:pt>
                <c:pt idx="645">
                  <c:v>4.1201879999999997</c:v>
                </c:pt>
                <c:pt idx="646">
                  <c:v>4.121211999999999</c:v>
                </c:pt>
                <c:pt idx="647">
                  <c:v>4.1222359999999991</c:v>
                </c:pt>
                <c:pt idx="648">
                  <c:v>4.1232599999999993</c:v>
                </c:pt>
                <c:pt idx="649">
                  <c:v>4.1242839999999994</c:v>
                </c:pt>
                <c:pt idx="650">
                  <c:v>4.1253079999999995</c:v>
                </c:pt>
                <c:pt idx="651">
                  <c:v>4.1263319999999997</c:v>
                </c:pt>
                <c:pt idx="652">
                  <c:v>4.1273559999999998</c:v>
                </c:pt>
                <c:pt idx="653">
                  <c:v>4.1283799999999991</c:v>
                </c:pt>
                <c:pt idx="654">
                  <c:v>4.1299159999999997</c:v>
                </c:pt>
                <c:pt idx="655">
                  <c:v>4.1319639999999991</c:v>
                </c:pt>
                <c:pt idx="656">
                  <c:v>4.1340119999999994</c:v>
                </c:pt>
                <c:pt idx="657">
                  <c:v>4.1360599999999996</c:v>
                </c:pt>
                <c:pt idx="658">
                  <c:v>4.138107999999999</c:v>
                </c:pt>
                <c:pt idx="659">
                  <c:v>4.1401559999999993</c:v>
                </c:pt>
                <c:pt idx="660">
                  <c:v>4.1422039999999996</c:v>
                </c:pt>
                <c:pt idx="661">
                  <c:v>4.1442519999999998</c:v>
                </c:pt>
                <c:pt idx="662">
                  <c:v>4.1462999999999992</c:v>
                </c:pt>
                <c:pt idx="663">
                  <c:v>4.1483479999999995</c:v>
                </c:pt>
                <c:pt idx="664">
                  <c:v>4.1503959999999998</c:v>
                </c:pt>
                <c:pt idx="665">
                  <c:v>4.1524439999999991</c:v>
                </c:pt>
                <c:pt idx="666">
                  <c:v>4.1544919999999994</c:v>
                </c:pt>
                <c:pt idx="667">
                  <c:v>4.1565399999999997</c:v>
                </c:pt>
                <c:pt idx="668">
                  <c:v>4.1585879999999991</c:v>
                </c:pt>
                <c:pt idx="669">
                  <c:v>4.1606359999999993</c:v>
                </c:pt>
                <c:pt idx="670">
                  <c:v>4.1626839999999996</c:v>
                </c:pt>
                <c:pt idx="671">
                  <c:v>4.164731999999999</c:v>
                </c:pt>
                <c:pt idx="672">
                  <c:v>4.1667799999999993</c:v>
                </c:pt>
                <c:pt idx="673">
                  <c:v>4.1688279999999995</c:v>
                </c:pt>
                <c:pt idx="674">
                  <c:v>4.1708759999999998</c:v>
                </c:pt>
                <c:pt idx="675">
                  <c:v>4.1729239999999992</c:v>
                </c:pt>
                <c:pt idx="676">
                  <c:v>4.1749719999999995</c:v>
                </c:pt>
                <c:pt idx="677">
                  <c:v>4.1770199999999997</c:v>
                </c:pt>
                <c:pt idx="678">
                  <c:v>4.1790679999999991</c:v>
                </c:pt>
                <c:pt idx="679">
                  <c:v>4.1811159999999994</c:v>
                </c:pt>
                <c:pt idx="680">
                  <c:v>4.1831639999999997</c:v>
                </c:pt>
                <c:pt idx="681">
                  <c:v>4.185211999999999</c:v>
                </c:pt>
                <c:pt idx="682">
                  <c:v>4.1872599999999993</c:v>
                </c:pt>
                <c:pt idx="683">
                  <c:v>4.1893079999999996</c:v>
                </c:pt>
                <c:pt idx="684">
                  <c:v>4.1913559999999999</c:v>
                </c:pt>
                <c:pt idx="685">
                  <c:v>4.1934039999999992</c:v>
                </c:pt>
                <c:pt idx="686">
                  <c:v>4.1954519999999995</c:v>
                </c:pt>
                <c:pt idx="687">
                  <c:v>4.1974999999999998</c:v>
                </c:pt>
                <c:pt idx="688">
                  <c:v>4.1995479999999992</c:v>
                </c:pt>
                <c:pt idx="689">
                  <c:v>4.2015959999999994</c:v>
                </c:pt>
                <c:pt idx="690">
                  <c:v>4.2036439999999997</c:v>
                </c:pt>
                <c:pt idx="691">
                  <c:v>4.2056919999999991</c:v>
                </c:pt>
                <c:pt idx="692">
                  <c:v>4.2077399999999994</c:v>
                </c:pt>
                <c:pt idx="693">
                  <c:v>4.2097879999999996</c:v>
                </c:pt>
                <c:pt idx="694">
                  <c:v>4.2128599999999992</c:v>
                </c:pt>
                <c:pt idx="695">
                  <c:v>4.2169559999999997</c:v>
                </c:pt>
                <c:pt idx="696">
                  <c:v>4.2210519999999994</c:v>
                </c:pt>
                <c:pt idx="697">
                  <c:v>4.225147999999999</c:v>
                </c:pt>
                <c:pt idx="698">
                  <c:v>4.2292439999999996</c:v>
                </c:pt>
                <c:pt idx="699">
                  <c:v>4.2333399999999992</c:v>
                </c:pt>
                <c:pt idx="700">
                  <c:v>4.2374359999999998</c:v>
                </c:pt>
                <c:pt idx="701">
                  <c:v>4.2415319999999994</c:v>
                </c:pt>
                <c:pt idx="702">
                  <c:v>4.2456279999999991</c:v>
                </c:pt>
                <c:pt idx="703">
                  <c:v>4.2497239999999996</c:v>
                </c:pt>
                <c:pt idx="704">
                  <c:v>4.2538199999999993</c:v>
                </c:pt>
                <c:pt idx="705">
                  <c:v>4.2579159999999998</c:v>
                </c:pt>
                <c:pt idx="706">
                  <c:v>4.2620119999999995</c:v>
                </c:pt>
                <c:pt idx="707">
                  <c:v>4.2661079999999991</c:v>
                </c:pt>
                <c:pt idx="708">
                  <c:v>4.2702039999999997</c:v>
                </c:pt>
                <c:pt idx="709">
                  <c:v>4.2742999999999993</c:v>
                </c:pt>
                <c:pt idx="710">
                  <c:v>4.278395999999999</c:v>
                </c:pt>
                <c:pt idx="711">
                  <c:v>4.2824919999999995</c:v>
                </c:pt>
                <c:pt idx="712">
                  <c:v>4.2865879999999992</c:v>
                </c:pt>
                <c:pt idx="713">
                  <c:v>4.2906839999999997</c:v>
                </c:pt>
                <c:pt idx="714">
                  <c:v>4.2947799999999994</c:v>
                </c:pt>
                <c:pt idx="715">
                  <c:v>4.298875999999999</c:v>
                </c:pt>
                <c:pt idx="716">
                  <c:v>4.3029719999999996</c:v>
                </c:pt>
                <c:pt idx="717">
                  <c:v>4.3070679999999992</c:v>
                </c:pt>
                <c:pt idx="718">
                  <c:v>4.3111639999999998</c:v>
                </c:pt>
                <c:pt idx="719">
                  <c:v>4.3152599999999994</c:v>
                </c:pt>
                <c:pt idx="720">
                  <c:v>4.3193559999999991</c:v>
                </c:pt>
                <c:pt idx="721">
                  <c:v>4.3234519999999996</c:v>
                </c:pt>
                <c:pt idx="722">
                  <c:v>4.3275479999999993</c:v>
                </c:pt>
                <c:pt idx="723">
                  <c:v>4.3316439999999998</c:v>
                </c:pt>
                <c:pt idx="724">
                  <c:v>4.3357399999999995</c:v>
                </c:pt>
                <c:pt idx="725">
                  <c:v>4.3398359999999991</c:v>
                </c:pt>
                <c:pt idx="726">
                  <c:v>4.3439319999999997</c:v>
                </c:pt>
                <c:pt idx="727">
                  <c:v>4.3480279999999993</c:v>
                </c:pt>
                <c:pt idx="728">
                  <c:v>4.3521239999999999</c:v>
                </c:pt>
                <c:pt idx="729">
                  <c:v>4.3562199999999995</c:v>
                </c:pt>
                <c:pt idx="730">
                  <c:v>4.3603159999999992</c:v>
                </c:pt>
                <c:pt idx="731">
                  <c:v>4.3644119999999997</c:v>
                </c:pt>
                <c:pt idx="732">
                  <c:v>4.3685079999999994</c:v>
                </c:pt>
                <c:pt idx="733">
                  <c:v>4.372603999999999</c:v>
                </c:pt>
                <c:pt idx="734">
                  <c:v>4.3787479999999999</c:v>
                </c:pt>
                <c:pt idx="735">
                  <c:v>4.3869399999999992</c:v>
                </c:pt>
                <c:pt idx="736">
                  <c:v>4.3951319999999994</c:v>
                </c:pt>
                <c:pt idx="737">
                  <c:v>4.4033239999999996</c:v>
                </c:pt>
                <c:pt idx="738">
                  <c:v>4.4115159999999998</c:v>
                </c:pt>
                <c:pt idx="739">
                  <c:v>4.4197079999999991</c:v>
                </c:pt>
                <c:pt idx="740">
                  <c:v>4.4278999999999993</c:v>
                </c:pt>
                <c:pt idx="741">
                  <c:v>4.4360919999999995</c:v>
                </c:pt>
                <c:pt idx="742">
                  <c:v>4.4442839999999997</c:v>
                </c:pt>
                <c:pt idx="743">
                  <c:v>4.452475999999999</c:v>
                </c:pt>
                <c:pt idx="744">
                  <c:v>4.4606679999999992</c:v>
                </c:pt>
                <c:pt idx="745">
                  <c:v>4.4688599999999994</c:v>
                </c:pt>
                <c:pt idx="746">
                  <c:v>4.4770519999999996</c:v>
                </c:pt>
                <c:pt idx="747">
                  <c:v>4.4852439999999998</c:v>
                </c:pt>
                <c:pt idx="748">
                  <c:v>4.4934359999999991</c:v>
                </c:pt>
                <c:pt idx="749">
                  <c:v>4.5016279999999993</c:v>
                </c:pt>
                <c:pt idx="750">
                  <c:v>4.5098199999999995</c:v>
                </c:pt>
                <c:pt idx="751">
                  <c:v>4.5180119999999997</c:v>
                </c:pt>
                <c:pt idx="752">
                  <c:v>4.5262039999999999</c:v>
                </c:pt>
                <c:pt idx="753">
                  <c:v>4.5343959999999992</c:v>
                </c:pt>
                <c:pt idx="754">
                  <c:v>4.5425879999999994</c:v>
                </c:pt>
                <c:pt idx="755">
                  <c:v>4.5507799999999996</c:v>
                </c:pt>
                <c:pt idx="756">
                  <c:v>4.5589719999999998</c:v>
                </c:pt>
                <c:pt idx="757">
                  <c:v>4.5671639999999991</c:v>
                </c:pt>
                <c:pt idx="758">
                  <c:v>4.5753559999999993</c:v>
                </c:pt>
                <c:pt idx="759">
                  <c:v>4.5835479999999995</c:v>
                </c:pt>
                <c:pt idx="760">
                  <c:v>4.5917399999999997</c:v>
                </c:pt>
                <c:pt idx="761">
                  <c:v>4.599931999999999</c:v>
                </c:pt>
                <c:pt idx="762">
                  <c:v>4.6081239999999992</c:v>
                </c:pt>
                <c:pt idx="763">
                  <c:v>4.6163159999999994</c:v>
                </c:pt>
                <c:pt idx="764">
                  <c:v>4.6245079999999996</c:v>
                </c:pt>
                <c:pt idx="765">
                  <c:v>4.6326999999999998</c:v>
                </c:pt>
                <c:pt idx="766">
                  <c:v>4.6408919999999991</c:v>
                </c:pt>
                <c:pt idx="767">
                  <c:v>4.6490839999999993</c:v>
                </c:pt>
                <c:pt idx="768">
                  <c:v>4.6572759999999995</c:v>
                </c:pt>
                <c:pt idx="769">
                  <c:v>4.6654679999999997</c:v>
                </c:pt>
                <c:pt idx="770">
                  <c:v>4.673659999999999</c:v>
                </c:pt>
                <c:pt idx="771">
                  <c:v>4.6818519999999992</c:v>
                </c:pt>
                <c:pt idx="772">
                  <c:v>4.6900439999999994</c:v>
                </c:pt>
                <c:pt idx="773">
                  <c:v>4.6982359999999996</c:v>
                </c:pt>
                <c:pt idx="774">
                  <c:v>4.7105239999999995</c:v>
                </c:pt>
                <c:pt idx="775">
                  <c:v>4.7269079999999999</c:v>
                </c:pt>
                <c:pt idx="776">
                  <c:v>4.7432919999999994</c:v>
                </c:pt>
                <c:pt idx="777">
                  <c:v>4.7596759999999998</c:v>
                </c:pt>
                <c:pt idx="778">
                  <c:v>4.7760599999999993</c:v>
                </c:pt>
                <c:pt idx="779">
                  <c:v>4.7924439999999997</c:v>
                </c:pt>
                <c:pt idx="780">
                  <c:v>4.8088279999999992</c:v>
                </c:pt>
                <c:pt idx="781">
                  <c:v>4.8252119999999996</c:v>
                </c:pt>
                <c:pt idx="782">
                  <c:v>4.8415959999999991</c:v>
                </c:pt>
                <c:pt idx="783">
                  <c:v>4.8579799999999995</c:v>
                </c:pt>
                <c:pt idx="784">
                  <c:v>4.8743639999999999</c:v>
                </c:pt>
                <c:pt idx="785">
                  <c:v>4.8907479999999994</c:v>
                </c:pt>
                <c:pt idx="786">
                  <c:v>4.9071319999999989</c:v>
                </c:pt>
                <c:pt idx="787">
                  <c:v>4.9235159999999993</c:v>
                </c:pt>
                <c:pt idx="788">
                  <c:v>4.9398999999999997</c:v>
                </c:pt>
                <c:pt idx="789">
                  <c:v>4.9562839999999992</c:v>
                </c:pt>
                <c:pt idx="790">
                  <c:v>4.9726679999999996</c:v>
                </c:pt>
                <c:pt idx="791">
                  <c:v>4.9890519999999992</c:v>
                </c:pt>
                <c:pt idx="792">
                  <c:v>5.0054359999999996</c:v>
                </c:pt>
                <c:pt idx="793">
                  <c:v>5.0218199999999991</c:v>
                </c:pt>
                <c:pt idx="794">
                  <c:v>5.0382039999999995</c:v>
                </c:pt>
                <c:pt idx="795">
                  <c:v>5.054587999999999</c:v>
                </c:pt>
                <c:pt idx="796">
                  <c:v>5.0709719999999994</c:v>
                </c:pt>
                <c:pt idx="797">
                  <c:v>5.0873559999999998</c:v>
                </c:pt>
                <c:pt idx="798">
                  <c:v>5.1037399999999993</c:v>
                </c:pt>
                <c:pt idx="799">
                  <c:v>5.1201199999999991</c:v>
                </c:pt>
                <c:pt idx="800">
                  <c:v>5.1365099999999995</c:v>
                </c:pt>
                <c:pt idx="801">
                  <c:v>5.1528899999999993</c:v>
                </c:pt>
                <c:pt idx="802">
                  <c:v>5.1692799999999997</c:v>
                </c:pt>
                <c:pt idx="803">
                  <c:v>5.1856599999999995</c:v>
                </c:pt>
                <c:pt idx="804">
                  <c:v>5.2020399999999993</c:v>
                </c:pt>
                <c:pt idx="805">
                  <c:v>5.2184299999999997</c:v>
                </c:pt>
                <c:pt idx="806">
                  <c:v>5.2348099999999995</c:v>
                </c:pt>
                <c:pt idx="807">
                  <c:v>5.251199999999999</c:v>
                </c:pt>
                <c:pt idx="808">
                  <c:v>5.2675799999999997</c:v>
                </c:pt>
                <c:pt idx="809">
                  <c:v>5.2839599999999995</c:v>
                </c:pt>
                <c:pt idx="810">
                  <c:v>5.3003499999999999</c:v>
                </c:pt>
                <c:pt idx="811">
                  <c:v>5.3167299999999997</c:v>
                </c:pt>
                <c:pt idx="812">
                  <c:v>5.3331199999999992</c:v>
                </c:pt>
                <c:pt idx="813">
                  <c:v>5.349499999999999</c:v>
                </c:pt>
                <c:pt idx="814">
                  <c:v>5.3740799999999993</c:v>
                </c:pt>
                <c:pt idx="815">
                  <c:v>5.406839999999999</c:v>
                </c:pt>
                <c:pt idx="816">
                  <c:v>5.4396099999999992</c:v>
                </c:pt>
                <c:pt idx="817">
                  <c:v>5.4723799999999994</c:v>
                </c:pt>
                <c:pt idx="818">
                  <c:v>5.4723799999999994</c:v>
                </c:pt>
                <c:pt idx="819">
                  <c:v>5.472923999999999</c:v>
                </c:pt>
                <c:pt idx="820">
                  <c:v>5.4739479999999991</c:v>
                </c:pt>
                <c:pt idx="821">
                  <c:v>5.4749719999999993</c:v>
                </c:pt>
                <c:pt idx="822">
                  <c:v>5.4759959999999994</c:v>
                </c:pt>
                <c:pt idx="823">
                  <c:v>5.4770199999999996</c:v>
                </c:pt>
                <c:pt idx="824">
                  <c:v>5.4780439999999997</c:v>
                </c:pt>
                <c:pt idx="825">
                  <c:v>5.4790679999999989</c:v>
                </c:pt>
                <c:pt idx="826">
                  <c:v>5.4800919999999991</c:v>
                </c:pt>
                <c:pt idx="827">
                  <c:v>5.4811159999999992</c:v>
                </c:pt>
                <c:pt idx="828">
                  <c:v>5.4821399999999993</c:v>
                </c:pt>
                <c:pt idx="829">
                  <c:v>5.4831639999999995</c:v>
                </c:pt>
                <c:pt idx="830">
                  <c:v>5.4841879999999996</c:v>
                </c:pt>
                <c:pt idx="831">
                  <c:v>5.4852119999999998</c:v>
                </c:pt>
                <c:pt idx="832">
                  <c:v>5.486235999999999</c:v>
                </c:pt>
                <c:pt idx="833">
                  <c:v>5.4872599999999991</c:v>
                </c:pt>
                <c:pt idx="834">
                  <c:v>5.4882839999999993</c:v>
                </c:pt>
                <c:pt idx="835">
                  <c:v>5.4893079999999994</c:v>
                </c:pt>
                <c:pt idx="836">
                  <c:v>5.4903319999999995</c:v>
                </c:pt>
                <c:pt idx="837">
                  <c:v>5.4913559999999997</c:v>
                </c:pt>
                <c:pt idx="838">
                  <c:v>5.4923799999999989</c:v>
                </c:pt>
                <c:pt idx="839">
                  <c:v>5.4934039999999991</c:v>
                </c:pt>
                <c:pt idx="840">
                  <c:v>5.4944279999999992</c:v>
                </c:pt>
                <c:pt idx="841">
                  <c:v>5.4954519999999993</c:v>
                </c:pt>
                <c:pt idx="842">
                  <c:v>5.4964759999999995</c:v>
                </c:pt>
                <c:pt idx="843">
                  <c:v>5.4974999999999996</c:v>
                </c:pt>
                <c:pt idx="844">
                  <c:v>5.4985239999999997</c:v>
                </c:pt>
                <c:pt idx="845">
                  <c:v>5.499547999999999</c:v>
                </c:pt>
                <c:pt idx="846">
                  <c:v>5.5005719999999991</c:v>
                </c:pt>
                <c:pt idx="847">
                  <c:v>5.5015959999999993</c:v>
                </c:pt>
                <c:pt idx="848">
                  <c:v>5.5026199999999994</c:v>
                </c:pt>
                <c:pt idx="849">
                  <c:v>5.5036439999999995</c:v>
                </c:pt>
                <c:pt idx="850">
                  <c:v>5.5046679999999997</c:v>
                </c:pt>
                <c:pt idx="851">
                  <c:v>5.5056919999999989</c:v>
                </c:pt>
                <c:pt idx="852">
                  <c:v>5.5067159999999991</c:v>
                </c:pt>
                <c:pt idx="853">
                  <c:v>5.5077399999999992</c:v>
                </c:pt>
                <c:pt idx="854">
                  <c:v>5.5087639999999993</c:v>
                </c:pt>
                <c:pt idx="855">
                  <c:v>5.5097879999999995</c:v>
                </c:pt>
                <c:pt idx="856">
                  <c:v>5.5108119999999996</c:v>
                </c:pt>
                <c:pt idx="857">
                  <c:v>5.5118359999999997</c:v>
                </c:pt>
                <c:pt idx="858">
                  <c:v>5.512859999999999</c:v>
                </c:pt>
                <c:pt idx="859">
                  <c:v>5.5143959999999996</c:v>
                </c:pt>
                <c:pt idx="860">
                  <c:v>5.516443999999999</c:v>
                </c:pt>
                <c:pt idx="861">
                  <c:v>5.5184919999999993</c:v>
                </c:pt>
                <c:pt idx="862">
                  <c:v>5.5205399999999996</c:v>
                </c:pt>
                <c:pt idx="863">
                  <c:v>5.5225879999999989</c:v>
                </c:pt>
                <c:pt idx="864">
                  <c:v>5.5246359999999992</c:v>
                </c:pt>
                <c:pt idx="865">
                  <c:v>5.5266839999999995</c:v>
                </c:pt>
                <c:pt idx="866">
                  <c:v>5.5287319999999998</c:v>
                </c:pt>
                <c:pt idx="867">
                  <c:v>5.5307799999999991</c:v>
                </c:pt>
                <c:pt idx="868">
                  <c:v>5.5328279999999994</c:v>
                </c:pt>
                <c:pt idx="869">
                  <c:v>5.5348759999999997</c:v>
                </c:pt>
                <c:pt idx="870">
                  <c:v>5.5369239999999991</c:v>
                </c:pt>
                <c:pt idx="871">
                  <c:v>5.5389719999999993</c:v>
                </c:pt>
                <c:pt idx="872">
                  <c:v>5.5410199999999996</c:v>
                </c:pt>
                <c:pt idx="873">
                  <c:v>5.543067999999999</c:v>
                </c:pt>
                <c:pt idx="874">
                  <c:v>5.5451159999999993</c:v>
                </c:pt>
                <c:pt idx="875">
                  <c:v>5.5471639999999995</c:v>
                </c:pt>
                <c:pt idx="876">
                  <c:v>5.5492119999999989</c:v>
                </c:pt>
                <c:pt idx="877">
                  <c:v>5.5512599999999992</c:v>
                </c:pt>
                <c:pt idx="878">
                  <c:v>5.5533079999999995</c:v>
                </c:pt>
                <c:pt idx="879">
                  <c:v>5.5553559999999997</c:v>
                </c:pt>
                <c:pt idx="880">
                  <c:v>5.5574039999999991</c:v>
                </c:pt>
                <c:pt idx="881">
                  <c:v>5.5594519999999994</c:v>
                </c:pt>
                <c:pt idx="882">
                  <c:v>5.5614999999999997</c:v>
                </c:pt>
                <c:pt idx="883">
                  <c:v>5.563547999999999</c:v>
                </c:pt>
                <c:pt idx="884">
                  <c:v>5.5655959999999993</c:v>
                </c:pt>
                <c:pt idx="885">
                  <c:v>5.5676439999999996</c:v>
                </c:pt>
                <c:pt idx="886">
                  <c:v>5.569691999999999</c:v>
                </c:pt>
                <c:pt idx="887">
                  <c:v>5.5717399999999992</c:v>
                </c:pt>
                <c:pt idx="888">
                  <c:v>5.5737879999999995</c:v>
                </c:pt>
                <c:pt idx="889">
                  <c:v>5.5758359999999998</c:v>
                </c:pt>
                <c:pt idx="890">
                  <c:v>5.5778839999999992</c:v>
                </c:pt>
                <c:pt idx="891">
                  <c:v>5.5799319999999994</c:v>
                </c:pt>
                <c:pt idx="892">
                  <c:v>5.5819799999999997</c:v>
                </c:pt>
                <c:pt idx="893">
                  <c:v>5.5840279999999991</c:v>
                </c:pt>
                <c:pt idx="894">
                  <c:v>5.5860759999999994</c:v>
                </c:pt>
                <c:pt idx="895">
                  <c:v>5.5881239999999996</c:v>
                </c:pt>
                <c:pt idx="896">
                  <c:v>5.590171999999999</c:v>
                </c:pt>
                <c:pt idx="897">
                  <c:v>5.5922199999999993</c:v>
                </c:pt>
                <c:pt idx="898">
                  <c:v>5.5942679999999996</c:v>
                </c:pt>
                <c:pt idx="899">
                  <c:v>5.5973399999999991</c:v>
                </c:pt>
                <c:pt idx="900">
                  <c:v>5.6014359999999996</c:v>
                </c:pt>
                <c:pt idx="901">
                  <c:v>5.6055319999999993</c:v>
                </c:pt>
                <c:pt idx="902">
                  <c:v>5.6096279999999989</c:v>
                </c:pt>
                <c:pt idx="903">
                  <c:v>5.6137239999999995</c:v>
                </c:pt>
                <c:pt idx="904">
                  <c:v>5.6178199999999991</c:v>
                </c:pt>
                <c:pt idx="905">
                  <c:v>5.6219159999999997</c:v>
                </c:pt>
                <c:pt idx="906">
                  <c:v>5.6260119999999993</c:v>
                </c:pt>
                <c:pt idx="907">
                  <c:v>5.630107999999999</c:v>
                </c:pt>
                <c:pt idx="908">
                  <c:v>5.6342039999999995</c:v>
                </c:pt>
                <c:pt idx="909">
                  <c:v>5.6382999999999992</c:v>
                </c:pt>
                <c:pt idx="910">
                  <c:v>5.6423959999999997</c:v>
                </c:pt>
                <c:pt idx="911">
                  <c:v>5.6464919999999994</c:v>
                </c:pt>
                <c:pt idx="912">
                  <c:v>5.6505879999999991</c:v>
                </c:pt>
                <c:pt idx="913">
                  <c:v>5.6546839999999996</c:v>
                </c:pt>
                <c:pt idx="914">
                  <c:v>5.6587799999999993</c:v>
                </c:pt>
                <c:pt idx="915">
                  <c:v>5.6628759999999989</c:v>
                </c:pt>
                <c:pt idx="916">
                  <c:v>5.6669719999999995</c:v>
                </c:pt>
                <c:pt idx="917">
                  <c:v>5.6710679999999991</c:v>
                </c:pt>
                <c:pt idx="918">
                  <c:v>5.6751639999999997</c:v>
                </c:pt>
                <c:pt idx="919">
                  <c:v>5.6792599999999993</c:v>
                </c:pt>
                <c:pt idx="920">
                  <c:v>5.683355999999999</c:v>
                </c:pt>
                <c:pt idx="921">
                  <c:v>5.6874519999999995</c:v>
                </c:pt>
                <c:pt idx="922">
                  <c:v>5.6915479999999992</c:v>
                </c:pt>
                <c:pt idx="923">
                  <c:v>5.6956439999999997</c:v>
                </c:pt>
                <c:pt idx="924">
                  <c:v>5.6997399999999994</c:v>
                </c:pt>
                <c:pt idx="925">
                  <c:v>5.703835999999999</c:v>
                </c:pt>
                <c:pt idx="926">
                  <c:v>5.7079319999999996</c:v>
                </c:pt>
                <c:pt idx="927">
                  <c:v>5.7120279999999992</c:v>
                </c:pt>
                <c:pt idx="928">
                  <c:v>5.7161239999999998</c:v>
                </c:pt>
                <c:pt idx="929">
                  <c:v>5.7202199999999994</c:v>
                </c:pt>
                <c:pt idx="930">
                  <c:v>5.7243159999999991</c:v>
                </c:pt>
                <c:pt idx="931">
                  <c:v>5.7284119999999996</c:v>
                </c:pt>
                <c:pt idx="932">
                  <c:v>5.7325079999999993</c:v>
                </c:pt>
                <c:pt idx="933">
                  <c:v>5.7366039999999998</c:v>
                </c:pt>
                <c:pt idx="934">
                  <c:v>5.7406999999999995</c:v>
                </c:pt>
                <c:pt idx="935">
                  <c:v>5.7447959999999991</c:v>
                </c:pt>
                <c:pt idx="936">
                  <c:v>5.7488919999999997</c:v>
                </c:pt>
                <c:pt idx="937">
                  <c:v>5.7529879999999993</c:v>
                </c:pt>
                <c:pt idx="938">
                  <c:v>5.757083999999999</c:v>
                </c:pt>
                <c:pt idx="939">
                  <c:v>5.7632279999999998</c:v>
                </c:pt>
                <c:pt idx="940">
                  <c:v>5.7714199999999991</c:v>
                </c:pt>
                <c:pt idx="941">
                  <c:v>5.7796119999999993</c:v>
                </c:pt>
                <c:pt idx="942">
                  <c:v>5.7878039999999995</c:v>
                </c:pt>
                <c:pt idx="943">
                  <c:v>5.7959959999999997</c:v>
                </c:pt>
                <c:pt idx="944">
                  <c:v>5.804187999999999</c:v>
                </c:pt>
                <c:pt idx="945">
                  <c:v>5.8123799999999992</c:v>
                </c:pt>
                <c:pt idx="946">
                  <c:v>5.8205719999999994</c:v>
                </c:pt>
                <c:pt idx="947">
                  <c:v>5.8287639999999996</c:v>
                </c:pt>
                <c:pt idx="948">
                  <c:v>5.8369559999999989</c:v>
                </c:pt>
                <c:pt idx="949">
                  <c:v>5.8451479999999991</c:v>
                </c:pt>
                <c:pt idx="950">
                  <c:v>5.8533399999999993</c:v>
                </c:pt>
                <c:pt idx="951">
                  <c:v>5.8615319999999995</c:v>
                </c:pt>
                <c:pt idx="952">
                  <c:v>5.8697239999999997</c:v>
                </c:pt>
                <c:pt idx="953">
                  <c:v>5.877915999999999</c:v>
                </c:pt>
                <c:pt idx="954">
                  <c:v>5.8861079999999992</c:v>
                </c:pt>
                <c:pt idx="955">
                  <c:v>5.8942999999999994</c:v>
                </c:pt>
                <c:pt idx="956">
                  <c:v>5.9024919999999996</c:v>
                </c:pt>
                <c:pt idx="957">
                  <c:v>5.9106839999999998</c:v>
                </c:pt>
                <c:pt idx="958">
                  <c:v>5.9188759999999991</c:v>
                </c:pt>
                <c:pt idx="959">
                  <c:v>5.9270679999999993</c:v>
                </c:pt>
                <c:pt idx="960">
                  <c:v>5.9352599999999995</c:v>
                </c:pt>
                <c:pt idx="961">
                  <c:v>5.9434519999999997</c:v>
                </c:pt>
                <c:pt idx="962">
                  <c:v>5.951643999999999</c:v>
                </c:pt>
                <c:pt idx="963">
                  <c:v>5.9598359999999992</c:v>
                </c:pt>
                <c:pt idx="964">
                  <c:v>5.9680279999999994</c:v>
                </c:pt>
                <c:pt idx="965">
                  <c:v>5.9762199999999996</c:v>
                </c:pt>
                <c:pt idx="966">
                  <c:v>5.984411999999999</c:v>
                </c:pt>
                <c:pt idx="967">
                  <c:v>5.9926039999999992</c:v>
                </c:pt>
                <c:pt idx="968">
                  <c:v>6.0007959999999994</c:v>
                </c:pt>
                <c:pt idx="969">
                  <c:v>6.0089879999999996</c:v>
                </c:pt>
                <c:pt idx="970">
                  <c:v>6.0171799999999998</c:v>
                </c:pt>
                <c:pt idx="971">
                  <c:v>6.0253719999999991</c:v>
                </c:pt>
                <c:pt idx="972">
                  <c:v>6.0335639999999993</c:v>
                </c:pt>
                <c:pt idx="973">
                  <c:v>6.0417559999999995</c:v>
                </c:pt>
                <c:pt idx="974">
                  <c:v>6.0499479999999997</c:v>
                </c:pt>
                <c:pt idx="975">
                  <c:v>6.058139999999999</c:v>
                </c:pt>
                <c:pt idx="976">
                  <c:v>6.0663319999999992</c:v>
                </c:pt>
                <c:pt idx="977">
                  <c:v>6.0745239999999994</c:v>
                </c:pt>
                <c:pt idx="978">
                  <c:v>6.0827159999999996</c:v>
                </c:pt>
                <c:pt idx="979">
                  <c:v>6.0950039999999994</c:v>
                </c:pt>
                <c:pt idx="980">
                  <c:v>6.1113879999999998</c:v>
                </c:pt>
                <c:pt idx="981">
                  <c:v>6.1277719999999993</c:v>
                </c:pt>
                <c:pt idx="982">
                  <c:v>6.1441559999999997</c:v>
                </c:pt>
                <c:pt idx="983">
                  <c:v>6.1605399999999992</c:v>
                </c:pt>
                <c:pt idx="984">
                  <c:v>6.1769239999999996</c:v>
                </c:pt>
                <c:pt idx="985">
                  <c:v>6.1933079999999991</c:v>
                </c:pt>
                <c:pt idx="986">
                  <c:v>6.2096919999999995</c:v>
                </c:pt>
                <c:pt idx="987">
                  <c:v>6.2260759999999991</c:v>
                </c:pt>
                <c:pt idx="988">
                  <c:v>6.2424599999999995</c:v>
                </c:pt>
                <c:pt idx="989">
                  <c:v>6.2588439999999999</c:v>
                </c:pt>
                <c:pt idx="990">
                  <c:v>6.2752279999999994</c:v>
                </c:pt>
                <c:pt idx="991">
                  <c:v>6.2916119999999989</c:v>
                </c:pt>
                <c:pt idx="992">
                  <c:v>6.3079959999999993</c:v>
                </c:pt>
                <c:pt idx="993">
                  <c:v>6.3243799999999997</c:v>
                </c:pt>
                <c:pt idx="994">
                  <c:v>6.3407639999999992</c:v>
                </c:pt>
                <c:pt idx="995">
                  <c:v>6.3571479999999996</c:v>
                </c:pt>
                <c:pt idx="996">
                  <c:v>6.3735319999999991</c:v>
                </c:pt>
                <c:pt idx="997">
                  <c:v>6.3899159999999995</c:v>
                </c:pt>
                <c:pt idx="998">
                  <c:v>6.406299999999999</c:v>
                </c:pt>
                <c:pt idx="999">
                  <c:v>6.4226839999999994</c:v>
                </c:pt>
                <c:pt idx="1000">
                  <c:v>6.4390679999999989</c:v>
                </c:pt>
                <c:pt idx="1001">
                  <c:v>6.4554519999999993</c:v>
                </c:pt>
                <c:pt idx="1002">
                  <c:v>6.4718359999999997</c:v>
                </c:pt>
                <c:pt idx="1003">
                  <c:v>6.4882199999999992</c:v>
                </c:pt>
                <c:pt idx="1004">
                  <c:v>6.504599999999999</c:v>
                </c:pt>
                <c:pt idx="1005">
                  <c:v>6.5209899999999994</c:v>
                </c:pt>
                <c:pt idx="1006">
                  <c:v>6.5373699999999992</c:v>
                </c:pt>
                <c:pt idx="1007">
                  <c:v>6.5537599999999996</c:v>
                </c:pt>
                <c:pt idx="1008">
                  <c:v>6.5701399999999994</c:v>
                </c:pt>
                <c:pt idx="1009">
                  <c:v>6.5865199999999993</c:v>
                </c:pt>
                <c:pt idx="1010">
                  <c:v>6.6029099999999996</c:v>
                </c:pt>
                <c:pt idx="1011">
                  <c:v>6.6192899999999995</c:v>
                </c:pt>
                <c:pt idx="1012">
                  <c:v>6.6356799999999989</c:v>
                </c:pt>
                <c:pt idx="1013">
                  <c:v>6.6520599999999996</c:v>
                </c:pt>
                <c:pt idx="1014">
                  <c:v>6.6684399999999995</c:v>
                </c:pt>
                <c:pt idx="1015">
                  <c:v>6.6848299999999998</c:v>
                </c:pt>
                <c:pt idx="1016">
                  <c:v>6.7012099999999997</c:v>
                </c:pt>
                <c:pt idx="1017">
                  <c:v>6.7175999999999991</c:v>
                </c:pt>
                <c:pt idx="1018">
                  <c:v>6.733979999999999</c:v>
                </c:pt>
                <c:pt idx="1019">
                  <c:v>6.7585599999999992</c:v>
                </c:pt>
                <c:pt idx="1020">
                  <c:v>6.7913199999999989</c:v>
                </c:pt>
                <c:pt idx="1021">
                  <c:v>6.8240899999999991</c:v>
                </c:pt>
                <c:pt idx="1022">
                  <c:v>6.8240899999999991</c:v>
                </c:pt>
                <c:pt idx="1023">
                  <c:v>6.8246339999999988</c:v>
                </c:pt>
                <c:pt idx="1024">
                  <c:v>6.8256579999999989</c:v>
                </c:pt>
                <c:pt idx="1025">
                  <c:v>6.826681999999999</c:v>
                </c:pt>
                <c:pt idx="1026">
                  <c:v>6.8277059999999992</c:v>
                </c:pt>
                <c:pt idx="1027">
                  <c:v>6.8287299999999993</c:v>
                </c:pt>
                <c:pt idx="1028">
                  <c:v>6.8297539999999994</c:v>
                </c:pt>
                <c:pt idx="1029">
                  <c:v>6.8307779999999987</c:v>
                </c:pt>
                <c:pt idx="1030">
                  <c:v>6.8318019999999988</c:v>
                </c:pt>
                <c:pt idx="1031">
                  <c:v>6.832825999999999</c:v>
                </c:pt>
                <c:pt idx="1032">
                  <c:v>6.8338499999999991</c:v>
                </c:pt>
                <c:pt idx="1033">
                  <c:v>6.8348739999999992</c:v>
                </c:pt>
                <c:pt idx="1034">
                  <c:v>6.8358979999999994</c:v>
                </c:pt>
                <c:pt idx="1035">
                  <c:v>6.8369219999999995</c:v>
                </c:pt>
                <c:pt idx="1036">
                  <c:v>6.8379459999999987</c:v>
                </c:pt>
                <c:pt idx="1037">
                  <c:v>6.8389699999999989</c:v>
                </c:pt>
                <c:pt idx="1038">
                  <c:v>6.839993999999999</c:v>
                </c:pt>
                <c:pt idx="1039">
                  <c:v>6.8410179999999992</c:v>
                </c:pt>
                <c:pt idx="1040">
                  <c:v>6.8420419999999993</c:v>
                </c:pt>
                <c:pt idx="1041">
                  <c:v>6.8430659999999994</c:v>
                </c:pt>
                <c:pt idx="1042">
                  <c:v>6.8440899999999987</c:v>
                </c:pt>
                <c:pt idx="1043">
                  <c:v>6.8451139999999988</c:v>
                </c:pt>
                <c:pt idx="1044">
                  <c:v>6.8461379999999989</c:v>
                </c:pt>
                <c:pt idx="1045">
                  <c:v>6.8471619999999991</c:v>
                </c:pt>
                <c:pt idx="1046">
                  <c:v>6.8481859999999992</c:v>
                </c:pt>
                <c:pt idx="1047">
                  <c:v>6.8492099999999994</c:v>
                </c:pt>
                <c:pt idx="1048">
                  <c:v>6.8502339999999995</c:v>
                </c:pt>
                <c:pt idx="1049">
                  <c:v>6.8512579999999987</c:v>
                </c:pt>
                <c:pt idx="1050">
                  <c:v>6.8522819999999989</c:v>
                </c:pt>
                <c:pt idx="1051">
                  <c:v>6.853305999999999</c:v>
                </c:pt>
                <c:pt idx="1052">
                  <c:v>6.8543299999999991</c:v>
                </c:pt>
                <c:pt idx="1053">
                  <c:v>6.8553539999999993</c:v>
                </c:pt>
                <c:pt idx="1054">
                  <c:v>6.8563779999999994</c:v>
                </c:pt>
                <c:pt idx="1055">
                  <c:v>6.8574019999999987</c:v>
                </c:pt>
                <c:pt idx="1056">
                  <c:v>6.8584259999999988</c:v>
                </c:pt>
                <c:pt idx="1057">
                  <c:v>6.8594499999999989</c:v>
                </c:pt>
                <c:pt idx="1058">
                  <c:v>6.8604739999999991</c:v>
                </c:pt>
                <c:pt idx="1059">
                  <c:v>6.8614979999999992</c:v>
                </c:pt>
                <c:pt idx="1060">
                  <c:v>6.8625219999999993</c:v>
                </c:pt>
                <c:pt idx="1061">
                  <c:v>6.8635459999999995</c:v>
                </c:pt>
                <c:pt idx="1062">
                  <c:v>6.8645699999999987</c:v>
                </c:pt>
                <c:pt idx="1063">
                  <c:v>6.8661059999999994</c:v>
                </c:pt>
                <c:pt idx="1064">
                  <c:v>6.8681539999999988</c:v>
                </c:pt>
                <c:pt idx="1065">
                  <c:v>6.870201999999999</c:v>
                </c:pt>
                <c:pt idx="1066">
                  <c:v>6.8722499999999993</c:v>
                </c:pt>
                <c:pt idx="1067">
                  <c:v>6.8742979999999987</c:v>
                </c:pt>
                <c:pt idx="1068">
                  <c:v>6.876345999999999</c:v>
                </c:pt>
                <c:pt idx="1069">
                  <c:v>6.8783939999999992</c:v>
                </c:pt>
                <c:pt idx="1070">
                  <c:v>6.8804419999999995</c:v>
                </c:pt>
                <c:pt idx="1071">
                  <c:v>6.8824899999999989</c:v>
                </c:pt>
                <c:pt idx="1072">
                  <c:v>6.8845379999999992</c:v>
                </c:pt>
                <c:pt idx="1073">
                  <c:v>6.8865859999999994</c:v>
                </c:pt>
                <c:pt idx="1074">
                  <c:v>6.8886339999999988</c:v>
                </c:pt>
                <c:pt idx="1075">
                  <c:v>6.8906819999999991</c:v>
                </c:pt>
                <c:pt idx="1076">
                  <c:v>6.8927299999999994</c:v>
                </c:pt>
                <c:pt idx="1077">
                  <c:v>6.8947779999999987</c:v>
                </c:pt>
                <c:pt idx="1078">
                  <c:v>6.896825999999999</c:v>
                </c:pt>
                <c:pt idx="1079">
                  <c:v>6.8988739999999993</c:v>
                </c:pt>
                <c:pt idx="1080">
                  <c:v>6.9009219999999987</c:v>
                </c:pt>
                <c:pt idx="1081">
                  <c:v>6.9029699999999989</c:v>
                </c:pt>
                <c:pt idx="1082">
                  <c:v>6.9050179999999992</c:v>
                </c:pt>
                <c:pt idx="1083">
                  <c:v>6.9070659999999995</c:v>
                </c:pt>
                <c:pt idx="1084">
                  <c:v>6.9091139999999989</c:v>
                </c:pt>
                <c:pt idx="1085">
                  <c:v>6.9111619999999991</c:v>
                </c:pt>
                <c:pt idx="1086">
                  <c:v>6.9132099999999994</c:v>
                </c:pt>
                <c:pt idx="1087">
                  <c:v>6.9152579999999988</c:v>
                </c:pt>
                <c:pt idx="1088">
                  <c:v>6.9173059999999991</c:v>
                </c:pt>
                <c:pt idx="1089">
                  <c:v>6.9193539999999993</c:v>
                </c:pt>
                <c:pt idx="1090">
                  <c:v>6.9214019999999987</c:v>
                </c:pt>
                <c:pt idx="1091">
                  <c:v>6.923449999999999</c:v>
                </c:pt>
                <c:pt idx="1092">
                  <c:v>6.9254979999999993</c:v>
                </c:pt>
                <c:pt idx="1093">
                  <c:v>6.9275459999999995</c:v>
                </c:pt>
                <c:pt idx="1094">
                  <c:v>6.9295939999999989</c:v>
                </c:pt>
                <c:pt idx="1095">
                  <c:v>6.9316419999999992</c:v>
                </c:pt>
                <c:pt idx="1096">
                  <c:v>6.9336899999999995</c:v>
                </c:pt>
                <c:pt idx="1097">
                  <c:v>6.9357379999999988</c:v>
                </c:pt>
                <c:pt idx="1098">
                  <c:v>6.9377859999999991</c:v>
                </c:pt>
                <c:pt idx="1099">
                  <c:v>6.9398339999999994</c:v>
                </c:pt>
                <c:pt idx="1100">
                  <c:v>6.9418819999999988</c:v>
                </c:pt>
                <c:pt idx="1101">
                  <c:v>6.943929999999999</c:v>
                </c:pt>
                <c:pt idx="1102">
                  <c:v>6.9459779999999993</c:v>
                </c:pt>
                <c:pt idx="1103">
                  <c:v>6.9490499999999988</c:v>
                </c:pt>
                <c:pt idx="1104">
                  <c:v>6.9531459999999994</c:v>
                </c:pt>
                <c:pt idx="1105">
                  <c:v>6.957241999999999</c:v>
                </c:pt>
                <c:pt idx="1106">
                  <c:v>6.9613379999999987</c:v>
                </c:pt>
                <c:pt idx="1107">
                  <c:v>6.9654339999999992</c:v>
                </c:pt>
                <c:pt idx="1108">
                  <c:v>6.9695299999999989</c:v>
                </c:pt>
                <c:pt idx="1109">
                  <c:v>6.9736259999999994</c:v>
                </c:pt>
                <c:pt idx="1110">
                  <c:v>6.9777219999999991</c:v>
                </c:pt>
                <c:pt idx="1111">
                  <c:v>6.9818179999999987</c:v>
                </c:pt>
                <c:pt idx="1112">
                  <c:v>6.9859139999999993</c:v>
                </c:pt>
                <c:pt idx="1113">
                  <c:v>6.9900099999999989</c:v>
                </c:pt>
                <c:pt idx="1114">
                  <c:v>6.9941059999999995</c:v>
                </c:pt>
                <c:pt idx="1115">
                  <c:v>6.9982019999999991</c:v>
                </c:pt>
                <c:pt idx="1116">
                  <c:v>7.0022979999999988</c:v>
                </c:pt>
                <c:pt idx="1117">
                  <c:v>7.0063939999999993</c:v>
                </c:pt>
                <c:pt idx="1118">
                  <c:v>7.010489999999999</c:v>
                </c:pt>
                <c:pt idx="1119">
                  <c:v>7.0145859999999995</c:v>
                </c:pt>
                <c:pt idx="1120">
                  <c:v>7.0186819999999992</c:v>
                </c:pt>
                <c:pt idx="1121">
                  <c:v>7.0227779999999989</c:v>
                </c:pt>
                <c:pt idx="1122">
                  <c:v>7.0268739999999994</c:v>
                </c:pt>
                <c:pt idx="1123">
                  <c:v>7.0309699999999991</c:v>
                </c:pt>
                <c:pt idx="1124">
                  <c:v>7.0350659999999987</c:v>
                </c:pt>
                <c:pt idx="1125">
                  <c:v>7.0391619999999993</c:v>
                </c:pt>
                <c:pt idx="1126">
                  <c:v>7.0432579999999989</c:v>
                </c:pt>
                <c:pt idx="1127">
                  <c:v>7.0473539999999995</c:v>
                </c:pt>
                <c:pt idx="1128">
                  <c:v>7.0514499999999991</c:v>
                </c:pt>
                <c:pt idx="1129">
                  <c:v>7.0555459999999988</c:v>
                </c:pt>
                <c:pt idx="1130">
                  <c:v>7.0596419999999993</c:v>
                </c:pt>
                <c:pt idx="1131">
                  <c:v>7.063737999999999</c:v>
                </c:pt>
                <c:pt idx="1132">
                  <c:v>7.0678339999999995</c:v>
                </c:pt>
                <c:pt idx="1133">
                  <c:v>7.0719299999999992</c:v>
                </c:pt>
                <c:pt idx="1134">
                  <c:v>7.0760259999999988</c:v>
                </c:pt>
                <c:pt idx="1135">
                  <c:v>7.0801219999999994</c:v>
                </c:pt>
                <c:pt idx="1136">
                  <c:v>7.084217999999999</c:v>
                </c:pt>
                <c:pt idx="1137">
                  <c:v>7.0883139999999987</c:v>
                </c:pt>
                <c:pt idx="1138">
                  <c:v>7.0924099999999992</c:v>
                </c:pt>
                <c:pt idx="1139">
                  <c:v>7.0965059999999989</c:v>
                </c:pt>
                <c:pt idx="1140">
                  <c:v>7.1006019999999994</c:v>
                </c:pt>
                <c:pt idx="1141">
                  <c:v>7.1046979999999991</c:v>
                </c:pt>
                <c:pt idx="1142">
                  <c:v>7.1087939999999987</c:v>
                </c:pt>
                <c:pt idx="1143">
                  <c:v>7.1149379999999987</c:v>
                </c:pt>
                <c:pt idx="1144">
                  <c:v>7.1231299999999989</c:v>
                </c:pt>
                <c:pt idx="1145">
                  <c:v>7.1313219999999991</c:v>
                </c:pt>
                <c:pt idx="1146">
                  <c:v>7.1395139999999992</c:v>
                </c:pt>
                <c:pt idx="1147">
                  <c:v>7.1477059999999994</c:v>
                </c:pt>
                <c:pt idx="1148">
                  <c:v>7.1558979999999988</c:v>
                </c:pt>
                <c:pt idx="1149">
                  <c:v>7.164089999999999</c:v>
                </c:pt>
                <c:pt idx="1150">
                  <c:v>7.1722819999999992</c:v>
                </c:pt>
                <c:pt idx="1151">
                  <c:v>7.1804739999999994</c:v>
                </c:pt>
                <c:pt idx="1152">
                  <c:v>7.1886659999999996</c:v>
                </c:pt>
                <c:pt idx="1153">
                  <c:v>7.1968579999999989</c:v>
                </c:pt>
                <c:pt idx="1154">
                  <c:v>7.2050499999999991</c:v>
                </c:pt>
                <c:pt idx="1155">
                  <c:v>7.2132419999999993</c:v>
                </c:pt>
                <c:pt idx="1156">
                  <c:v>7.2214339999999995</c:v>
                </c:pt>
                <c:pt idx="1157">
                  <c:v>7.2296259999999988</c:v>
                </c:pt>
                <c:pt idx="1158">
                  <c:v>7.237817999999999</c:v>
                </c:pt>
                <c:pt idx="1159">
                  <c:v>7.2460099999999992</c:v>
                </c:pt>
                <c:pt idx="1160">
                  <c:v>7.2542019999999994</c:v>
                </c:pt>
                <c:pt idx="1161">
                  <c:v>7.2623939999999987</c:v>
                </c:pt>
                <c:pt idx="1162">
                  <c:v>7.2705859999999989</c:v>
                </c:pt>
                <c:pt idx="1163">
                  <c:v>7.2787779999999991</c:v>
                </c:pt>
                <c:pt idx="1164">
                  <c:v>7.2869699999999993</c:v>
                </c:pt>
                <c:pt idx="1165">
                  <c:v>7.2951619999999995</c:v>
                </c:pt>
                <c:pt idx="1166">
                  <c:v>7.3033539999999988</c:v>
                </c:pt>
                <c:pt idx="1167">
                  <c:v>7.311545999999999</c:v>
                </c:pt>
                <c:pt idx="1168">
                  <c:v>7.3197379999999992</c:v>
                </c:pt>
                <c:pt idx="1169">
                  <c:v>7.3279299999999994</c:v>
                </c:pt>
                <c:pt idx="1170">
                  <c:v>7.3361219999999996</c:v>
                </c:pt>
                <c:pt idx="1171">
                  <c:v>7.3443139999999989</c:v>
                </c:pt>
                <c:pt idx="1172">
                  <c:v>7.3525059999999991</c:v>
                </c:pt>
                <c:pt idx="1173">
                  <c:v>7.3606979999999993</c:v>
                </c:pt>
                <c:pt idx="1174">
                  <c:v>7.3688899999999986</c:v>
                </c:pt>
                <c:pt idx="1175">
                  <c:v>7.3770819999999988</c:v>
                </c:pt>
                <c:pt idx="1176">
                  <c:v>7.385273999999999</c:v>
                </c:pt>
                <c:pt idx="1177">
                  <c:v>7.3934659999999992</c:v>
                </c:pt>
                <c:pt idx="1178">
                  <c:v>7.4016579999999994</c:v>
                </c:pt>
                <c:pt idx="1179">
                  <c:v>7.4098499999999987</c:v>
                </c:pt>
                <c:pt idx="1180">
                  <c:v>7.4180419999999989</c:v>
                </c:pt>
                <c:pt idx="1181">
                  <c:v>7.4262339999999991</c:v>
                </c:pt>
                <c:pt idx="1182">
                  <c:v>7.4344259999999993</c:v>
                </c:pt>
                <c:pt idx="1183">
                  <c:v>7.4467139999999992</c:v>
                </c:pt>
                <c:pt idx="1184">
                  <c:v>7.4630979999999987</c:v>
                </c:pt>
                <c:pt idx="1185">
                  <c:v>7.4794819999999991</c:v>
                </c:pt>
                <c:pt idx="1186">
                  <c:v>7.4958659999999995</c:v>
                </c:pt>
                <c:pt idx="1187">
                  <c:v>7.512249999999999</c:v>
                </c:pt>
                <c:pt idx="1188">
                  <c:v>7.5286339999999994</c:v>
                </c:pt>
                <c:pt idx="1189">
                  <c:v>7.5450179999999989</c:v>
                </c:pt>
                <c:pt idx="1190">
                  <c:v>7.5614019999999993</c:v>
                </c:pt>
                <c:pt idx="1191">
                  <c:v>7.5777859999999988</c:v>
                </c:pt>
                <c:pt idx="1192">
                  <c:v>7.5941699999999992</c:v>
                </c:pt>
                <c:pt idx="1193">
                  <c:v>7.6105539999999987</c:v>
                </c:pt>
                <c:pt idx="1194">
                  <c:v>7.6269379999999991</c:v>
                </c:pt>
                <c:pt idx="1195">
                  <c:v>7.6433219999999995</c:v>
                </c:pt>
                <c:pt idx="1196">
                  <c:v>7.659705999999999</c:v>
                </c:pt>
                <c:pt idx="1197">
                  <c:v>7.6760899999999994</c:v>
                </c:pt>
                <c:pt idx="1198">
                  <c:v>7.6924739999999989</c:v>
                </c:pt>
                <c:pt idx="1199">
                  <c:v>7.7088579999999993</c:v>
                </c:pt>
                <c:pt idx="1200">
                  <c:v>7.7252419999999988</c:v>
                </c:pt>
                <c:pt idx="1201">
                  <c:v>7.7416259999999992</c:v>
                </c:pt>
                <c:pt idx="1202">
                  <c:v>7.7580099999999987</c:v>
                </c:pt>
                <c:pt idx="1203">
                  <c:v>7.7743939999999991</c:v>
                </c:pt>
                <c:pt idx="1204">
                  <c:v>7.7907779999999995</c:v>
                </c:pt>
                <c:pt idx="1205">
                  <c:v>7.807161999999999</c:v>
                </c:pt>
                <c:pt idx="1206">
                  <c:v>7.8235459999999994</c:v>
                </c:pt>
                <c:pt idx="1207">
                  <c:v>7.839929999999999</c:v>
                </c:pt>
                <c:pt idx="1208">
                  <c:v>7.8563099999999988</c:v>
                </c:pt>
                <c:pt idx="1209">
                  <c:v>7.8726999999999991</c:v>
                </c:pt>
                <c:pt idx="1210">
                  <c:v>7.889079999999999</c:v>
                </c:pt>
                <c:pt idx="1211">
                  <c:v>7.9054699999999993</c:v>
                </c:pt>
                <c:pt idx="1212">
                  <c:v>7.9218499999999992</c:v>
                </c:pt>
                <c:pt idx="1213">
                  <c:v>7.938229999999999</c:v>
                </c:pt>
                <c:pt idx="1214">
                  <c:v>7.9546199999999994</c:v>
                </c:pt>
                <c:pt idx="1215">
                  <c:v>7.9709999999999992</c:v>
                </c:pt>
                <c:pt idx="1216">
                  <c:v>7.9873899999999995</c:v>
                </c:pt>
                <c:pt idx="1217">
                  <c:v>8.0037699999999994</c:v>
                </c:pt>
                <c:pt idx="1218">
                  <c:v>8.0201499999999992</c:v>
                </c:pt>
                <c:pt idx="1219">
                  <c:v>8.0365399999999987</c:v>
                </c:pt>
                <c:pt idx="1220">
                  <c:v>8.0529199999999985</c:v>
                </c:pt>
                <c:pt idx="1221">
                  <c:v>8.0693099999999998</c:v>
                </c:pt>
                <c:pt idx="1222">
                  <c:v>8.0856899999999996</c:v>
                </c:pt>
                <c:pt idx="1223">
                  <c:v>8.1102699999999999</c:v>
                </c:pt>
                <c:pt idx="1224">
                  <c:v>8.1430299999999995</c:v>
                </c:pt>
                <c:pt idx="1225">
                  <c:v>8.1757999999999988</c:v>
                </c:pt>
                <c:pt idx="1226">
                  <c:v>8.1757999999999988</c:v>
                </c:pt>
                <c:pt idx="1227">
                  <c:v>8.1763439999999985</c:v>
                </c:pt>
                <c:pt idx="1228">
                  <c:v>8.1773679999999995</c:v>
                </c:pt>
                <c:pt idx="1229">
                  <c:v>8.1783919999999988</c:v>
                </c:pt>
                <c:pt idx="1230">
                  <c:v>8.179415999999998</c:v>
                </c:pt>
                <c:pt idx="1231">
                  <c:v>8.180439999999999</c:v>
                </c:pt>
                <c:pt idx="1232">
                  <c:v>8.1814639999999983</c:v>
                </c:pt>
                <c:pt idx="1233">
                  <c:v>8.1824879999999993</c:v>
                </c:pt>
                <c:pt idx="1234">
                  <c:v>8.1835119999999986</c:v>
                </c:pt>
                <c:pt idx="1235">
                  <c:v>8.1845359999999996</c:v>
                </c:pt>
                <c:pt idx="1236">
                  <c:v>8.1855599999999988</c:v>
                </c:pt>
                <c:pt idx="1237">
                  <c:v>8.1865839999999981</c:v>
                </c:pt>
                <c:pt idx="1238">
                  <c:v>8.1876079999999991</c:v>
                </c:pt>
                <c:pt idx="1239">
                  <c:v>8.1886319999999984</c:v>
                </c:pt>
                <c:pt idx="1240">
                  <c:v>8.1896559999999994</c:v>
                </c:pt>
                <c:pt idx="1241">
                  <c:v>8.1906799999999986</c:v>
                </c:pt>
                <c:pt idx="1242">
                  <c:v>8.1917039999999997</c:v>
                </c:pt>
                <c:pt idx="1243">
                  <c:v>8.1927279999999989</c:v>
                </c:pt>
                <c:pt idx="1244">
                  <c:v>8.1937519999999981</c:v>
                </c:pt>
                <c:pt idx="1245">
                  <c:v>8.1947759999999992</c:v>
                </c:pt>
                <c:pt idx="1246">
                  <c:v>8.1957999999999984</c:v>
                </c:pt>
                <c:pt idx="1247">
                  <c:v>8.1968239999999994</c:v>
                </c:pt>
                <c:pt idx="1248">
                  <c:v>8.1978479999999987</c:v>
                </c:pt>
                <c:pt idx="1249">
                  <c:v>8.1988719999999997</c:v>
                </c:pt>
                <c:pt idx="1250">
                  <c:v>8.199895999999999</c:v>
                </c:pt>
                <c:pt idx="1251">
                  <c:v>8.2009199999999982</c:v>
                </c:pt>
                <c:pt idx="1252">
                  <c:v>8.2019439999999992</c:v>
                </c:pt>
                <c:pt idx="1253">
                  <c:v>8.2029679999999985</c:v>
                </c:pt>
                <c:pt idx="1254">
                  <c:v>8.2039919999999995</c:v>
                </c:pt>
                <c:pt idx="1255">
                  <c:v>8.2050159999999988</c:v>
                </c:pt>
                <c:pt idx="1256">
                  <c:v>8.206039999999998</c:v>
                </c:pt>
                <c:pt idx="1257">
                  <c:v>8.207063999999999</c:v>
                </c:pt>
                <c:pt idx="1258">
                  <c:v>8.2080879999999983</c:v>
                </c:pt>
                <c:pt idx="1259">
                  <c:v>8.2091119999999993</c:v>
                </c:pt>
                <c:pt idx="1260">
                  <c:v>8.2101359999999985</c:v>
                </c:pt>
                <c:pt idx="1261">
                  <c:v>8.2111599999999996</c:v>
                </c:pt>
                <c:pt idx="1262">
                  <c:v>8.2121839999999988</c:v>
                </c:pt>
                <c:pt idx="1263">
                  <c:v>8.2132079999999981</c:v>
                </c:pt>
                <c:pt idx="1264">
                  <c:v>8.2142319999999991</c:v>
                </c:pt>
                <c:pt idx="1265">
                  <c:v>8.2152559999999983</c:v>
                </c:pt>
                <c:pt idx="1266">
                  <c:v>8.2162799999999994</c:v>
                </c:pt>
                <c:pt idx="1267">
                  <c:v>8.2178159999999991</c:v>
                </c:pt>
                <c:pt idx="1268">
                  <c:v>8.2198639999999994</c:v>
                </c:pt>
                <c:pt idx="1269">
                  <c:v>8.2219119999999997</c:v>
                </c:pt>
                <c:pt idx="1270">
                  <c:v>8.2239599999999982</c:v>
                </c:pt>
                <c:pt idx="1271">
                  <c:v>8.2260079999999984</c:v>
                </c:pt>
                <c:pt idx="1272">
                  <c:v>8.2280559999999987</c:v>
                </c:pt>
                <c:pt idx="1273">
                  <c:v>8.230103999999999</c:v>
                </c:pt>
                <c:pt idx="1274">
                  <c:v>8.2321519999999992</c:v>
                </c:pt>
                <c:pt idx="1275">
                  <c:v>8.2341999999999995</c:v>
                </c:pt>
                <c:pt idx="1276">
                  <c:v>8.236247999999998</c:v>
                </c:pt>
                <c:pt idx="1277">
                  <c:v>8.2382959999999983</c:v>
                </c:pt>
                <c:pt idx="1278">
                  <c:v>8.2403439999999986</c:v>
                </c:pt>
                <c:pt idx="1279">
                  <c:v>8.2423919999999988</c:v>
                </c:pt>
                <c:pt idx="1280">
                  <c:v>8.2444399999999991</c:v>
                </c:pt>
                <c:pt idx="1281">
                  <c:v>8.2464879999999994</c:v>
                </c:pt>
                <c:pt idx="1282">
                  <c:v>8.2485359999999996</c:v>
                </c:pt>
                <c:pt idx="1283">
                  <c:v>8.2505839999999981</c:v>
                </c:pt>
                <c:pt idx="1284">
                  <c:v>8.2526319999999984</c:v>
                </c:pt>
                <c:pt idx="1285">
                  <c:v>8.2546799999999987</c:v>
                </c:pt>
                <c:pt idx="1286">
                  <c:v>8.256727999999999</c:v>
                </c:pt>
                <c:pt idx="1287">
                  <c:v>8.2587759999999992</c:v>
                </c:pt>
                <c:pt idx="1288">
                  <c:v>8.2608239999999995</c:v>
                </c:pt>
                <c:pt idx="1289">
                  <c:v>8.262871999999998</c:v>
                </c:pt>
                <c:pt idx="1290">
                  <c:v>8.2649199999999983</c:v>
                </c:pt>
                <c:pt idx="1291">
                  <c:v>8.2669679999999985</c:v>
                </c:pt>
                <c:pt idx="1292">
                  <c:v>8.2690159999999988</c:v>
                </c:pt>
                <c:pt idx="1293">
                  <c:v>8.2710639999999991</c:v>
                </c:pt>
                <c:pt idx="1294">
                  <c:v>8.2731119999999994</c:v>
                </c:pt>
                <c:pt idx="1295">
                  <c:v>8.2751599999999996</c:v>
                </c:pt>
                <c:pt idx="1296">
                  <c:v>8.2772079999999981</c:v>
                </c:pt>
                <c:pt idx="1297">
                  <c:v>8.2792559999999984</c:v>
                </c:pt>
                <c:pt idx="1298">
                  <c:v>8.2813039999999987</c:v>
                </c:pt>
                <c:pt idx="1299">
                  <c:v>8.2833519999999989</c:v>
                </c:pt>
                <c:pt idx="1300">
                  <c:v>8.2853999999999992</c:v>
                </c:pt>
                <c:pt idx="1301">
                  <c:v>8.2874479999999995</c:v>
                </c:pt>
                <c:pt idx="1302">
                  <c:v>8.289495999999998</c:v>
                </c:pt>
                <c:pt idx="1303">
                  <c:v>8.2915439999999982</c:v>
                </c:pt>
                <c:pt idx="1304">
                  <c:v>8.2935919999999985</c:v>
                </c:pt>
                <c:pt idx="1305">
                  <c:v>8.2956399999999988</c:v>
                </c:pt>
                <c:pt idx="1306">
                  <c:v>8.2976879999999991</c:v>
                </c:pt>
                <c:pt idx="1307">
                  <c:v>8.3007599999999986</c:v>
                </c:pt>
                <c:pt idx="1308">
                  <c:v>8.3048559999999991</c:v>
                </c:pt>
                <c:pt idx="1309">
                  <c:v>8.3089519999999997</c:v>
                </c:pt>
                <c:pt idx="1310">
                  <c:v>8.3130479999999984</c:v>
                </c:pt>
                <c:pt idx="1311">
                  <c:v>8.317143999999999</c:v>
                </c:pt>
                <c:pt idx="1312">
                  <c:v>8.3212399999999995</c:v>
                </c:pt>
                <c:pt idx="1313">
                  <c:v>8.3253359999999983</c:v>
                </c:pt>
                <c:pt idx="1314">
                  <c:v>8.3294319999999988</c:v>
                </c:pt>
                <c:pt idx="1315">
                  <c:v>8.3335279999999994</c:v>
                </c:pt>
                <c:pt idx="1316">
                  <c:v>8.3376239999999981</c:v>
                </c:pt>
                <c:pt idx="1317">
                  <c:v>8.3417199999999987</c:v>
                </c:pt>
                <c:pt idx="1318">
                  <c:v>8.3458159999999992</c:v>
                </c:pt>
                <c:pt idx="1319">
                  <c:v>8.349911999999998</c:v>
                </c:pt>
                <c:pt idx="1320">
                  <c:v>8.3540079999999985</c:v>
                </c:pt>
                <c:pt idx="1321">
                  <c:v>8.3581039999999991</c:v>
                </c:pt>
                <c:pt idx="1322">
                  <c:v>8.3621999999999996</c:v>
                </c:pt>
                <c:pt idx="1323">
                  <c:v>8.3662959999999984</c:v>
                </c:pt>
                <c:pt idx="1324">
                  <c:v>8.3703919999999989</c:v>
                </c:pt>
                <c:pt idx="1325">
                  <c:v>8.3744879999999995</c:v>
                </c:pt>
                <c:pt idx="1326">
                  <c:v>8.3785839999999983</c:v>
                </c:pt>
                <c:pt idx="1327">
                  <c:v>8.3826799999999988</c:v>
                </c:pt>
                <c:pt idx="1328">
                  <c:v>8.3867759999999993</c:v>
                </c:pt>
                <c:pt idx="1329">
                  <c:v>8.3908719999999981</c:v>
                </c:pt>
                <c:pt idx="1330">
                  <c:v>8.3949679999999987</c:v>
                </c:pt>
                <c:pt idx="1331">
                  <c:v>8.3990639999999992</c:v>
                </c:pt>
                <c:pt idx="1332">
                  <c:v>8.4031599999999997</c:v>
                </c:pt>
                <c:pt idx="1333">
                  <c:v>8.4072559999999985</c:v>
                </c:pt>
                <c:pt idx="1334">
                  <c:v>8.4113519999999991</c:v>
                </c:pt>
                <c:pt idx="1335">
                  <c:v>8.4154479999999996</c:v>
                </c:pt>
                <c:pt idx="1336">
                  <c:v>8.4195439999999984</c:v>
                </c:pt>
                <c:pt idx="1337">
                  <c:v>8.4236399999999989</c:v>
                </c:pt>
                <c:pt idx="1338">
                  <c:v>8.4277359999999994</c:v>
                </c:pt>
                <c:pt idx="1339">
                  <c:v>8.4318319999999982</c:v>
                </c:pt>
                <c:pt idx="1340">
                  <c:v>8.4359279999999988</c:v>
                </c:pt>
                <c:pt idx="1341">
                  <c:v>8.4400239999999993</c:v>
                </c:pt>
                <c:pt idx="1342">
                  <c:v>8.4441199999999981</c:v>
                </c:pt>
                <c:pt idx="1343">
                  <c:v>8.4482159999999986</c:v>
                </c:pt>
                <c:pt idx="1344">
                  <c:v>8.4523119999999992</c:v>
                </c:pt>
                <c:pt idx="1345">
                  <c:v>8.4564079999999997</c:v>
                </c:pt>
                <c:pt idx="1346">
                  <c:v>8.4605039999999985</c:v>
                </c:pt>
                <c:pt idx="1347">
                  <c:v>8.4666479999999993</c:v>
                </c:pt>
                <c:pt idx="1348">
                  <c:v>8.4748399999999986</c:v>
                </c:pt>
                <c:pt idx="1349">
                  <c:v>8.4830319999999997</c:v>
                </c:pt>
                <c:pt idx="1350">
                  <c:v>8.491223999999999</c:v>
                </c:pt>
                <c:pt idx="1351">
                  <c:v>8.4994159999999983</c:v>
                </c:pt>
                <c:pt idx="1352">
                  <c:v>8.5076079999999994</c:v>
                </c:pt>
                <c:pt idx="1353">
                  <c:v>8.5157999999999987</c:v>
                </c:pt>
                <c:pt idx="1354">
                  <c:v>8.523991999999998</c:v>
                </c:pt>
                <c:pt idx="1355">
                  <c:v>8.5321839999999991</c:v>
                </c:pt>
                <c:pt idx="1356">
                  <c:v>8.5403759999999984</c:v>
                </c:pt>
                <c:pt idx="1357">
                  <c:v>8.5485679999999995</c:v>
                </c:pt>
                <c:pt idx="1358">
                  <c:v>8.5567599999999988</c:v>
                </c:pt>
                <c:pt idx="1359">
                  <c:v>8.5649519999999981</c:v>
                </c:pt>
                <c:pt idx="1360">
                  <c:v>8.5731439999999992</c:v>
                </c:pt>
                <c:pt idx="1361">
                  <c:v>8.5813359999999985</c:v>
                </c:pt>
                <c:pt idx="1362">
                  <c:v>8.5895279999999996</c:v>
                </c:pt>
                <c:pt idx="1363">
                  <c:v>8.5977199999999989</c:v>
                </c:pt>
                <c:pt idx="1364">
                  <c:v>8.6059119999999982</c:v>
                </c:pt>
                <c:pt idx="1365">
                  <c:v>8.6141039999999993</c:v>
                </c:pt>
                <c:pt idx="1366">
                  <c:v>8.6222959999999986</c:v>
                </c:pt>
                <c:pt idx="1367">
                  <c:v>8.6304879999999997</c:v>
                </c:pt>
                <c:pt idx="1368">
                  <c:v>8.638679999999999</c:v>
                </c:pt>
                <c:pt idx="1369">
                  <c:v>8.6468719999999983</c:v>
                </c:pt>
                <c:pt idx="1370">
                  <c:v>8.6550639999999994</c:v>
                </c:pt>
                <c:pt idx="1371">
                  <c:v>8.6632559999999987</c:v>
                </c:pt>
                <c:pt idx="1372">
                  <c:v>8.671447999999998</c:v>
                </c:pt>
                <c:pt idx="1373">
                  <c:v>8.6796399999999991</c:v>
                </c:pt>
                <c:pt idx="1374">
                  <c:v>8.6878319999999984</c:v>
                </c:pt>
                <c:pt idx="1375">
                  <c:v>8.6960239999999995</c:v>
                </c:pt>
                <c:pt idx="1376">
                  <c:v>8.7042159999999988</c:v>
                </c:pt>
                <c:pt idx="1377">
                  <c:v>8.7124079999999982</c:v>
                </c:pt>
                <c:pt idx="1378">
                  <c:v>8.7205999999999992</c:v>
                </c:pt>
                <c:pt idx="1379">
                  <c:v>8.7287919999999986</c:v>
                </c:pt>
                <c:pt idx="1380">
                  <c:v>8.7369839999999996</c:v>
                </c:pt>
                <c:pt idx="1381">
                  <c:v>8.745175999999999</c:v>
                </c:pt>
                <c:pt idx="1382">
                  <c:v>8.7533679999999983</c:v>
                </c:pt>
                <c:pt idx="1383">
                  <c:v>8.7615599999999993</c:v>
                </c:pt>
                <c:pt idx="1384">
                  <c:v>8.7697519999999987</c:v>
                </c:pt>
                <c:pt idx="1385">
                  <c:v>8.777943999999998</c:v>
                </c:pt>
                <c:pt idx="1386">
                  <c:v>8.7861359999999991</c:v>
                </c:pt>
                <c:pt idx="1387">
                  <c:v>8.7984239999999989</c:v>
                </c:pt>
                <c:pt idx="1388">
                  <c:v>8.8148079999999993</c:v>
                </c:pt>
                <c:pt idx="1389">
                  <c:v>8.8311919999999979</c:v>
                </c:pt>
                <c:pt idx="1390">
                  <c:v>8.8475759999999983</c:v>
                </c:pt>
                <c:pt idx="1391">
                  <c:v>8.8639599999999987</c:v>
                </c:pt>
                <c:pt idx="1392">
                  <c:v>8.8803439999999991</c:v>
                </c:pt>
                <c:pt idx="1393">
                  <c:v>8.8967279999999995</c:v>
                </c:pt>
                <c:pt idx="1394">
                  <c:v>8.9131119999999981</c:v>
                </c:pt>
                <c:pt idx="1395">
                  <c:v>8.9294959999999985</c:v>
                </c:pt>
                <c:pt idx="1396">
                  <c:v>8.9458799999999989</c:v>
                </c:pt>
                <c:pt idx="1397">
                  <c:v>8.9622639999999993</c:v>
                </c:pt>
                <c:pt idx="1398">
                  <c:v>8.9786479999999997</c:v>
                </c:pt>
                <c:pt idx="1399">
                  <c:v>8.9950319999999984</c:v>
                </c:pt>
                <c:pt idx="1400">
                  <c:v>9.0114159999999988</c:v>
                </c:pt>
                <c:pt idx="1401">
                  <c:v>9.0277999999999992</c:v>
                </c:pt>
                <c:pt idx="1402">
                  <c:v>9.0441839999999996</c:v>
                </c:pt>
                <c:pt idx="1403">
                  <c:v>9.0605679999999982</c:v>
                </c:pt>
                <c:pt idx="1404">
                  <c:v>9.0769519999999986</c:v>
                </c:pt>
                <c:pt idx="1405">
                  <c:v>9.093335999999999</c:v>
                </c:pt>
                <c:pt idx="1406">
                  <c:v>9.1097199999999994</c:v>
                </c:pt>
                <c:pt idx="1407">
                  <c:v>9.126103999999998</c:v>
                </c:pt>
                <c:pt idx="1408">
                  <c:v>9.1424879999999984</c:v>
                </c:pt>
                <c:pt idx="1409">
                  <c:v>9.1588719999999988</c:v>
                </c:pt>
                <c:pt idx="1410">
                  <c:v>9.1752559999999992</c:v>
                </c:pt>
                <c:pt idx="1411">
                  <c:v>9.1916399999999996</c:v>
                </c:pt>
                <c:pt idx="1412">
                  <c:v>9.2080199999999994</c:v>
                </c:pt>
                <c:pt idx="1413">
                  <c:v>9.2244099999999989</c:v>
                </c:pt>
                <c:pt idx="1414">
                  <c:v>9.2407899999999987</c:v>
                </c:pt>
                <c:pt idx="1415">
                  <c:v>9.2571799999999982</c:v>
                </c:pt>
                <c:pt idx="1416">
                  <c:v>9.2735599999999998</c:v>
                </c:pt>
                <c:pt idx="1417">
                  <c:v>9.2899399999999979</c:v>
                </c:pt>
                <c:pt idx="1418">
                  <c:v>9.3063299999999991</c:v>
                </c:pt>
                <c:pt idx="1419">
                  <c:v>9.3227099999999989</c:v>
                </c:pt>
                <c:pt idx="1420">
                  <c:v>9.3390999999999984</c:v>
                </c:pt>
                <c:pt idx="1421">
                  <c:v>9.3554799999999982</c:v>
                </c:pt>
                <c:pt idx="1422">
                  <c:v>9.3718599999999981</c:v>
                </c:pt>
                <c:pt idx="1423">
                  <c:v>9.3882499999999993</c:v>
                </c:pt>
                <c:pt idx="1424">
                  <c:v>9.4046299999999992</c:v>
                </c:pt>
                <c:pt idx="1425">
                  <c:v>9.4210199999999986</c:v>
                </c:pt>
                <c:pt idx="1426">
                  <c:v>9.4373999999999985</c:v>
                </c:pt>
                <c:pt idx="1427">
                  <c:v>9.4619799999999987</c:v>
                </c:pt>
                <c:pt idx="1428">
                  <c:v>9.4947399999999984</c:v>
                </c:pt>
                <c:pt idx="1429">
                  <c:v>9.5275099999999995</c:v>
                </c:pt>
                <c:pt idx="1430">
                  <c:v>9.5602799999999988</c:v>
                </c:pt>
                <c:pt idx="1431">
                  <c:v>9.5602799999999988</c:v>
                </c:pt>
                <c:pt idx="1432">
                  <c:v>9.5608239999999984</c:v>
                </c:pt>
                <c:pt idx="1433">
                  <c:v>9.5618479999999995</c:v>
                </c:pt>
                <c:pt idx="1434">
                  <c:v>9.5628719999999987</c:v>
                </c:pt>
                <c:pt idx="1435">
                  <c:v>9.563895999999998</c:v>
                </c:pt>
                <c:pt idx="1436">
                  <c:v>9.564919999999999</c:v>
                </c:pt>
                <c:pt idx="1437">
                  <c:v>9.5659439999999982</c:v>
                </c:pt>
                <c:pt idx="1438">
                  <c:v>9.5669679999999993</c:v>
                </c:pt>
                <c:pt idx="1439">
                  <c:v>9.5679919999999985</c:v>
                </c:pt>
                <c:pt idx="1440">
                  <c:v>9.5690159999999995</c:v>
                </c:pt>
                <c:pt idx="1441">
                  <c:v>9.5700399999999988</c:v>
                </c:pt>
                <c:pt idx="1442">
                  <c:v>9.571063999999998</c:v>
                </c:pt>
                <c:pt idx="1443">
                  <c:v>9.572087999999999</c:v>
                </c:pt>
                <c:pt idx="1444">
                  <c:v>9.5731119999999983</c:v>
                </c:pt>
                <c:pt idx="1445">
                  <c:v>9.5741359999999993</c:v>
                </c:pt>
                <c:pt idx="1446">
                  <c:v>9.5751599999999986</c:v>
                </c:pt>
                <c:pt idx="1447">
                  <c:v>9.5761839999999996</c:v>
                </c:pt>
                <c:pt idx="1448">
                  <c:v>9.5772079999999988</c:v>
                </c:pt>
                <c:pt idx="1449">
                  <c:v>9.5782319999999981</c:v>
                </c:pt>
                <c:pt idx="1450">
                  <c:v>9.5792559999999991</c:v>
                </c:pt>
                <c:pt idx="1451">
                  <c:v>9.5802799999999984</c:v>
                </c:pt>
                <c:pt idx="1452">
                  <c:v>9.5813039999999994</c:v>
                </c:pt>
                <c:pt idx="1453">
                  <c:v>9.5823279999999986</c:v>
                </c:pt>
                <c:pt idx="1454">
                  <c:v>9.5833519999999996</c:v>
                </c:pt>
                <c:pt idx="1455">
                  <c:v>9.5843759999999989</c:v>
                </c:pt>
                <c:pt idx="1456">
                  <c:v>9.5853999999999981</c:v>
                </c:pt>
                <c:pt idx="1457">
                  <c:v>9.5864239999999992</c:v>
                </c:pt>
                <c:pt idx="1458">
                  <c:v>9.5874479999999984</c:v>
                </c:pt>
                <c:pt idx="1459">
                  <c:v>9.5884719999999994</c:v>
                </c:pt>
                <c:pt idx="1460">
                  <c:v>9.5894959999999987</c:v>
                </c:pt>
                <c:pt idx="1461">
                  <c:v>9.5905199999999979</c:v>
                </c:pt>
                <c:pt idx="1462">
                  <c:v>9.591543999999999</c:v>
                </c:pt>
                <c:pt idx="1463">
                  <c:v>9.5925679999999982</c:v>
                </c:pt>
                <c:pt idx="1464">
                  <c:v>9.5935919999999992</c:v>
                </c:pt>
                <c:pt idx="1465">
                  <c:v>9.5946159999999985</c:v>
                </c:pt>
                <c:pt idx="1466">
                  <c:v>9.5956399999999995</c:v>
                </c:pt>
                <c:pt idx="1467">
                  <c:v>9.5966639999999988</c:v>
                </c:pt>
                <c:pt idx="1468">
                  <c:v>9.597687999999998</c:v>
                </c:pt>
                <c:pt idx="1469">
                  <c:v>9.598711999999999</c:v>
                </c:pt>
                <c:pt idx="1470">
                  <c:v>9.5997359999999983</c:v>
                </c:pt>
                <c:pt idx="1471">
                  <c:v>9.6007599999999993</c:v>
                </c:pt>
                <c:pt idx="1472">
                  <c:v>9.6022959999999991</c:v>
                </c:pt>
                <c:pt idx="1473">
                  <c:v>9.6043439999999993</c:v>
                </c:pt>
                <c:pt idx="1474">
                  <c:v>9.6063919999999996</c:v>
                </c:pt>
                <c:pt idx="1475">
                  <c:v>9.6084399999999981</c:v>
                </c:pt>
                <c:pt idx="1476">
                  <c:v>9.6104879999999984</c:v>
                </c:pt>
                <c:pt idx="1477">
                  <c:v>9.6125359999999986</c:v>
                </c:pt>
                <c:pt idx="1478">
                  <c:v>9.6145839999999989</c:v>
                </c:pt>
                <c:pt idx="1479">
                  <c:v>9.6166319999999992</c:v>
                </c:pt>
                <c:pt idx="1480">
                  <c:v>9.6186799999999995</c:v>
                </c:pt>
                <c:pt idx="1481">
                  <c:v>9.6207279999999979</c:v>
                </c:pt>
                <c:pt idx="1482">
                  <c:v>9.6227759999999982</c:v>
                </c:pt>
                <c:pt idx="1483">
                  <c:v>9.6248239999999985</c:v>
                </c:pt>
                <c:pt idx="1484">
                  <c:v>9.6268719999999988</c:v>
                </c:pt>
                <c:pt idx="1485">
                  <c:v>9.628919999999999</c:v>
                </c:pt>
                <c:pt idx="1486">
                  <c:v>9.6309679999999993</c:v>
                </c:pt>
                <c:pt idx="1487">
                  <c:v>9.6330159999999996</c:v>
                </c:pt>
                <c:pt idx="1488">
                  <c:v>9.6350639999999981</c:v>
                </c:pt>
                <c:pt idx="1489">
                  <c:v>9.6371119999999983</c:v>
                </c:pt>
                <c:pt idx="1490">
                  <c:v>9.6391599999999986</c:v>
                </c:pt>
                <c:pt idx="1491">
                  <c:v>9.6412079999999989</c:v>
                </c:pt>
                <c:pt idx="1492">
                  <c:v>9.6432559999999992</c:v>
                </c:pt>
                <c:pt idx="1493">
                  <c:v>9.6453039999999994</c:v>
                </c:pt>
                <c:pt idx="1494">
                  <c:v>9.6473519999999979</c:v>
                </c:pt>
                <c:pt idx="1495">
                  <c:v>9.6493999999999982</c:v>
                </c:pt>
                <c:pt idx="1496">
                  <c:v>9.6514479999999985</c:v>
                </c:pt>
                <c:pt idx="1497">
                  <c:v>9.6534959999999987</c:v>
                </c:pt>
                <c:pt idx="1498">
                  <c:v>9.655543999999999</c:v>
                </c:pt>
                <c:pt idx="1499">
                  <c:v>9.6575919999999993</c:v>
                </c:pt>
                <c:pt idx="1500">
                  <c:v>9.6596399999999996</c:v>
                </c:pt>
                <c:pt idx="1501">
                  <c:v>9.6616879999999981</c:v>
                </c:pt>
                <c:pt idx="1502">
                  <c:v>9.6637359999999983</c:v>
                </c:pt>
                <c:pt idx="1503">
                  <c:v>9.6657839999999986</c:v>
                </c:pt>
                <c:pt idx="1504">
                  <c:v>9.6678319999999989</c:v>
                </c:pt>
                <c:pt idx="1505">
                  <c:v>9.6698799999999991</c:v>
                </c:pt>
                <c:pt idx="1506">
                  <c:v>9.6719279999999994</c:v>
                </c:pt>
                <c:pt idx="1507">
                  <c:v>9.6739759999999979</c:v>
                </c:pt>
                <c:pt idx="1508">
                  <c:v>9.6760239999999982</c:v>
                </c:pt>
                <c:pt idx="1509">
                  <c:v>9.6780719999999985</c:v>
                </c:pt>
                <c:pt idx="1510">
                  <c:v>9.6801199999999987</c:v>
                </c:pt>
                <c:pt idx="1511">
                  <c:v>9.682167999999999</c:v>
                </c:pt>
                <c:pt idx="1512">
                  <c:v>9.6852399999999985</c:v>
                </c:pt>
                <c:pt idx="1513">
                  <c:v>9.6893359999999991</c:v>
                </c:pt>
                <c:pt idx="1514">
                  <c:v>9.6934319999999996</c:v>
                </c:pt>
                <c:pt idx="1515">
                  <c:v>9.6975279999999984</c:v>
                </c:pt>
                <c:pt idx="1516">
                  <c:v>9.7016239999999989</c:v>
                </c:pt>
                <c:pt idx="1517">
                  <c:v>9.7057199999999995</c:v>
                </c:pt>
                <c:pt idx="1518">
                  <c:v>9.7098159999999982</c:v>
                </c:pt>
                <c:pt idx="1519">
                  <c:v>9.7139119999999988</c:v>
                </c:pt>
                <c:pt idx="1520">
                  <c:v>9.7180079999999993</c:v>
                </c:pt>
                <c:pt idx="1521">
                  <c:v>9.7221039999999981</c:v>
                </c:pt>
                <c:pt idx="1522">
                  <c:v>9.7261999999999986</c:v>
                </c:pt>
                <c:pt idx="1523">
                  <c:v>9.7302959999999992</c:v>
                </c:pt>
                <c:pt idx="1524">
                  <c:v>9.7343919999999979</c:v>
                </c:pt>
                <c:pt idx="1525">
                  <c:v>9.7384879999999985</c:v>
                </c:pt>
                <c:pt idx="1526">
                  <c:v>9.742583999999999</c:v>
                </c:pt>
                <c:pt idx="1527">
                  <c:v>9.7466799999999996</c:v>
                </c:pt>
                <c:pt idx="1528">
                  <c:v>9.7507759999999983</c:v>
                </c:pt>
                <c:pt idx="1529">
                  <c:v>9.7548719999999989</c:v>
                </c:pt>
                <c:pt idx="1530">
                  <c:v>9.7589679999999994</c:v>
                </c:pt>
                <c:pt idx="1531">
                  <c:v>9.7630639999999982</c:v>
                </c:pt>
                <c:pt idx="1532">
                  <c:v>9.7671599999999987</c:v>
                </c:pt>
                <c:pt idx="1533">
                  <c:v>9.7712559999999993</c:v>
                </c:pt>
                <c:pt idx="1534">
                  <c:v>9.775351999999998</c:v>
                </c:pt>
                <c:pt idx="1535">
                  <c:v>9.7794479999999986</c:v>
                </c:pt>
                <c:pt idx="1536">
                  <c:v>9.7835439999999991</c:v>
                </c:pt>
                <c:pt idx="1537">
                  <c:v>9.7876399999999997</c:v>
                </c:pt>
                <c:pt idx="1538">
                  <c:v>9.7917359999999984</c:v>
                </c:pt>
                <c:pt idx="1539">
                  <c:v>9.795831999999999</c:v>
                </c:pt>
                <c:pt idx="1540">
                  <c:v>9.7999279999999995</c:v>
                </c:pt>
                <c:pt idx="1541">
                  <c:v>9.8040239999999983</c:v>
                </c:pt>
                <c:pt idx="1542">
                  <c:v>9.8081199999999988</c:v>
                </c:pt>
                <c:pt idx="1543">
                  <c:v>9.8122159999999994</c:v>
                </c:pt>
                <c:pt idx="1544">
                  <c:v>9.8163119999999982</c:v>
                </c:pt>
                <c:pt idx="1545">
                  <c:v>9.8204079999999987</c:v>
                </c:pt>
                <c:pt idx="1546">
                  <c:v>9.8245039999999992</c:v>
                </c:pt>
                <c:pt idx="1547">
                  <c:v>9.828599999999998</c:v>
                </c:pt>
                <c:pt idx="1548">
                  <c:v>9.8326959999999985</c:v>
                </c:pt>
                <c:pt idx="1549">
                  <c:v>9.8367919999999991</c:v>
                </c:pt>
                <c:pt idx="1550">
                  <c:v>9.8408879999999996</c:v>
                </c:pt>
                <c:pt idx="1551">
                  <c:v>9.8449839999999984</c:v>
                </c:pt>
                <c:pt idx="1552">
                  <c:v>9.8511279999999992</c:v>
                </c:pt>
                <c:pt idx="1553">
                  <c:v>9.8593199999999985</c:v>
                </c:pt>
                <c:pt idx="1554">
                  <c:v>9.8675119999999996</c:v>
                </c:pt>
                <c:pt idx="1555">
                  <c:v>9.8757039999999989</c:v>
                </c:pt>
                <c:pt idx="1556">
                  <c:v>9.8838959999999982</c:v>
                </c:pt>
                <c:pt idx="1557">
                  <c:v>9.8920879999999993</c:v>
                </c:pt>
                <c:pt idx="1558">
                  <c:v>9.9002799999999986</c:v>
                </c:pt>
                <c:pt idx="1559">
                  <c:v>9.9084719999999979</c:v>
                </c:pt>
                <c:pt idx="1560">
                  <c:v>9.916663999999999</c:v>
                </c:pt>
                <c:pt idx="1561">
                  <c:v>9.9248559999999983</c:v>
                </c:pt>
                <c:pt idx="1562">
                  <c:v>9.9330479999999994</c:v>
                </c:pt>
                <c:pt idx="1563">
                  <c:v>9.9412399999999987</c:v>
                </c:pt>
                <c:pt idx="1564">
                  <c:v>9.9494319999999981</c:v>
                </c:pt>
                <c:pt idx="1565">
                  <c:v>9.9576239999999991</c:v>
                </c:pt>
                <c:pt idx="1566">
                  <c:v>9.9658159999999985</c:v>
                </c:pt>
                <c:pt idx="1567">
                  <c:v>9.9740079999999995</c:v>
                </c:pt>
                <c:pt idx="1568">
                  <c:v>9.9821999999999989</c:v>
                </c:pt>
                <c:pt idx="1569">
                  <c:v>9.9903919999999982</c:v>
                </c:pt>
                <c:pt idx="1570">
                  <c:v>9.9985839999999993</c:v>
                </c:pt>
                <c:pt idx="1571">
                  <c:v>10.006775999999999</c:v>
                </c:pt>
                <c:pt idx="1572">
                  <c:v>10.014968</c:v>
                </c:pt>
                <c:pt idx="1573">
                  <c:v>10.023159999999999</c:v>
                </c:pt>
                <c:pt idx="1574">
                  <c:v>10.031351999999998</c:v>
                </c:pt>
                <c:pt idx="1575">
                  <c:v>10.039543999999999</c:v>
                </c:pt>
                <c:pt idx="1576">
                  <c:v>10.047735999999999</c:v>
                </c:pt>
                <c:pt idx="1577">
                  <c:v>10.055927999999998</c:v>
                </c:pt>
                <c:pt idx="1578">
                  <c:v>10.064119999999999</c:v>
                </c:pt>
                <c:pt idx="1579">
                  <c:v>10.072311999999998</c:v>
                </c:pt>
                <c:pt idx="1580">
                  <c:v>10.080503999999999</c:v>
                </c:pt>
                <c:pt idx="1581">
                  <c:v>10.088695999999999</c:v>
                </c:pt>
                <c:pt idx="1582">
                  <c:v>10.096887999999998</c:v>
                </c:pt>
                <c:pt idx="1583">
                  <c:v>10.105079999999999</c:v>
                </c:pt>
                <c:pt idx="1584">
                  <c:v>10.113271999999998</c:v>
                </c:pt>
                <c:pt idx="1585">
                  <c:v>10.121464</c:v>
                </c:pt>
                <c:pt idx="1586">
                  <c:v>10.129655999999999</c:v>
                </c:pt>
                <c:pt idx="1587">
                  <c:v>10.137847999999998</c:v>
                </c:pt>
                <c:pt idx="1588">
                  <c:v>10.146039999999999</c:v>
                </c:pt>
                <c:pt idx="1589">
                  <c:v>10.154231999999999</c:v>
                </c:pt>
                <c:pt idx="1590">
                  <c:v>10.162423999999998</c:v>
                </c:pt>
                <c:pt idx="1591">
                  <c:v>10.170615999999999</c:v>
                </c:pt>
                <c:pt idx="1592">
                  <c:v>10.182903999999999</c:v>
                </c:pt>
                <c:pt idx="1593">
                  <c:v>10.199287999999999</c:v>
                </c:pt>
                <c:pt idx="1594">
                  <c:v>10.215671999999998</c:v>
                </c:pt>
                <c:pt idx="1595">
                  <c:v>10.232055999999998</c:v>
                </c:pt>
                <c:pt idx="1596">
                  <c:v>10.248439999999999</c:v>
                </c:pt>
                <c:pt idx="1597">
                  <c:v>10.264823999999999</c:v>
                </c:pt>
                <c:pt idx="1598">
                  <c:v>10.281207999999999</c:v>
                </c:pt>
                <c:pt idx="1599">
                  <c:v>10.297591999999998</c:v>
                </c:pt>
                <c:pt idx="1600">
                  <c:v>10.313975999999998</c:v>
                </c:pt>
                <c:pt idx="1601">
                  <c:v>10.330359999999999</c:v>
                </c:pt>
                <c:pt idx="1602">
                  <c:v>10.346743999999999</c:v>
                </c:pt>
                <c:pt idx="1603">
                  <c:v>10.363128</c:v>
                </c:pt>
                <c:pt idx="1604">
                  <c:v>10.379511999999998</c:v>
                </c:pt>
                <c:pt idx="1605">
                  <c:v>10.395895999999999</c:v>
                </c:pt>
                <c:pt idx="1606">
                  <c:v>10.412279999999999</c:v>
                </c:pt>
                <c:pt idx="1607">
                  <c:v>10.428663999999999</c:v>
                </c:pt>
                <c:pt idx="1608">
                  <c:v>10.445047999999998</c:v>
                </c:pt>
                <c:pt idx="1609">
                  <c:v>10.461431999999999</c:v>
                </c:pt>
                <c:pt idx="1610">
                  <c:v>10.477815999999999</c:v>
                </c:pt>
                <c:pt idx="1611">
                  <c:v>10.494199999999999</c:v>
                </c:pt>
                <c:pt idx="1612">
                  <c:v>10.510583999999998</c:v>
                </c:pt>
                <c:pt idx="1613">
                  <c:v>10.526967999999998</c:v>
                </c:pt>
                <c:pt idx="1614">
                  <c:v>10.543351999999999</c:v>
                </c:pt>
                <c:pt idx="1615">
                  <c:v>10.559735999999999</c:v>
                </c:pt>
                <c:pt idx="1616">
                  <c:v>10.57612</c:v>
                </c:pt>
                <c:pt idx="1617">
                  <c:v>10.592499999999999</c:v>
                </c:pt>
                <c:pt idx="1618">
                  <c:v>10.608889999999999</c:v>
                </c:pt>
                <c:pt idx="1619">
                  <c:v>10.625269999999999</c:v>
                </c:pt>
                <c:pt idx="1620">
                  <c:v>10.641659999999998</c:v>
                </c:pt>
                <c:pt idx="1621">
                  <c:v>10.65804</c:v>
                </c:pt>
                <c:pt idx="1622">
                  <c:v>10.674419999999998</c:v>
                </c:pt>
                <c:pt idx="1623">
                  <c:v>10.690809999999999</c:v>
                </c:pt>
                <c:pt idx="1624">
                  <c:v>10.707189999999999</c:v>
                </c:pt>
                <c:pt idx="1625">
                  <c:v>10.723579999999998</c:v>
                </c:pt>
                <c:pt idx="1626">
                  <c:v>10.739959999999998</c:v>
                </c:pt>
                <c:pt idx="1627">
                  <c:v>10.756339999999998</c:v>
                </c:pt>
                <c:pt idx="1628">
                  <c:v>10.772729999999999</c:v>
                </c:pt>
                <c:pt idx="1629">
                  <c:v>10.789109999999999</c:v>
                </c:pt>
                <c:pt idx="1630">
                  <c:v>10.805499999999999</c:v>
                </c:pt>
                <c:pt idx="1631">
                  <c:v>10.821879999999998</c:v>
                </c:pt>
                <c:pt idx="1632">
                  <c:v>10.846459999999999</c:v>
                </c:pt>
                <c:pt idx="1633">
                  <c:v>10.879219999999998</c:v>
                </c:pt>
                <c:pt idx="1634">
                  <c:v>10.911989999999999</c:v>
                </c:pt>
              </c:numCache>
            </c:numRef>
          </c:xVal>
          <c:yVal>
            <c:numRef>
              <c:f>Sheet1!$C$3:$C$1843</c:f>
              <c:numCache>
                <c:formatCode>General</c:formatCode>
                <c:ptCount val="1841"/>
                <c:pt idx="0">
                  <c:v>0</c:v>
                </c:pt>
                <c:pt idx="1">
                  <c:v>4.4725500000000003E-4</c:v>
                </c:pt>
                <c:pt idx="2">
                  <c:v>1.27367E-3</c:v>
                </c:pt>
                <c:pt idx="3">
                  <c:v>2.0861E-3</c:v>
                </c:pt>
                <c:pt idx="4">
                  <c:v>2.8780500000000001E-3</c:v>
                </c:pt>
                <c:pt idx="5">
                  <c:v>3.64767E-3</c:v>
                </c:pt>
                <c:pt idx="6">
                  <c:v>4.4010200000000003E-3</c:v>
                </c:pt>
                <c:pt idx="7">
                  <c:v>5.1291100000000001E-3</c:v>
                </c:pt>
                <c:pt idx="8">
                  <c:v>5.8298500000000001E-3</c:v>
                </c:pt>
                <c:pt idx="9">
                  <c:v>6.5038200000000004E-3</c:v>
                </c:pt>
                <c:pt idx="10">
                  <c:v>7.1500000000000001E-3</c:v>
                </c:pt>
                <c:pt idx="11">
                  <c:v>7.76868E-3</c:v>
                </c:pt>
                <c:pt idx="12">
                  <c:v>8.3775900000000007E-3</c:v>
                </c:pt>
                <c:pt idx="13">
                  <c:v>8.9936500000000006E-3</c:v>
                </c:pt>
                <c:pt idx="14">
                  <c:v>9.6213099999999992E-3</c:v>
                </c:pt>
                <c:pt idx="15">
                  <c:v>1.0262500000000001E-2</c:v>
                </c:pt>
                <c:pt idx="16">
                  <c:v>1.09085E-2</c:v>
                </c:pt>
                <c:pt idx="17">
                  <c:v>1.1552700000000001E-2</c:v>
                </c:pt>
                <c:pt idx="18">
                  <c:v>1.21908E-2</c:v>
                </c:pt>
                <c:pt idx="19">
                  <c:v>1.28215E-2</c:v>
                </c:pt>
                <c:pt idx="20">
                  <c:v>1.3452E-2</c:v>
                </c:pt>
                <c:pt idx="21">
                  <c:v>1.40894E-2</c:v>
                </c:pt>
                <c:pt idx="22">
                  <c:v>1.4729000000000001E-2</c:v>
                </c:pt>
                <c:pt idx="23">
                  <c:v>1.53635E-2</c:v>
                </c:pt>
                <c:pt idx="24">
                  <c:v>1.59942E-2</c:v>
                </c:pt>
                <c:pt idx="25">
                  <c:v>1.66251E-2</c:v>
                </c:pt>
                <c:pt idx="26">
                  <c:v>1.72509E-2</c:v>
                </c:pt>
                <c:pt idx="27">
                  <c:v>1.78718E-2</c:v>
                </c:pt>
                <c:pt idx="28">
                  <c:v>1.84899E-2</c:v>
                </c:pt>
                <c:pt idx="29">
                  <c:v>1.9104699999999999E-2</c:v>
                </c:pt>
                <c:pt idx="30">
                  <c:v>1.9722199999999999E-2</c:v>
                </c:pt>
                <c:pt idx="31">
                  <c:v>2.03447E-2</c:v>
                </c:pt>
                <c:pt idx="32">
                  <c:v>2.0964900000000002E-2</c:v>
                </c:pt>
                <c:pt idx="33">
                  <c:v>2.1576600000000001E-2</c:v>
                </c:pt>
                <c:pt idx="34">
                  <c:v>2.2183700000000001E-2</c:v>
                </c:pt>
                <c:pt idx="35">
                  <c:v>2.2790600000000001E-2</c:v>
                </c:pt>
                <c:pt idx="36">
                  <c:v>2.3393199999999999E-2</c:v>
                </c:pt>
                <c:pt idx="37">
                  <c:v>2.3991999999999999E-2</c:v>
                </c:pt>
                <c:pt idx="38">
                  <c:v>2.4589199999999999E-2</c:v>
                </c:pt>
                <c:pt idx="39">
                  <c:v>2.51842E-2</c:v>
                </c:pt>
                <c:pt idx="40">
                  <c:v>2.5781800000000001E-2</c:v>
                </c:pt>
                <c:pt idx="41">
                  <c:v>2.66897E-2</c:v>
                </c:pt>
                <c:pt idx="42">
                  <c:v>2.7889400000000002E-2</c:v>
                </c:pt>
                <c:pt idx="43">
                  <c:v>2.9078099999999999E-2</c:v>
                </c:pt>
                <c:pt idx="44">
                  <c:v>3.0249399999999999E-2</c:v>
                </c:pt>
                <c:pt idx="45">
                  <c:v>3.14059E-2</c:v>
                </c:pt>
                <c:pt idx="46">
                  <c:v>3.25767E-2</c:v>
                </c:pt>
                <c:pt idx="47">
                  <c:v>3.3753600000000002E-2</c:v>
                </c:pt>
                <c:pt idx="48">
                  <c:v>3.49193E-2</c:v>
                </c:pt>
                <c:pt idx="49">
                  <c:v>3.6067099999999998E-2</c:v>
                </c:pt>
                <c:pt idx="50">
                  <c:v>3.71984E-2</c:v>
                </c:pt>
                <c:pt idx="51">
                  <c:v>3.83381E-2</c:v>
                </c:pt>
                <c:pt idx="52">
                  <c:v>3.9492600000000003E-2</c:v>
                </c:pt>
                <c:pt idx="53">
                  <c:v>4.0632599999999998E-2</c:v>
                </c:pt>
                <c:pt idx="54">
                  <c:v>4.1763300000000003E-2</c:v>
                </c:pt>
                <c:pt idx="55">
                  <c:v>4.28797E-2</c:v>
                </c:pt>
                <c:pt idx="56">
                  <c:v>4.3994100000000001E-2</c:v>
                </c:pt>
                <c:pt idx="57">
                  <c:v>4.5123799999999999E-2</c:v>
                </c:pt>
                <c:pt idx="58">
                  <c:v>4.6251300000000002E-2</c:v>
                </c:pt>
                <c:pt idx="59">
                  <c:v>4.7373800000000001E-2</c:v>
                </c:pt>
                <c:pt idx="60">
                  <c:v>4.8480799999999998E-2</c:v>
                </c:pt>
                <c:pt idx="61">
                  <c:v>4.9570799999999998E-2</c:v>
                </c:pt>
                <c:pt idx="62">
                  <c:v>5.0666900000000001E-2</c:v>
                </c:pt>
                <c:pt idx="63">
                  <c:v>5.1781099999999997E-2</c:v>
                </c:pt>
                <c:pt idx="64">
                  <c:v>5.2886299999999997E-2</c:v>
                </c:pt>
                <c:pt idx="65">
                  <c:v>5.3986399999999997E-2</c:v>
                </c:pt>
                <c:pt idx="66">
                  <c:v>5.5071000000000002E-2</c:v>
                </c:pt>
                <c:pt idx="67">
                  <c:v>5.6148799999999999E-2</c:v>
                </c:pt>
                <c:pt idx="68">
                  <c:v>5.7245600000000001E-2</c:v>
                </c:pt>
                <c:pt idx="69">
                  <c:v>5.8344399999999998E-2</c:v>
                </c:pt>
                <c:pt idx="70">
                  <c:v>5.9431200000000003E-2</c:v>
                </c:pt>
                <c:pt idx="71">
                  <c:v>6.0510000000000001E-2</c:v>
                </c:pt>
                <c:pt idx="72">
                  <c:v>6.1575699999999997E-2</c:v>
                </c:pt>
                <c:pt idx="73">
                  <c:v>6.2645800000000001E-2</c:v>
                </c:pt>
                <c:pt idx="74">
                  <c:v>6.3737600000000005E-2</c:v>
                </c:pt>
                <c:pt idx="75">
                  <c:v>6.4822199999999996E-2</c:v>
                </c:pt>
                <c:pt idx="76">
                  <c:v>6.5897399999999995E-2</c:v>
                </c:pt>
                <c:pt idx="77">
                  <c:v>6.6955899999999999E-2</c:v>
                </c:pt>
                <c:pt idx="78">
                  <c:v>6.8005499999999997E-2</c:v>
                </c:pt>
                <c:pt idx="79">
                  <c:v>6.9071599999999997E-2</c:v>
                </c:pt>
                <c:pt idx="80">
                  <c:v>7.0161000000000001E-2</c:v>
                </c:pt>
                <c:pt idx="81">
                  <c:v>7.1769399999999997E-2</c:v>
                </c:pt>
                <c:pt idx="82">
                  <c:v>7.3868000000000003E-2</c:v>
                </c:pt>
                <c:pt idx="83">
                  <c:v>7.5985700000000003E-2</c:v>
                </c:pt>
                <c:pt idx="84">
                  <c:v>7.81163E-2</c:v>
                </c:pt>
                <c:pt idx="85">
                  <c:v>8.0204300000000006E-2</c:v>
                </c:pt>
                <c:pt idx="86">
                  <c:v>8.2315100000000002E-2</c:v>
                </c:pt>
                <c:pt idx="87">
                  <c:v>8.4429500000000005E-2</c:v>
                </c:pt>
                <c:pt idx="88">
                  <c:v>8.6503200000000002E-2</c:v>
                </c:pt>
                <c:pt idx="89">
                  <c:v>8.8609099999999996E-2</c:v>
                </c:pt>
                <c:pt idx="90">
                  <c:v>9.0703800000000001E-2</c:v>
                </c:pt>
                <c:pt idx="91">
                  <c:v>9.2772300000000002E-2</c:v>
                </c:pt>
                <c:pt idx="92">
                  <c:v>9.4871999999999998E-2</c:v>
                </c:pt>
                <c:pt idx="93">
                  <c:v>9.6957199999999993E-2</c:v>
                </c:pt>
                <c:pt idx="94">
                  <c:v>9.9012500000000003E-2</c:v>
                </c:pt>
                <c:pt idx="95">
                  <c:v>0.10111100000000001</c:v>
                </c:pt>
                <c:pt idx="96">
                  <c:v>0.103187</c:v>
                </c:pt>
                <c:pt idx="97">
                  <c:v>0.105235</c:v>
                </c:pt>
                <c:pt idx="98">
                  <c:v>0.10732700000000001</c:v>
                </c:pt>
                <c:pt idx="99">
                  <c:v>0.109406</c:v>
                </c:pt>
                <c:pt idx="100">
                  <c:v>0.111443</c:v>
                </c:pt>
                <c:pt idx="101">
                  <c:v>0.113529</c:v>
                </c:pt>
                <c:pt idx="102">
                  <c:v>0.115603</c:v>
                </c:pt>
                <c:pt idx="103">
                  <c:v>0.117643</c:v>
                </c:pt>
                <c:pt idx="104">
                  <c:v>0.11971900000000001</c:v>
                </c:pt>
                <c:pt idx="105">
                  <c:v>0.12178799999999999</c:v>
                </c:pt>
                <c:pt idx="106">
                  <c:v>0.123822</c:v>
                </c:pt>
                <c:pt idx="107">
                  <c:v>0.12590399999999999</c:v>
                </c:pt>
                <c:pt idx="108">
                  <c:v>0.127966</c:v>
                </c:pt>
                <c:pt idx="109">
                  <c:v>0.129997</c:v>
                </c:pt>
                <c:pt idx="110">
                  <c:v>0.132073</c:v>
                </c:pt>
                <c:pt idx="111">
                  <c:v>0.13414400000000001</c:v>
                </c:pt>
                <c:pt idx="112">
                  <c:v>0.13617000000000001</c:v>
                </c:pt>
                <c:pt idx="113">
                  <c:v>0.138238</c:v>
                </c:pt>
                <c:pt idx="114">
                  <c:v>0.14030400000000001</c:v>
                </c:pt>
                <c:pt idx="115">
                  <c:v>0.14233799999999999</c:v>
                </c:pt>
                <c:pt idx="116">
                  <c:v>0.144397</c:v>
                </c:pt>
                <c:pt idx="117">
                  <c:v>0.14646200000000001</c:v>
                </c:pt>
                <c:pt idx="118">
                  <c:v>0.14849499999999999</c:v>
                </c:pt>
                <c:pt idx="119">
                  <c:v>0.15056</c:v>
                </c:pt>
                <c:pt idx="120">
                  <c:v>0.152616</c:v>
                </c:pt>
                <c:pt idx="121">
                  <c:v>0.15568100000000001</c:v>
                </c:pt>
                <c:pt idx="122">
                  <c:v>0.15978700000000001</c:v>
                </c:pt>
                <c:pt idx="123">
                  <c:v>0.16389300000000001</c:v>
                </c:pt>
                <c:pt idx="124">
                  <c:v>0.16798399999999999</c:v>
                </c:pt>
                <c:pt idx="125">
                  <c:v>0.17207900000000001</c:v>
                </c:pt>
                <c:pt idx="126">
                  <c:v>0.17619099999999999</c:v>
                </c:pt>
                <c:pt idx="127">
                  <c:v>0.18027499999999999</c:v>
                </c:pt>
                <c:pt idx="128">
                  <c:v>0.18437200000000001</c:v>
                </c:pt>
                <c:pt idx="129">
                  <c:v>0.18848200000000001</c:v>
                </c:pt>
                <c:pt idx="130">
                  <c:v>0.19256000000000001</c:v>
                </c:pt>
                <c:pt idx="131">
                  <c:v>0.196662</c:v>
                </c:pt>
                <c:pt idx="132">
                  <c:v>0.200763</c:v>
                </c:pt>
                <c:pt idx="133">
                  <c:v>0.204847</c:v>
                </c:pt>
                <c:pt idx="134">
                  <c:v>0.20894799999999999</c:v>
                </c:pt>
                <c:pt idx="135">
                  <c:v>0.21303900000000001</c:v>
                </c:pt>
                <c:pt idx="136">
                  <c:v>0.217139</c:v>
                </c:pt>
                <c:pt idx="137">
                  <c:v>0.221219</c:v>
                </c:pt>
                <c:pt idx="138">
                  <c:v>0.225325</c:v>
                </c:pt>
                <c:pt idx="139">
                  <c:v>0.22941600000000001</c:v>
                </c:pt>
                <c:pt idx="140">
                  <c:v>0.23349900000000001</c:v>
                </c:pt>
                <c:pt idx="141">
                  <c:v>0.23760899999999999</c:v>
                </c:pt>
                <c:pt idx="142">
                  <c:v>0.24168999999999999</c:v>
                </c:pt>
                <c:pt idx="143">
                  <c:v>0.245779</c:v>
                </c:pt>
                <c:pt idx="144">
                  <c:v>0.249888</c:v>
                </c:pt>
                <c:pt idx="145">
                  <c:v>0.25396299999999999</c:v>
                </c:pt>
                <c:pt idx="146">
                  <c:v>0.25806299999999999</c:v>
                </c:pt>
                <c:pt idx="147">
                  <c:v>0.26216099999999998</c:v>
                </c:pt>
                <c:pt idx="148">
                  <c:v>0.26624399999999998</c:v>
                </c:pt>
                <c:pt idx="149">
                  <c:v>0.27033800000000002</c:v>
                </c:pt>
                <c:pt idx="150">
                  <c:v>0.27443600000000001</c:v>
                </c:pt>
                <c:pt idx="151">
                  <c:v>0.27851999999999999</c:v>
                </c:pt>
                <c:pt idx="152">
                  <c:v>0.28261599999999998</c:v>
                </c:pt>
                <c:pt idx="153">
                  <c:v>0.28671200000000002</c:v>
                </c:pt>
                <c:pt idx="154">
                  <c:v>0.290796</c:v>
                </c:pt>
                <c:pt idx="155">
                  <c:v>0.29488900000000001</c:v>
                </c:pt>
                <c:pt idx="156">
                  <c:v>0.29898799999999998</c:v>
                </c:pt>
                <c:pt idx="157">
                  <c:v>0.30307000000000001</c:v>
                </c:pt>
                <c:pt idx="158">
                  <c:v>0.30716199999999999</c:v>
                </c:pt>
                <c:pt idx="159">
                  <c:v>0.31126700000000002</c:v>
                </c:pt>
                <c:pt idx="160">
                  <c:v>0.31534099999999998</c:v>
                </c:pt>
                <c:pt idx="161">
                  <c:v>0.32149</c:v>
                </c:pt>
                <c:pt idx="162">
                  <c:v>0.32966299999999998</c:v>
                </c:pt>
                <c:pt idx="163">
                  <c:v>0.33784900000000001</c:v>
                </c:pt>
                <c:pt idx="164">
                  <c:v>0.34603699999999998</c:v>
                </c:pt>
                <c:pt idx="165">
                  <c:v>0.354209</c:v>
                </c:pt>
                <c:pt idx="166">
                  <c:v>0.36239500000000002</c:v>
                </c:pt>
                <c:pt idx="167">
                  <c:v>0.370583</c:v>
                </c:pt>
                <c:pt idx="168">
                  <c:v>0.37875300000000001</c:v>
                </c:pt>
                <c:pt idx="169">
                  <c:v>0.38693699999999998</c:v>
                </c:pt>
                <c:pt idx="170">
                  <c:v>0.395125</c:v>
                </c:pt>
                <c:pt idx="171">
                  <c:v>0.40329500000000001</c:v>
                </c:pt>
                <c:pt idx="172">
                  <c:v>0.41147800000000001</c:v>
                </c:pt>
                <c:pt idx="173">
                  <c:v>0.41966500000000001</c:v>
                </c:pt>
                <c:pt idx="174">
                  <c:v>0.42783599999999999</c:v>
                </c:pt>
                <c:pt idx="175">
                  <c:v>0.43601699999999999</c:v>
                </c:pt>
                <c:pt idx="176">
                  <c:v>0.44420100000000001</c:v>
                </c:pt>
                <c:pt idx="177">
                  <c:v>0.452374</c:v>
                </c:pt>
                <c:pt idx="178">
                  <c:v>0.46055299999999999</c:v>
                </c:pt>
                <c:pt idx="179">
                  <c:v>0.46873799999999999</c:v>
                </c:pt>
                <c:pt idx="180">
                  <c:v>0.47690700000000003</c:v>
                </c:pt>
                <c:pt idx="181">
                  <c:v>0.48508899999999999</c:v>
                </c:pt>
                <c:pt idx="182">
                  <c:v>0.49327199999999999</c:v>
                </c:pt>
                <c:pt idx="183">
                  <c:v>0.50143700000000002</c:v>
                </c:pt>
                <c:pt idx="184">
                  <c:v>0.50962099999999999</c:v>
                </c:pt>
                <c:pt idx="185">
                  <c:v>0.51780099999999996</c:v>
                </c:pt>
                <c:pt idx="186">
                  <c:v>0.52596900000000002</c:v>
                </c:pt>
                <c:pt idx="187">
                  <c:v>0.53415199999999996</c:v>
                </c:pt>
                <c:pt idx="188">
                  <c:v>0.542327</c:v>
                </c:pt>
                <c:pt idx="189">
                  <c:v>0.55049800000000004</c:v>
                </c:pt>
                <c:pt idx="190">
                  <c:v>0.55867699999999998</c:v>
                </c:pt>
                <c:pt idx="191">
                  <c:v>0.56685200000000002</c:v>
                </c:pt>
                <c:pt idx="192">
                  <c:v>0.57502299999999995</c:v>
                </c:pt>
                <c:pt idx="193">
                  <c:v>0.58320099999999997</c:v>
                </c:pt>
                <c:pt idx="194">
                  <c:v>0.59137499999999998</c:v>
                </c:pt>
                <c:pt idx="195">
                  <c:v>0.59954600000000002</c:v>
                </c:pt>
                <c:pt idx="196">
                  <c:v>0.60772099999999996</c:v>
                </c:pt>
                <c:pt idx="197">
                  <c:v>0.61589700000000003</c:v>
                </c:pt>
                <c:pt idx="198">
                  <c:v>0.62406499999999998</c:v>
                </c:pt>
                <c:pt idx="199">
                  <c:v>0.63224100000000005</c:v>
                </c:pt>
                <c:pt idx="200">
                  <c:v>0.64041499999999996</c:v>
                </c:pt>
                <c:pt idx="201">
                  <c:v>0.65266900000000005</c:v>
                </c:pt>
                <c:pt idx="202">
                  <c:v>0.669014</c:v>
                </c:pt>
                <c:pt idx="203">
                  <c:v>0.68535599999999997</c:v>
                </c:pt>
                <c:pt idx="204">
                  <c:v>0.67706900000000003</c:v>
                </c:pt>
                <c:pt idx="205">
                  <c:v>0.67591299999999999</c:v>
                </c:pt>
                <c:pt idx="206">
                  <c:v>0.67372399999999999</c:v>
                </c:pt>
                <c:pt idx="207">
                  <c:v>0.67153700000000005</c:v>
                </c:pt>
                <c:pt idx="208">
                  <c:v>0.669381</c:v>
                </c:pt>
                <c:pt idx="209">
                  <c:v>0.66721399999999997</c:v>
                </c:pt>
                <c:pt idx="210">
                  <c:v>0.66505999999999998</c:v>
                </c:pt>
                <c:pt idx="211">
                  <c:v>0.66293599999999997</c:v>
                </c:pt>
                <c:pt idx="212">
                  <c:v>0.66079600000000005</c:v>
                </c:pt>
                <c:pt idx="213">
                  <c:v>0.65867799999999999</c:v>
                </c:pt>
                <c:pt idx="214">
                  <c:v>0.65658899999999998</c:v>
                </c:pt>
                <c:pt idx="215">
                  <c:v>0.65448499999999998</c:v>
                </c:pt>
                <c:pt idx="216">
                  <c:v>0.65242800000000001</c:v>
                </c:pt>
                <c:pt idx="217">
                  <c:v>0.650447</c:v>
                </c:pt>
                <c:pt idx="218">
                  <c:v>0.64849400000000001</c:v>
                </c:pt>
                <c:pt idx="219">
                  <c:v>0.646594</c:v>
                </c:pt>
                <c:pt idx="220">
                  <c:v>0.64474900000000002</c:v>
                </c:pt>
                <c:pt idx="221">
                  <c:v>0.64291500000000001</c:v>
                </c:pt>
                <c:pt idx="222">
                  <c:v>0.64110400000000001</c:v>
                </c:pt>
                <c:pt idx="223">
                  <c:v>0.63933200000000001</c:v>
                </c:pt>
                <c:pt idx="224">
                  <c:v>0.63758000000000004</c:v>
                </c:pt>
                <c:pt idx="225">
                  <c:v>0.63581900000000002</c:v>
                </c:pt>
                <c:pt idx="226">
                  <c:v>0.63408900000000001</c:v>
                </c:pt>
                <c:pt idx="227">
                  <c:v>0.63238899999999998</c:v>
                </c:pt>
                <c:pt idx="228">
                  <c:v>0.63067899999999999</c:v>
                </c:pt>
                <c:pt idx="229">
                  <c:v>0.62897700000000001</c:v>
                </c:pt>
                <c:pt idx="230">
                  <c:v>0.62730600000000003</c:v>
                </c:pt>
                <c:pt idx="231">
                  <c:v>0.62565499999999996</c:v>
                </c:pt>
                <c:pt idx="232">
                  <c:v>0.62399099999999996</c:v>
                </c:pt>
                <c:pt idx="233">
                  <c:v>0.62234900000000004</c:v>
                </c:pt>
                <c:pt idx="234">
                  <c:v>0.62073699999999998</c:v>
                </c:pt>
                <c:pt idx="235">
                  <c:v>0.61913399999999996</c:v>
                </c:pt>
                <c:pt idx="236">
                  <c:v>0.61752600000000002</c:v>
                </c:pt>
                <c:pt idx="237">
                  <c:v>0.61594599999999999</c:v>
                </c:pt>
                <c:pt idx="238">
                  <c:v>0.61439999999999995</c:v>
                </c:pt>
                <c:pt idx="239">
                  <c:v>0.61286099999999999</c:v>
                </c:pt>
                <c:pt idx="240">
                  <c:v>0.61131999999999997</c:v>
                </c:pt>
                <c:pt idx="241">
                  <c:v>0.60981200000000002</c:v>
                </c:pt>
                <c:pt idx="242">
                  <c:v>0.60833599999999999</c:v>
                </c:pt>
                <c:pt idx="243">
                  <c:v>0.60686899999999999</c:v>
                </c:pt>
                <c:pt idx="244">
                  <c:v>0.60540000000000005</c:v>
                </c:pt>
                <c:pt idx="245">
                  <c:v>0.60325600000000001</c:v>
                </c:pt>
                <c:pt idx="246">
                  <c:v>0.60046699999999997</c:v>
                </c:pt>
                <c:pt idx="247">
                  <c:v>0.59772099999999995</c:v>
                </c:pt>
                <c:pt idx="248">
                  <c:v>0.59506599999999998</c:v>
                </c:pt>
                <c:pt idx="249">
                  <c:v>0.592445</c:v>
                </c:pt>
                <c:pt idx="250">
                  <c:v>0.58990699999999996</c:v>
                </c:pt>
                <c:pt idx="251">
                  <c:v>0.58740999999999999</c:v>
                </c:pt>
                <c:pt idx="252">
                  <c:v>0.58496599999999999</c:v>
                </c:pt>
                <c:pt idx="253">
                  <c:v>0.58259399999999995</c:v>
                </c:pt>
                <c:pt idx="254">
                  <c:v>0.58023999999999998</c:v>
                </c:pt>
                <c:pt idx="255">
                  <c:v>0.57796199999999998</c:v>
                </c:pt>
                <c:pt idx="256">
                  <c:v>0.57572000000000001</c:v>
                </c:pt>
                <c:pt idx="257">
                  <c:v>0.57350599999999996</c:v>
                </c:pt>
                <c:pt idx="258">
                  <c:v>0.571357</c:v>
                </c:pt>
                <c:pt idx="259">
                  <c:v>0.56923199999999996</c:v>
                </c:pt>
                <c:pt idx="260">
                  <c:v>0.56714100000000001</c:v>
                </c:pt>
                <c:pt idx="261">
                  <c:v>0.56510800000000005</c:v>
                </c:pt>
                <c:pt idx="262">
                  <c:v>0.56309399999999998</c:v>
                </c:pt>
                <c:pt idx="263">
                  <c:v>0.561114</c:v>
                </c:pt>
                <c:pt idx="264">
                  <c:v>0.55918800000000002</c:v>
                </c:pt>
                <c:pt idx="265">
                  <c:v>0.55727899999999997</c:v>
                </c:pt>
                <c:pt idx="266">
                  <c:v>0.555392</c:v>
                </c:pt>
                <c:pt idx="267">
                  <c:v>0.55355500000000002</c:v>
                </c:pt>
                <c:pt idx="268">
                  <c:v>0.55174299999999998</c:v>
                </c:pt>
                <c:pt idx="269">
                  <c:v>0.54993800000000004</c:v>
                </c:pt>
                <c:pt idx="270">
                  <c:v>0.54817899999999997</c:v>
                </c:pt>
                <c:pt idx="271">
                  <c:v>0.54646099999999997</c:v>
                </c:pt>
                <c:pt idx="272">
                  <c:v>0.54474500000000003</c:v>
                </c:pt>
                <c:pt idx="273">
                  <c:v>0.54305000000000003</c:v>
                </c:pt>
                <c:pt idx="274">
                  <c:v>0.54139400000000004</c:v>
                </c:pt>
                <c:pt idx="275">
                  <c:v>0.53976400000000002</c:v>
                </c:pt>
                <c:pt idx="276">
                  <c:v>0.53813299999999997</c:v>
                </c:pt>
                <c:pt idx="277">
                  <c:v>0.53653399999999996</c:v>
                </c:pt>
                <c:pt idx="278">
                  <c:v>0.53497099999999997</c:v>
                </c:pt>
                <c:pt idx="279">
                  <c:v>0.53342299999999998</c:v>
                </c:pt>
                <c:pt idx="280">
                  <c:v>0.53187499999999999</c:v>
                </c:pt>
                <c:pt idx="281">
                  <c:v>0.53035500000000002</c:v>
                </c:pt>
                <c:pt idx="282">
                  <c:v>0.52886299999999997</c:v>
                </c:pt>
                <c:pt idx="283">
                  <c:v>0.52738799999999997</c:v>
                </c:pt>
                <c:pt idx="284">
                  <c:v>0.52590999999999999</c:v>
                </c:pt>
                <c:pt idx="285">
                  <c:v>0.52373999999999998</c:v>
                </c:pt>
                <c:pt idx="286">
                  <c:v>0.52090499999999995</c:v>
                </c:pt>
                <c:pt idx="287">
                  <c:v>0.51810299999999998</c:v>
                </c:pt>
                <c:pt idx="288">
                  <c:v>0.51538600000000001</c:v>
                </c:pt>
                <c:pt idx="289">
                  <c:v>0.51268800000000003</c:v>
                </c:pt>
                <c:pt idx="290">
                  <c:v>0.51006099999999999</c:v>
                </c:pt>
                <c:pt idx="291">
                  <c:v>0.50745300000000004</c:v>
                </c:pt>
                <c:pt idx="292">
                  <c:v>0.50489700000000004</c:v>
                </c:pt>
                <c:pt idx="293">
                  <c:v>0.50238300000000002</c:v>
                </c:pt>
                <c:pt idx="294">
                  <c:v>0.49988199999999999</c:v>
                </c:pt>
                <c:pt idx="295">
                  <c:v>0.49743799999999999</c:v>
                </c:pt>
                <c:pt idx="296">
                  <c:v>0.495002</c:v>
                </c:pt>
                <c:pt idx="297">
                  <c:v>0.49260399999999999</c:v>
                </c:pt>
                <c:pt idx="298">
                  <c:v>0.49023299999999997</c:v>
                </c:pt>
                <c:pt idx="299">
                  <c:v>0.48787199999999997</c:v>
                </c:pt>
                <c:pt idx="300">
                  <c:v>0.485564</c:v>
                </c:pt>
                <c:pt idx="301">
                  <c:v>0.48324699999999998</c:v>
                </c:pt>
                <c:pt idx="302">
                  <c:v>0.48094700000000001</c:v>
                </c:pt>
                <c:pt idx="303">
                  <c:v>0.47869800000000001</c:v>
                </c:pt>
                <c:pt idx="304">
                  <c:v>0.47642899999999999</c:v>
                </c:pt>
                <c:pt idx="305">
                  <c:v>0.47418399999999999</c:v>
                </c:pt>
                <c:pt idx="306">
                  <c:v>0.47197499999999998</c:v>
                </c:pt>
                <c:pt idx="307">
                  <c:v>0.46975099999999997</c:v>
                </c:pt>
                <c:pt idx="308">
                  <c:v>0.46755999999999998</c:v>
                </c:pt>
                <c:pt idx="309">
                  <c:v>0.46537499999999998</c:v>
                </c:pt>
                <c:pt idx="310">
                  <c:v>0.46318500000000001</c:v>
                </c:pt>
                <c:pt idx="311">
                  <c:v>0.46103499999999997</c:v>
                </c:pt>
                <c:pt idx="312">
                  <c:v>0.458874</c:v>
                </c:pt>
                <c:pt idx="313">
                  <c:v>0.45671299999999998</c:v>
                </c:pt>
                <c:pt idx="314">
                  <c:v>0.45459699999999997</c:v>
                </c:pt>
                <c:pt idx="315">
                  <c:v>0.45246199999999998</c:v>
                </c:pt>
                <c:pt idx="316">
                  <c:v>0.45032100000000003</c:v>
                </c:pt>
                <c:pt idx="317">
                  <c:v>0.44822099999999998</c:v>
                </c:pt>
                <c:pt idx="318">
                  <c:v>0.44610100000000003</c:v>
                </c:pt>
                <c:pt idx="319">
                  <c:v>0.44398300000000002</c:v>
                </c:pt>
                <c:pt idx="320">
                  <c:v>0.44189800000000001</c:v>
                </c:pt>
                <c:pt idx="321">
                  <c:v>0.43979299999999999</c:v>
                </c:pt>
                <c:pt idx="322">
                  <c:v>0.43768800000000002</c:v>
                </c:pt>
                <c:pt idx="323">
                  <c:v>0.43562099999999998</c:v>
                </c:pt>
                <c:pt idx="324">
                  <c:v>0.43353399999999997</c:v>
                </c:pt>
                <c:pt idx="325">
                  <c:v>0.43041800000000002</c:v>
                </c:pt>
                <c:pt idx="326">
                  <c:v>0.42627399999999999</c:v>
                </c:pt>
                <c:pt idx="327">
                  <c:v>0.42213899999999999</c:v>
                </c:pt>
                <c:pt idx="328">
                  <c:v>0.41801899999999997</c:v>
                </c:pt>
                <c:pt idx="329">
                  <c:v>0.41388999999999998</c:v>
                </c:pt>
                <c:pt idx="330">
                  <c:v>0.40979700000000002</c:v>
                </c:pt>
                <c:pt idx="331">
                  <c:v>0.405698</c:v>
                </c:pt>
                <c:pt idx="332">
                  <c:v>0.401584</c:v>
                </c:pt>
                <c:pt idx="333">
                  <c:v>0.39750799999999997</c:v>
                </c:pt>
                <c:pt idx="334">
                  <c:v>0.39343800000000001</c:v>
                </c:pt>
                <c:pt idx="335">
                  <c:v>0.389345</c:v>
                </c:pt>
                <c:pt idx="336">
                  <c:v>0.38527499999999998</c:v>
                </c:pt>
                <c:pt idx="337">
                  <c:v>0.38118400000000002</c:v>
                </c:pt>
                <c:pt idx="338">
                  <c:v>0.37709199999999998</c:v>
                </c:pt>
                <c:pt idx="339">
                  <c:v>0.37304700000000002</c:v>
                </c:pt>
                <c:pt idx="340">
                  <c:v>0.36899900000000002</c:v>
                </c:pt>
                <c:pt idx="341">
                  <c:v>0.364925</c:v>
                </c:pt>
                <c:pt idx="342">
                  <c:v>0.36086000000000001</c:v>
                </c:pt>
                <c:pt idx="343">
                  <c:v>0.35677500000000001</c:v>
                </c:pt>
                <c:pt idx="344">
                  <c:v>0.35269099999999998</c:v>
                </c:pt>
                <c:pt idx="345">
                  <c:v>0.348663</c:v>
                </c:pt>
                <c:pt idx="346">
                  <c:v>0.34461900000000001</c:v>
                </c:pt>
                <c:pt idx="347">
                  <c:v>0.340555</c:v>
                </c:pt>
                <c:pt idx="348">
                  <c:v>0.33649000000000001</c:v>
                </c:pt>
                <c:pt idx="349">
                  <c:v>0.332403</c:v>
                </c:pt>
                <c:pt idx="350">
                  <c:v>0.32833400000000001</c:v>
                </c:pt>
                <c:pt idx="351">
                  <c:v>0.32430700000000001</c:v>
                </c:pt>
                <c:pt idx="352">
                  <c:v>0.32026199999999999</c:v>
                </c:pt>
                <c:pt idx="353">
                  <c:v>0.31620300000000001</c:v>
                </c:pt>
                <c:pt idx="354">
                  <c:v>0.312137</c:v>
                </c:pt>
                <c:pt idx="355">
                  <c:v>0.308056</c:v>
                </c:pt>
                <c:pt idx="356">
                  <c:v>0.30398999999999998</c:v>
                </c:pt>
                <c:pt idx="357">
                  <c:v>0.299958</c:v>
                </c:pt>
                <c:pt idx="358">
                  <c:v>0.29590899999999998</c:v>
                </c:pt>
                <c:pt idx="359">
                  <c:v>0.291854</c:v>
                </c:pt>
                <c:pt idx="360">
                  <c:v>0.28778399999999998</c:v>
                </c:pt>
                <c:pt idx="361">
                  <c:v>0.28370699999999999</c:v>
                </c:pt>
                <c:pt idx="362">
                  <c:v>0.27965200000000001</c:v>
                </c:pt>
                <c:pt idx="363">
                  <c:v>0.27561000000000002</c:v>
                </c:pt>
                <c:pt idx="364">
                  <c:v>0.271565</c:v>
                </c:pt>
                <c:pt idx="365">
                  <c:v>0.26547700000000002</c:v>
                </c:pt>
                <c:pt idx="366">
                  <c:v>0.25733899999999998</c:v>
                </c:pt>
                <c:pt idx="367">
                  <c:v>0.24924399999999999</c:v>
                </c:pt>
                <c:pt idx="368">
                  <c:v>0.24112800000000001</c:v>
                </c:pt>
                <c:pt idx="369">
                  <c:v>0.232984</c:v>
                </c:pt>
                <c:pt idx="370">
                  <c:v>0.22489600000000001</c:v>
                </c:pt>
                <c:pt idx="371">
                  <c:v>0.21677299999999999</c:v>
                </c:pt>
                <c:pt idx="372">
                  <c:v>0.20863200000000001</c:v>
                </c:pt>
                <c:pt idx="373">
                  <c:v>0.20053000000000001</c:v>
                </c:pt>
                <c:pt idx="374">
                  <c:v>0.192412</c:v>
                </c:pt>
                <c:pt idx="375">
                  <c:v>0.18427199999999999</c:v>
                </c:pt>
                <c:pt idx="376">
                  <c:v>0.17616200000000001</c:v>
                </c:pt>
                <c:pt idx="377">
                  <c:v>0.168047</c:v>
                </c:pt>
                <c:pt idx="378">
                  <c:v>0.15990699999999999</c:v>
                </c:pt>
                <c:pt idx="379">
                  <c:v>0.15178900000000001</c:v>
                </c:pt>
                <c:pt idx="380">
                  <c:v>0.143673</c:v>
                </c:pt>
                <c:pt idx="381">
                  <c:v>0.13553200000000001</c:v>
                </c:pt>
                <c:pt idx="382">
                  <c:v>0.12741</c:v>
                </c:pt>
                <c:pt idx="383">
                  <c:v>0.119286</c:v>
                </c:pt>
                <c:pt idx="384">
                  <c:v>0.11114599999999999</c:v>
                </c:pt>
                <c:pt idx="385">
                  <c:v>0.103019</c:v>
                </c:pt>
                <c:pt idx="386">
                  <c:v>9.4894599999999996E-2</c:v>
                </c:pt>
                <c:pt idx="387">
                  <c:v>8.6755899999999997E-2</c:v>
                </c:pt>
                <c:pt idx="388">
                  <c:v>7.8624700000000006E-2</c:v>
                </c:pt>
                <c:pt idx="389">
                  <c:v>7.0493299999999995E-2</c:v>
                </c:pt>
                <c:pt idx="390">
                  <c:v>6.2358799999999999E-2</c:v>
                </c:pt>
                <c:pt idx="391">
                  <c:v>5.4221900000000003E-2</c:v>
                </c:pt>
                <c:pt idx="392">
                  <c:v>4.6087299999999998E-2</c:v>
                </c:pt>
                <c:pt idx="393">
                  <c:v>3.7949099999999999E-2</c:v>
                </c:pt>
                <c:pt idx="394">
                  <c:v>2.9812999999999999E-2</c:v>
                </c:pt>
                <c:pt idx="395">
                  <c:v>2.1671300000000001E-2</c:v>
                </c:pt>
                <c:pt idx="396">
                  <c:v>1.3532799999999999E-2</c:v>
                </c:pt>
                <c:pt idx="397" formatCode="0.00E+00">
                  <c:v>5.3895000000000002E-3</c:v>
                </c:pt>
                <c:pt idx="398" formatCode="0.00E+00">
                  <c:v>-2.7504500000000002E-3</c:v>
                </c:pt>
                <c:pt idx="399">
                  <c:v>-1.08897E-2</c:v>
                </c:pt>
                <c:pt idx="400">
                  <c:v>-1.9035E-2</c:v>
                </c:pt>
                <c:pt idx="401">
                  <c:v>-2.71764E-2</c:v>
                </c:pt>
                <c:pt idx="402">
                  <c:v>-3.5320799999999999E-2</c:v>
                </c:pt>
                <c:pt idx="403">
                  <c:v>-4.3467499999999999E-2</c:v>
                </c:pt>
                <c:pt idx="404">
                  <c:v>-5.16094E-2</c:v>
                </c:pt>
                <c:pt idx="405">
                  <c:v>-6.3829499999999997E-2</c:v>
                </c:pt>
                <c:pt idx="406">
                  <c:v>-8.0123E-2</c:v>
                </c:pt>
                <c:pt idx="407">
                  <c:v>-9.6420800000000001E-2</c:v>
                </c:pt>
                <c:pt idx="408">
                  <c:v>0.131744</c:v>
                </c:pt>
                <c:pt idx="409">
                  <c:v>0.13425699999999999</c:v>
                </c:pt>
                <c:pt idx="410">
                  <c:v>0.138962</c:v>
                </c:pt>
                <c:pt idx="411">
                  <c:v>0.14365</c:v>
                </c:pt>
                <c:pt idx="412">
                  <c:v>0.14832899999999999</c:v>
                </c:pt>
                <c:pt idx="413">
                  <c:v>0.15298999999999999</c:v>
                </c:pt>
                <c:pt idx="414">
                  <c:v>0.15763199999999999</c:v>
                </c:pt>
                <c:pt idx="415">
                  <c:v>0.16225500000000001</c:v>
                </c:pt>
                <c:pt idx="416">
                  <c:v>0.16686799999999999</c:v>
                </c:pt>
                <c:pt idx="417">
                  <c:v>0.171463</c:v>
                </c:pt>
                <c:pt idx="418">
                  <c:v>0.176036</c:v>
                </c:pt>
                <c:pt idx="419">
                  <c:v>0.18053</c:v>
                </c:pt>
                <c:pt idx="420">
                  <c:v>0.184893</c:v>
                </c:pt>
                <c:pt idx="421">
                  <c:v>0.18912999999999999</c:v>
                </c:pt>
                <c:pt idx="422">
                  <c:v>0.19325800000000001</c:v>
                </c:pt>
                <c:pt idx="423">
                  <c:v>0.19731000000000001</c:v>
                </c:pt>
                <c:pt idx="424">
                  <c:v>0.201294</c:v>
                </c:pt>
                <c:pt idx="425">
                  <c:v>0.205208</c:v>
                </c:pt>
                <c:pt idx="426">
                  <c:v>0.20907999999999999</c:v>
                </c:pt>
                <c:pt idx="427">
                  <c:v>0.21290100000000001</c:v>
                </c:pt>
                <c:pt idx="428">
                  <c:v>0.216671</c:v>
                </c:pt>
                <c:pt idx="429">
                  <c:v>0.22040999999999999</c:v>
                </c:pt>
                <c:pt idx="430">
                  <c:v>0.22409100000000001</c:v>
                </c:pt>
                <c:pt idx="431">
                  <c:v>0.22773599999999999</c:v>
                </c:pt>
                <c:pt idx="432">
                  <c:v>0.23133400000000001</c:v>
                </c:pt>
                <c:pt idx="433">
                  <c:v>0.234876</c:v>
                </c:pt>
                <c:pt idx="434">
                  <c:v>0.23838100000000001</c:v>
                </c:pt>
                <c:pt idx="435">
                  <c:v>0.24182100000000001</c:v>
                </c:pt>
                <c:pt idx="436">
                  <c:v>0.245227</c:v>
                </c:pt>
                <c:pt idx="437">
                  <c:v>0.24857000000000001</c:v>
                </c:pt>
                <c:pt idx="438">
                  <c:v>0.25187599999999999</c:v>
                </c:pt>
                <c:pt idx="439">
                  <c:v>0.25512200000000002</c:v>
                </c:pt>
                <c:pt idx="440">
                  <c:v>0.258326</c:v>
                </c:pt>
                <c:pt idx="441">
                  <c:v>0.26147500000000001</c:v>
                </c:pt>
                <c:pt idx="442">
                  <c:v>0.26457900000000001</c:v>
                </c:pt>
                <c:pt idx="443">
                  <c:v>0.26762900000000001</c:v>
                </c:pt>
                <c:pt idx="444">
                  <c:v>0.27063599999999999</c:v>
                </c:pt>
                <c:pt idx="445">
                  <c:v>0.273592</c:v>
                </c:pt>
                <c:pt idx="446">
                  <c:v>0.27651100000000001</c:v>
                </c:pt>
                <c:pt idx="447">
                  <c:v>0.27937600000000001</c:v>
                </c:pt>
                <c:pt idx="448">
                  <c:v>0.28221200000000002</c:v>
                </c:pt>
                <c:pt idx="449">
                  <c:v>0.28636699999999998</c:v>
                </c:pt>
                <c:pt idx="450">
                  <c:v>0.29177700000000001</c:v>
                </c:pt>
                <c:pt idx="451">
                  <c:v>0.29703299999999999</c:v>
                </c:pt>
                <c:pt idx="452">
                  <c:v>0.30214200000000002</c:v>
                </c:pt>
                <c:pt idx="453">
                  <c:v>0.30710599999999999</c:v>
                </c:pt>
                <c:pt idx="454">
                  <c:v>0.31192700000000001</c:v>
                </c:pt>
                <c:pt idx="455">
                  <c:v>0.31660899999999997</c:v>
                </c:pt>
                <c:pt idx="456">
                  <c:v>0.32116499999999998</c:v>
                </c:pt>
                <c:pt idx="457">
                  <c:v>0.32560899999999998</c:v>
                </c:pt>
                <c:pt idx="458">
                  <c:v>0.32992700000000003</c:v>
                </c:pt>
                <c:pt idx="459">
                  <c:v>0.33411999999999997</c:v>
                </c:pt>
                <c:pt idx="460">
                  <c:v>0.33821200000000001</c:v>
                </c:pt>
                <c:pt idx="461">
                  <c:v>0.34218399999999999</c:v>
                </c:pt>
                <c:pt idx="462">
                  <c:v>0.34603899999999999</c:v>
                </c:pt>
                <c:pt idx="463">
                  <c:v>0.34981699999999999</c:v>
                </c:pt>
                <c:pt idx="464">
                  <c:v>0.353487</c:v>
                </c:pt>
                <c:pt idx="465">
                  <c:v>0.357074</c:v>
                </c:pt>
                <c:pt idx="466">
                  <c:v>0.360566</c:v>
                </c:pt>
                <c:pt idx="467">
                  <c:v>0.36395300000000003</c:v>
                </c:pt>
                <c:pt idx="468">
                  <c:v>0.36727500000000002</c:v>
                </c:pt>
                <c:pt idx="469">
                  <c:v>0.37049500000000002</c:v>
                </c:pt>
                <c:pt idx="470">
                  <c:v>0.37366899999999997</c:v>
                </c:pt>
                <c:pt idx="471">
                  <c:v>0.37673699999999999</c:v>
                </c:pt>
                <c:pt idx="472">
                  <c:v>0.37976199999999999</c:v>
                </c:pt>
                <c:pt idx="473">
                  <c:v>0.38268099999999999</c:v>
                </c:pt>
                <c:pt idx="474">
                  <c:v>0.38556099999999999</c:v>
                </c:pt>
                <c:pt idx="475">
                  <c:v>0.388349</c:v>
                </c:pt>
                <c:pt idx="476">
                  <c:v>0.3911</c:v>
                </c:pt>
                <c:pt idx="477">
                  <c:v>0.39378299999999999</c:v>
                </c:pt>
                <c:pt idx="478">
                  <c:v>0.39640399999999998</c:v>
                </c:pt>
                <c:pt idx="479">
                  <c:v>0.39898</c:v>
                </c:pt>
                <c:pt idx="480">
                  <c:v>0.40147100000000002</c:v>
                </c:pt>
                <c:pt idx="481">
                  <c:v>0.403945</c:v>
                </c:pt>
                <c:pt idx="482">
                  <c:v>0.40634199999999998</c:v>
                </c:pt>
                <c:pt idx="483">
                  <c:v>0.40869800000000001</c:v>
                </c:pt>
                <c:pt idx="484">
                  <c:v>0.411026</c:v>
                </c:pt>
                <c:pt idx="485">
                  <c:v>0.41327599999999998</c:v>
                </c:pt>
                <c:pt idx="486">
                  <c:v>0.41550399999999998</c:v>
                </c:pt>
                <c:pt idx="487">
                  <c:v>0.41768499999999997</c:v>
                </c:pt>
                <c:pt idx="488">
                  <c:v>0.41980400000000001</c:v>
                </c:pt>
                <c:pt idx="489">
                  <c:v>0.42294500000000002</c:v>
                </c:pt>
                <c:pt idx="490">
                  <c:v>0.42698799999999998</c:v>
                </c:pt>
                <c:pt idx="491">
                  <c:v>0.43090000000000001</c:v>
                </c:pt>
                <c:pt idx="492">
                  <c:v>0.43467</c:v>
                </c:pt>
                <c:pt idx="493">
                  <c:v>0.43831900000000001</c:v>
                </c:pt>
                <c:pt idx="494">
                  <c:v>0.44188499999999997</c:v>
                </c:pt>
                <c:pt idx="495">
                  <c:v>0.44531100000000001</c:v>
                </c:pt>
                <c:pt idx="496">
                  <c:v>0.448658</c:v>
                </c:pt>
                <c:pt idx="497">
                  <c:v>0.45191500000000001</c:v>
                </c:pt>
                <c:pt idx="498">
                  <c:v>0.45508599999999999</c:v>
                </c:pt>
                <c:pt idx="499">
                  <c:v>0.45817000000000002</c:v>
                </c:pt>
                <c:pt idx="500">
                  <c:v>0.461198</c:v>
                </c:pt>
                <c:pt idx="501">
                  <c:v>0.46413900000000002</c:v>
                </c:pt>
                <c:pt idx="502">
                  <c:v>0.467032</c:v>
                </c:pt>
                <c:pt idx="503">
                  <c:v>0.46984900000000002</c:v>
                </c:pt>
                <c:pt idx="504">
                  <c:v>0.472638</c:v>
                </c:pt>
                <c:pt idx="505">
                  <c:v>0.47534199999999999</c:v>
                </c:pt>
                <c:pt idx="506">
                  <c:v>0.47802899999999998</c:v>
                </c:pt>
                <c:pt idx="507">
                  <c:v>0.480659</c:v>
                </c:pt>
                <c:pt idx="508">
                  <c:v>0.48325299999999999</c:v>
                </c:pt>
                <c:pt idx="509">
                  <c:v>0.48580099999999998</c:v>
                </c:pt>
                <c:pt idx="510">
                  <c:v>0.48831599999999997</c:v>
                </c:pt>
                <c:pt idx="511">
                  <c:v>0.49081900000000001</c:v>
                </c:pt>
                <c:pt idx="512">
                  <c:v>0.493259</c:v>
                </c:pt>
                <c:pt idx="513">
                  <c:v>0.49569200000000002</c:v>
                </c:pt>
                <c:pt idx="514">
                  <c:v>0.49808599999999997</c:v>
                </c:pt>
                <c:pt idx="515">
                  <c:v>0.500448</c:v>
                </c:pt>
                <c:pt idx="516">
                  <c:v>0.50281699999999996</c:v>
                </c:pt>
                <c:pt idx="517">
                  <c:v>0.50512699999999999</c:v>
                </c:pt>
                <c:pt idx="518">
                  <c:v>0.50743899999999997</c:v>
                </c:pt>
                <c:pt idx="519">
                  <c:v>0.50974699999999995</c:v>
                </c:pt>
                <c:pt idx="520">
                  <c:v>0.51200199999999996</c:v>
                </c:pt>
                <c:pt idx="521">
                  <c:v>0.51426899999999998</c:v>
                </c:pt>
                <c:pt idx="522">
                  <c:v>0.51651499999999995</c:v>
                </c:pt>
                <c:pt idx="523">
                  <c:v>0.518733</c:v>
                </c:pt>
                <c:pt idx="524">
                  <c:v>0.52096600000000004</c:v>
                </c:pt>
                <c:pt idx="525">
                  <c:v>0.52315699999999998</c:v>
                </c:pt>
                <c:pt idx="526">
                  <c:v>0.52534199999999998</c:v>
                </c:pt>
                <c:pt idx="527">
                  <c:v>0.52754000000000001</c:v>
                </c:pt>
                <c:pt idx="528">
                  <c:v>0.52969299999999997</c:v>
                </c:pt>
                <c:pt idx="529">
                  <c:v>0.53294299999999994</c:v>
                </c:pt>
                <c:pt idx="530">
                  <c:v>0.53722899999999996</c:v>
                </c:pt>
                <c:pt idx="531">
                  <c:v>0.54150399999999999</c:v>
                </c:pt>
                <c:pt idx="532">
                  <c:v>0.54574299999999998</c:v>
                </c:pt>
                <c:pt idx="533">
                  <c:v>0.54995899999999998</c:v>
                </c:pt>
                <c:pt idx="534">
                  <c:v>0.55415400000000004</c:v>
                </c:pt>
                <c:pt idx="535">
                  <c:v>0.55834300000000003</c:v>
                </c:pt>
                <c:pt idx="536">
                  <c:v>0.56251300000000004</c:v>
                </c:pt>
                <c:pt idx="537">
                  <c:v>0.56666499999999997</c:v>
                </c:pt>
                <c:pt idx="538">
                  <c:v>0.57082299999999997</c:v>
                </c:pt>
                <c:pt idx="539">
                  <c:v>0.57496100000000006</c:v>
                </c:pt>
                <c:pt idx="540">
                  <c:v>0.57906999999999997</c:v>
                </c:pt>
                <c:pt idx="541">
                  <c:v>0.58321500000000004</c:v>
                </c:pt>
                <c:pt idx="542">
                  <c:v>0.58732399999999996</c:v>
                </c:pt>
                <c:pt idx="543">
                  <c:v>0.59143500000000004</c:v>
                </c:pt>
                <c:pt idx="544">
                  <c:v>0.59554799999999997</c:v>
                </c:pt>
                <c:pt idx="545">
                  <c:v>0.59965400000000002</c:v>
                </c:pt>
                <c:pt idx="546">
                  <c:v>0.60373399999999999</c:v>
                </c:pt>
                <c:pt idx="547">
                  <c:v>0.60785</c:v>
                </c:pt>
                <c:pt idx="548">
                  <c:v>0.61194000000000004</c:v>
                </c:pt>
                <c:pt idx="549">
                  <c:v>0.61601499999999998</c:v>
                </c:pt>
                <c:pt idx="550">
                  <c:v>0.62013200000000002</c:v>
                </c:pt>
                <c:pt idx="551">
                  <c:v>0.62420500000000001</c:v>
                </c:pt>
                <c:pt idx="552">
                  <c:v>0.62828499999999998</c:v>
                </c:pt>
                <c:pt idx="553">
                  <c:v>0.632382</c:v>
                </c:pt>
                <c:pt idx="554">
                  <c:v>0.63645799999999997</c:v>
                </c:pt>
                <c:pt idx="555">
                  <c:v>0.64053800000000005</c:v>
                </c:pt>
                <c:pt idx="556">
                  <c:v>0.64463099999999995</c:v>
                </c:pt>
                <c:pt idx="557">
                  <c:v>0.64870700000000003</c:v>
                </c:pt>
                <c:pt idx="558">
                  <c:v>0.65277200000000002</c:v>
                </c:pt>
                <c:pt idx="559">
                  <c:v>0.65686999999999995</c:v>
                </c:pt>
                <c:pt idx="560">
                  <c:v>0.66094299999999995</c:v>
                </c:pt>
                <c:pt idx="561">
                  <c:v>0.66500700000000001</c:v>
                </c:pt>
                <c:pt idx="562">
                  <c:v>0.66910999999999998</c:v>
                </c:pt>
                <c:pt idx="563">
                  <c:v>0.67316900000000002</c:v>
                </c:pt>
                <c:pt idx="564">
                  <c:v>0.67724399999999996</c:v>
                </c:pt>
                <c:pt idx="565">
                  <c:v>0.68133100000000002</c:v>
                </c:pt>
                <c:pt idx="566">
                  <c:v>0.68539700000000003</c:v>
                </c:pt>
                <c:pt idx="567">
                  <c:v>0.68947499999999995</c:v>
                </c:pt>
                <c:pt idx="568">
                  <c:v>0.69355500000000003</c:v>
                </c:pt>
                <c:pt idx="569">
                  <c:v>0.69966099999999998</c:v>
                </c:pt>
                <c:pt idx="570">
                  <c:v>0.707816</c:v>
                </c:pt>
                <c:pt idx="571">
                  <c:v>0.71596300000000002</c:v>
                </c:pt>
                <c:pt idx="572">
                  <c:v>0.72410600000000003</c:v>
                </c:pt>
                <c:pt idx="573">
                  <c:v>0.73225600000000002</c:v>
                </c:pt>
                <c:pt idx="574">
                  <c:v>0.74040300000000003</c:v>
                </c:pt>
                <c:pt idx="575">
                  <c:v>0.74854600000000004</c:v>
                </c:pt>
                <c:pt idx="576">
                  <c:v>0.75669600000000004</c:v>
                </c:pt>
                <c:pt idx="577">
                  <c:v>0.76484099999999999</c:v>
                </c:pt>
                <c:pt idx="578">
                  <c:v>0.772984</c:v>
                </c:pt>
                <c:pt idx="579">
                  <c:v>0.78113100000000002</c:v>
                </c:pt>
                <c:pt idx="580">
                  <c:v>0.78927499999999995</c:v>
                </c:pt>
                <c:pt idx="581">
                  <c:v>0.79741700000000004</c:v>
                </c:pt>
                <c:pt idx="582">
                  <c:v>0.805566</c:v>
                </c:pt>
                <c:pt idx="583">
                  <c:v>0.81370900000000002</c:v>
                </c:pt>
                <c:pt idx="584">
                  <c:v>0.82185200000000003</c:v>
                </c:pt>
                <c:pt idx="585">
                  <c:v>0.82999699999999998</c:v>
                </c:pt>
                <c:pt idx="586">
                  <c:v>0.83814299999999997</c:v>
                </c:pt>
                <c:pt idx="587">
                  <c:v>0.84628499999999995</c:v>
                </c:pt>
                <c:pt idx="588">
                  <c:v>0.85443000000000002</c:v>
                </c:pt>
                <c:pt idx="589">
                  <c:v>0.86257499999999998</c:v>
                </c:pt>
                <c:pt idx="590">
                  <c:v>0.87071900000000002</c:v>
                </c:pt>
                <c:pt idx="591">
                  <c:v>0.87886399999999998</c:v>
                </c:pt>
                <c:pt idx="592">
                  <c:v>0.88700800000000002</c:v>
                </c:pt>
                <c:pt idx="593">
                  <c:v>0.89515400000000001</c:v>
                </c:pt>
                <c:pt idx="594">
                  <c:v>0.90329899999999996</c:v>
                </c:pt>
                <c:pt idx="595">
                  <c:v>0.91144400000000003</c:v>
                </c:pt>
                <c:pt idx="596">
                  <c:v>0.91959000000000002</c:v>
                </c:pt>
                <c:pt idx="597">
                  <c:v>0.92773499999999998</c:v>
                </c:pt>
                <c:pt idx="598">
                  <c:v>0.93588199999999999</c:v>
                </c:pt>
                <c:pt idx="599">
                  <c:v>0.94402699999999995</c:v>
                </c:pt>
                <c:pt idx="600">
                  <c:v>0.95217499999999999</c:v>
                </c:pt>
                <c:pt idx="601">
                  <c:v>0.96032399999999996</c:v>
                </c:pt>
                <c:pt idx="602">
                  <c:v>0.968468</c:v>
                </c:pt>
                <c:pt idx="603">
                  <c:v>0.97661799999999999</c:v>
                </c:pt>
                <c:pt idx="604">
                  <c:v>0.98476600000000003</c:v>
                </c:pt>
                <c:pt idx="605">
                  <c:v>0.99291200000000002</c:v>
                </c:pt>
                <c:pt idx="606">
                  <c:v>1.0010600000000001</c:v>
                </c:pt>
                <c:pt idx="607">
                  <c:v>1.0092099999999999</c:v>
                </c:pt>
                <c:pt idx="608">
                  <c:v>1.01736</c:v>
                </c:pt>
                <c:pt idx="609">
                  <c:v>1.02959</c:v>
                </c:pt>
                <c:pt idx="610">
                  <c:v>1.04589</c:v>
                </c:pt>
                <c:pt idx="611">
                  <c:v>1.06219</c:v>
                </c:pt>
                <c:pt idx="612">
                  <c:v>1.0784899999999999</c:v>
                </c:pt>
                <c:pt idx="613">
                  <c:v>0.84670999999999996</c:v>
                </c:pt>
                <c:pt idx="614">
                  <c:v>0.84539600000000004</c:v>
                </c:pt>
                <c:pt idx="615">
                  <c:v>0.84294500000000006</c:v>
                </c:pt>
                <c:pt idx="616">
                  <c:v>0.84053100000000003</c:v>
                </c:pt>
                <c:pt idx="617">
                  <c:v>0.83811100000000005</c:v>
                </c:pt>
                <c:pt idx="618">
                  <c:v>0.83572599999999997</c:v>
                </c:pt>
                <c:pt idx="619">
                  <c:v>0.83335700000000001</c:v>
                </c:pt>
                <c:pt idx="620">
                  <c:v>0.83099500000000004</c:v>
                </c:pt>
                <c:pt idx="621">
                  <c:v>0.82867500000000005</c:v>
                </c:pt>
                <c:pt idx="622">
                  <c:v>0.82635199999999998</c:v>
                </c:pt>
                <c:pt idx="623">
                  <c:v>0.82406100000000004</c:v>
                </c:pt>
                <c:pt idx="624">
                  <c:v>0.82184500000000005</c:v>
                </c:pt>
                <c:pt idx="625">
                  <c:v>0.81968300000000005</c:v>
                </c:pt>
                <c:pt idx="626">
                  <c:v>0.81759999999999999</c:v>
                </c:pt>
                <c:pt idx="627">
                  <c:v>0.81557199999999996</c:v>
                </c:pt>
                <c:pt idx="628">
                  <c:v>0.81355999999999995</c:v>
                </c:pt>
                <c:pt idx="629">
                  <c:v>0.81159300000000001</c:v>
                </c:pt>
                <c:pt idx="630">
                  <c:v>0.80965399999999998</c:v>
                </c:pt>
                <c:pt idx="631">
                  <c:v>0.80771000000000004</c:v>
                </c:pt>
                <c:pt idx="632">
                  <c:v>0.80578899999999998</c:v>
                </c:pt>
                <c:pt idx="633">
                  <c:v>0.80389200000000005</c:v>
                </c:pt>
                <c:pt idx="634">
                  <c:v>0.80198199999999997</c:v>
                </c:pt>
                <c:pt idx="635">
                  <c:v>0.80008599999999996</c:v>
                </c:pt>
                <c:pt idx="636">
                  <c:v>0.79822000000000004</c:v>
                </c:pt>
                <c:pt idx="637">
                  <c:v>0.79635100000000003</c:v>
                </c:pt>
                <c:pt idx="638">
                  <c:v>0.79449000000000003</c:v>
                </c:pt>
                <c:pt idx="639">
                  <c:v>0.792659</c:v>
                </c:pt>
                <c:pt idx="640">
                  <c:v>0.79084100000000002</c:v>
                </c:pt>
                <c:pt idx="641">
                  <c:v>0.78902300000000003</c:v>
                </c:pt>
                <c:pt idx="642">
                  <c:v>0.78723500000000002</c:v>
                </c:pt>
                <c:pt idx="643">
                  <c:v>0.78547800000000001</c:v>
                </c:pt>
                <c:pt idx="644">
                  <c:v>0.78371999999999997</c:v>
                </c:pt>
                <c:pt idx="645">
                  <c:v>0.78198699999999999</c:v>
                </c:pt>
                <c:pt idx="646">
                  <c:v>0.78028900000000001</c:v>
                </c:pt>
                <c:pt idx="647">
                  <c:v>0.77860799999999997</c:v>
                </c:pt>
                <c:pt idx="648">
                  <c:v>0.77693199999999996</c:v>
                </c:pt>
                <c:pt idx="649">
                  <c:v>0.77528900000000001</c:v>
                </c:pt>
                <c:pt idx="650">
                  <c:v>0.77367900000000001</c:v>
                </c:pt>
                <c:pt idx="651">
                  <c:v>0.77207499999999996</c:v>
                </c:pt>
                <c:pt idx="652">
                  <c:v>0.770486</c:v>
                </c:pt>
                <c:pt idx="653">
                  <c:v>0.76893100000000003</c:v>
                </c:pt>
                <c:pt idx="654">
                  <c:v>0.76664500000000002</c:v>
                </c:pt>
                <c:pt idx="655">
                  <c:v>0.76363800000000004</c:v>
                </c:pt>
                <c:pt idx="656">
                  <c:v>0.76072600000000001</c:v>
                </c:pt>
                <c:pt idx="657">
                  <c:v>0.75786500000000001</c:v>
                </c:pt>
                <c:pt idx="658">
                  <c:v>0.75509099999999996</c:v>
                </c:pt>
                <c:pt idx="659">
                  <c:v>0.75236000000000003</c:v>
                </c:pt>
                <c:pt idx="660">
                  <c:v>0.74970300000000001</c:v>
                </c:pt>
                <c:pt idx="661">
                  <c:v>0.74709599999999998</c:v>
                </c:pt>
                <c:pt idx="662">
                  <c:v>0.74454699999999996</c:v>
                </c:pt>
                <c:pt idx="663">
                  <c:v>0.742062</c:v>
                </c:pt>
                <c:pt idx="664">
                  <c:v>0.73960800000000004</c:v>
                </c:pt>
                <c:pt idx="665">
                  <c:v>0.73722500000000002</c:v>
                </c:pt>
                <c:pt idx="666">
                  <c:v>0.73487400000000003</c:v>
                </c:pt>
                <c:pt idx="667">
                  <c:v>0.73256900000000003</c:v>
                </c:pt>
                <c:pt idx="668">
                  <c:v>0.73032699999999995</c:v>
                </c:pt>
                <c:pt idx="669">
                  <c:v>0.728105</c:v>
                </c:pt>
                <c:pt idx="670">
                  <c:v>0.72594099999999995</c:v>
                </c:pt>
                <c:pt idx="671">
                  <c:v>0.723827</c:v>
                </c:pt>
                <c:pt idx="672">
                  <c:v>0.72172400000000003</c:v>
                </c:pt>
                <c:pt idx="673">
                  <c:v>0.71967599999999998</c:v>
                </c:pt>
                <c:pt idx="674">
                  <c:v>0.71767499999999995</c:v>
                </c:pt>
                <c:pt idx="675">
                  <c:v>0.71568399999999999</c:v>
                </c:pt>
                <c:pt idx="676">
                  <c:v>0.71374099999999996</c:v>
                </c:pt>
                <c:pt idx="677">
                  <c:v>0.71184000000000003</c:v>
                </c:pt>
                <c:pt idx="678">
                  <c:v>0.70994699999999999</c:v>
                </c:pt>
                <c:pt idx="679">
                  <c:v>0.708094</c:v>
                </c:pt>
                <c:pt idx="680">
                  <c:v>0.70628400000000002</c:v>
                </c:pt>
                <c:pt idx="681">
                  <c:v>0.70448900000000003</c:v>
                </c:pt>
                <c:pt idx="682">
                  <c:v>0.70271399999999995</c:v>
                </c:pt>
                <c:pt idx="683">
                  <c:v>0.70098400000000005</c:v>
                </c:pt>
                <c:pt idx="684">
                  <c:v>0.69928199999999996</c:v>
                </c:pt>
                <c:pt idx="685">
                  <c:v>0.69757899999999995</c:v>
                </c:pt>
                <c:pt idx="686">
                  <c:v>0.69591000000000003</c:v>
                </c:pt>
                <c:pt idx="687">
                  <c:v>0.69427899999999998</c:v>
                </c:pt>
                <c:pt idx="688">
                  <c:v>0.69266099999999997</c:v>
                </c:pt>
                <c:pt idx="689">
                  <c:v>0.69104600000000005</c:v>
                </c:pt>
                <c:pt idx="690">
                  <c:v>0.689469</c:v>
                </c:pt>
                <c:pt idx="691">
                  <c:v>0.68792500000000001</c:v>
                </c:pt>
                <c:pt idx="692">
                  <c:v>0.68638399999999999</c:v>
                </c:pt>
                <c:pt idx="693">
                  <c:v>0.68484599999999995</c:v>
                </c:pt>
                <c:pt idx="694">
                  <c:v>0.68260799999999999</c:v>
                </c:pt>
                <c:pt idx="695">
                  <c:v>0.67966899999999997</c:v>
                </c:pt>
                <c:pt idx="696">
                  <c:v>0.67678799999999995</c:v>
                </c:pt>
                <c:pt idx="697">
                  <c:v>0.67397200000000002</c:v>
                </c:pt>
                <c:pt idx="698">
                  <c:v>0.67119499999999999</c:v>
                </c:pt>
                <c:pt idx="699">
                  <c:v>0.66849400000000003</c:v>
                </c:pt>
                <c:pt idx="700">
                  <c:v>0.66581400000000002</c:v>
                </c:pt>
                <c:pt idx="701">
                  <c:v>0.66320500000000004</c:v>
                </c:pt>
                <c:pt idx="702">
                  <c:v>0.660609</c:v>
                </c:pt>
                <c:pt idx="703">
                  <c:v>0.65806399999999998</c:v>
                </c:pt>
                <c:pt idx="704">
                  <c:v>0.65555799999999997</c:v>
                </c:pt>
                <c:pt idx="705">
                  <c:v>0.65306699999999995</c:v>
                </c:pt>
                <c:pt idx="706">
                  <c:v>0.65064</c:v>
                </c:pt>
                <c:pt idx="707">
                  <c:v>0.64820800000000001</c:v>
                </c:pt>
                <c:pt idx="708">
                  <c:v>0.645814</c:v>
                </c:pt>
                <c:pt idx="709">
                  <c:v>0.64345399999999997</c:v>
                </c:pt>
                <c:pt idx="710">
                  <c:v>0.641092</c:v>
                </c:pt>
                <c:pt idx="711">
                  <c:v>0.63878299999999999</c:v>
                </c:pt>
                <c:pt idx="712">
                  <c:v>0.63647200000000004</c:v>
                </c:pt>
                <c:pt idx="713">
                  <c:v>0.634185</c:v>
                </c:pt>
                <c:pt idx="714">
                  <c:v>0.631934</c:v>
                </c:pt>
                <c:pt idx="715">
                  <c:v>0.62966200000000005</c:v>
                </c:pt>
                <c:pt idx="716">
                  <c:v>0.62743099999999996</c:v>
                </c:pt>
                <c:pt idx="717">
                  <c:v>0.62522</c:v>
                </c:pt>
                <c:pt idx="718">
                  <c:v>0.62298799999999999</c:v>
                </c:pt>
                <c:pt idx="719">
                  <c:v>0.62080500000000005</c:v>
                </c:pt>
                <c:pt idx="720">
                  <c:v>0.61861699999999997</c:v>
                </c:pt>
                <c:pt idx="721">
                  <c:v>0.61641999999999997</c:v>
                </c:pt>
                <c:pt idx="722">
                  <c:v>0.61427200000000004</c:v>
                </c:pt>
                <c:pt idx="723">
                  <c:v>0.61211099999999996</c:v>
                </c:pt>
                <c:pt idx="724">
                  <c:v>0.60995100000000002</c:v>
                </c:pt>
                <c:pt idx="725">
                  <c:v>0.60783200000000004</c:v>
                </c:pt>
                <c:pt idx="726">
                  <c:v>0.60568299999999997</c:v>
                </c:pt>
                <c:pt idx="727">
                  <c:v>0.60355000000000003</c:v>
                </c:pt>
                <c:pt idx="728">
                  <c:v>0.60144799999999998</c:v>
                </c:pt>
                <c:pt idx="729">
                  <c:v>0.59931900000000005</c:v>
                </c:pt>
                <c:pt idx="730">
                  <c:v>0.59720499999999999</c:v>
                </c:pt>
                <c:pt idx="731">
                  <c:v>0.59511899999999995</c:v>
                </c:pt>
                <c:pt idx="732">
                  <c:v>0.59299800000000003</c:v>
                </c:pt>
                <c:pt idx="733">
                  <c:v>0.59090500000000001</c:v>
                </c:pt>
                <c:pt idx="734">
                  <c:v>0.58777800000000002</c:v>
                </c:pt>
                <c:pt idx="735">
                  <c:v>0.58361399999999997</c:v>
                </c:pt>
                <c:pt idx="736">
                  <c:v>0.57945000000000002</c:v>
                </c:pt>
                <c:pt idx="737">
                  <c:v>0.57531600000000005</c:v>
                </c:pt>
                <c:pt idx="738">
                  <c:v>0.57118400000000003</c:v>
                </c:pt>
                <c:pt idx="739">
                  <c:v>0.56704900000000003</c:v>
                </c:pt>
                <c:pt idx="740">
                  <c:v>0.56293599999999999</c:v>
                </c:pt>
                <c:pt idx="741">
                  <c:v>0.558832</c:v>
                </c:pt>
                <c:pt idx="742">
                  <c:v>0.55471800000000004</c:v>
                </c:pt>
                <c:pt idx="743">
                  <c:v>0.55062299999999997</c:v>
                </c:pt>
                <c:pt idx="744">
                  <c:v>0.54653399999999996</c:v>
                </c:pt>
                <c:pt idx="745">
                  <c:v>0.54243300000000005</c:v>
                </c:pt>
                <c:pt idx="746">
                  <c:v>0.53834700000000002</c:v>
                </c:pt>
                <c:pt idx="747">
                  <c:v>0.53426300000000004</c:v>
                </c:pt>
                <c:pt idx="748">
                  <c:v>0.53017599999999998</c:v>
                </c:pt>
                <c:pt idx="749">
                  <c:v>0.52609899999999998</c:v>
                </c:pt>
                <c:pt idx="750">
                  <c:v>0.52202499999999996</c:v>
                </c:pt>
                <c:pt idx="751">
                  <c:v>0.51794099999999998</c:v>
                </c:pt>
                <c:pt idx="752">
                  <c:v>0.51386399999999999</c:v>
                </c:pt>
                <c:pt idx="753">
                  <c:v>0.50979799999999997</c:v>
                </c:pt>
                <c:pt idx="754">
                  <c:v>0.50571200000000005</c:v>
                </c:pt>
                <c:pt idx="755">
                  <c:v>0.50164799999999998</c:v>
                </c:pt>
                <c:pt idx="756">
                  <c:v>0.49758400000000003</c:v>
                </c:pt>
                <c:pt idx="757">
                  <c:v>0.493502</c:v>
                </c:pt>
                <c:pt idx="758">
                  <c:v>0.48943700000000001</c:v>
                </c:pt>
                <c:pt idx="759">
                  <c:v>0.48536899999999999</c:v>
                </c:pt>
                <c:pt idx="760">
                  <c:v>0.481294</c:v>
                </c:pt>
                <c:pt idx="761">
                  <c:v>0.47723300000000002</c:v>
                </c:pt>
                <c:pt idx="762">
                  <c:v>0.47316799999999998</c:v>
                </c:pt>
                <c:pt idx="763">
                  <c:v>0.46909400000000001</c:v>
                </c:pt>
                <c:pt idx="764">
                  <c:v>0.46502700000000002</c:v>
                </c:pt>
                <c:pt idx="765">
                  <c:v>0.46096599999999999</c:v>
                </c:pt>
                <c:pt idx="766">
                  <c:v>0.45689000000000002</c:v>
                </c:pt>
                <c:pt idx="767">
                  <c:v>0.45283200000000001</c:v>
                </c:pt>
                <c:pt idx="768">
                  <c:v>0.448768</c:v>
                </c:pt>
                <c:pt idx="769">
                  <c:v>0.444693</c:v>
                </c:pt>
                <c:pt idx="770">
                  <c:v>0.440635</c:v>
                </c:pt>
                <c:pt idx="771">
                  <c:v>0.43656499999999998</c:v>
                </c:pt>
                <c:pt idx="772">
                  <c:v>0.43249599999999999</c:v>
                </c:pt>
                <c:pt idx="773">
                  <c:v>0.42843799999999999</c:v>
                </c:pt>
                <c:pt idx="774">
                  <c:v>0.42233500000000002</c:v>
                </c:pt>
                <c:pt idx="775">
                  <c:v>0.41420699999999999</c:v>
                </c:pt>
                <c:pt idx="776">
                  <c:v>0.40607500000000002</c:v>
                </c:pt>
                <c:pt idx="777">
                  <c:v>0.39794400000000002</c:v>
                </c:pt>
                <c:pt idx="778">
                  <c:v>0.38981900000000003</c:v>
                </c:pt>
                <c:pt idx="779">
                  <c:v>0.38168600000000003</c:v>
                </c:pt>
                <c:pt idx="780">
                  <c:v>0.37355300000000002</c:v>
                </c:pt>
                <c:pt idx="781">
                  <c:v>0.365427</c:v>
                </c:pt>
                <c:pt idx="782">
                  <c:v>0.357294</c:v>
                </c:pt>
                <c:pt idx="783">
                  <c:v>0.349165</c:v>
                </c:pt>
                <c:pt idx="784">
                  <c:v>0.34104000000000001</c:v>
                </c:pt>
                <c:pt idx="785">
                  <c:v>0.33290799999999998</c:v>
                </c:pt>
                <c:pt idx="786">
                  <c:v>0.32477699999999998</c:v>
                </c:pt>
                <c:pt idx="787">
                  <c:v>0.31664599999999998</c:v>
                </c:pt>
                <c:pt idx="788">
                  <c:v>0.30851499999999998</c:v>
                </c:pt>
                <c:pt idx="789">
                  <c:v>0.30037599999999998</c:v>
                </c:pt>
                <c:pt idx="790">
                  <c:v>0.29224499999999998</c:v>
                </c:pt>
                <c:pt idx="791">
                  <c:v>0.28411199999999998</c:v>
                </c:pt>
                <c:pt idx="792">
                  <c:v>0.275978</c:v>
                </c:pt>
                <c:pt idx="793">
                  <c:v>0.26784599999999997</c:v>
                </c:pt>
                <c:pt idx="794">
                  <c:v>0.25971499999999997</c:v>
                </c:pt>
                <c:pt idx="795">
                  <c:v>0.25157499999999999</c:v>
                </c:pt>
                <c:pt idx="796">
                  <c:v>0.24344199999999999</c:v>
                </c:pt>
                <c:pt idx="797">
                  <c:v>0.23530799999999999</c:v>
                </c:pt>
                <c:pt idx="798">
                  <c:v>0.22717000000000001</c:v>
                </c:pt>
                <c:pt idx="799">
                  <c:v>0.21903400000000001</c:v>
                </c:pt>
                <c:pt idx="800">
                  <c:v>0.21090300000000001</c:v>
                </c:pt>
                <c:pt idx="801">
                  <c:v>0.202763</c:v>
                </c:pt>
                <c:pt idx="802">
                  <c:v>0.19462199999999999</c:v>
                </c:pt>
                <c:pt idx="803">
                  <c:v>0.18648899999999999</c:v>
                </c:pt>
                <c:pt idx="804">
                  <c:v>0.17834900000000001</c:v>
                </c:pt>
                <c:pt idx="805">
                  <c:v>0.170207</c:v>
                </c:pt>
                <c:pt idx="806">
                  <c:v>0.16207099999999999</c:v>
                </c:pt>
                <c:pt idx="807">
                  <c:v>0.15392900000000001</c:v>
                </c:pt>
                <c:pt idx="808">
                  <c:v>0.145784</c:v>
                </c:pt>
                <c:pt idx="809">
                  <c:v>0.13764799999999999</c:v>
                </c:pt>
                <c:pt idx="810">
                  <c:v>0.12950500000000001</c:v>
                </c:pt>
                <c:pt idx="811">
                  <c:v>0.12135899999999999</c:v>
                </c:pt>
                <c:pt idx="812">
                  <c:v>0.11322</c:v>
                </c:pt>
                <c:pt idx="813">
                  <c:v>0.105074</c:v>
                </c:pt>
                <c:pt idx="814">
                  <c:v>9.2858999999999997E-2</c:v>
                </c:pt>
                <c:pt idx="815">
                  <c:v>7.6569999999999999E-2</c:v>
                </c:pt>
                <c:pt idx="816">
                  <c:v>6.0278600000000002E-2</c:v>
                </c:pt>
                <c:pt idx="817">
                  <c:v>4.3981600000000003E-2</c:v>
                </c:pt>
                <c:pt idx="818">
                  <c:v>0.31826199999999999</c:v>
                </c:pt>
                <c:pt idx="819">
                  <c:v>0.32048399999999999</c:v>
                </c:pt>
                <c:pt idx="820">
                  <c:v>0.324683</c:v>
                </c:pt>
                <c:pt idx="821">
                  <c:v>0.32885199999999998</c:v>
                </c:pt>
                <c:pt idx="822">
                  <c:v>0.333009</c:v>
                </c:pt>
                <c:pt idx="823">
                  <c:v>0.33715600000000001</c:v>
                </c:pt>
                <c:pt idx="824">
                  <c:v>0.34127099999999999</c:v>
                </c:pt>
                <c:pt idx="825">
                  <c:v>0.34536899999999998</c:v>
                </c:pt>
                <c:pt idx="826">
                  <c:v>0.34945700000000002</c:v>
                </c:pt>
                <c:pt idx="827">
                  <c:v>0.35351100000000002</c:v>
                </c:pt>
                <c:pt idx="828">
                  <c:v>0.35755100000000001</c:v>
                </c:pt>
                <c:pt idx="829">
                  <c:v>0.36157899999999998</c:v>
                </c:pt>
                <c:pt idx="830">
                  <c:v>0.36556</c:v>
                </c:pt>
                <c:pt idx="831">
                  <c:v>0.369452</c:v>
                </c:pt>
                <c:pt idx="832">
                  <c:v>0.37323200000000001</c:v>
                </c:pt>
                <c:pt idx="833">
                  <c:v>0.37690800000000002</c:v>
                </c:pt>
                <c:pt idx="834">
                  <c:v>0.38054300000000002</c:v>
                </c:pt>
                <c:pt idx="835">
                  <c:v>0.38410699999999998</c:v>
                </c:pt>
                <c:pt idx="836">
                  <c:v>0.38764399999999999</c:v>
                </c:pt>
                <c:pt idx="837">
                  <c:v>0.39114399999999999</c:v>
                </c:pt>
                <c:pt idx="838">
                  <c:v>0.39460400000000001</c:v>
                </c:pt>
                <c:pt idx="839">
                  <c:v>0.39805200000000002</c:v>
                </c:pt>
                <c:pt idx="840">
                  <c:v>0.40144400000000002</c:v>
                </c:pt>
                <c:pt idx="841">
                  <c:v>0.40482899999999999</c:v>
                </c:pt>
                <c:pt idx="842">
                  <c:v>0.40815000000000001</c:v>
                </c:pt>
                <c:pt idx="843">
                  <c:v>0.41145500000000002</c:v>
                </c:pt>
                <c:pt idx="844">
                  <c:v>0.41469899999999998</c:v>
                </c:pt>
                <c:pt idx="845">
                  <c:v>0.41791600000000001</c:v>
                </c:pt>
                <c:pt idx="846">
                  <c:v>0.421074</c:v>
                </c:pt>
                <c:pt idx="847">
                  <c:v>0.42419800000000002</c:v>
                </c:pt>
                <c:pt idx="848">
                  <c:v>0.42726399999999998</c:v>
                </c:pt>
                <c:pt idx="849">
                  <c:v>0.43029200000000001</c:v>
                </c:pt>
                <c:pt idx="850">
                  <c:v>0.43325999999999998</c:v>
                </c:pt>
                <c:pt idx="851">
                  <c:v>0.43619599999999997</c:v>
                </c:pt>
                <c:pt idx="852">
                  <c:v>0.43906800000000001</c:v>
                </c:pt>
                <c:pt idx="853">
                  <c:v>0.44191599999999998</c:v>
                </c:pt>
                <c:pt idx="854">
                  <c:v>0.44469599999999998</c:v>
                </c:pt>
                <c:pt idx="855">
                  <c:v>0.44745800000000002</c:v>
                </c:pt>
                <c:pt idx="856">
                  <c:v>0.45015100000000002</c:v>
                </c:pt>
                <c:pt idx="857">
                  <c:v>0.452824</c:v>
                </c:pt>
                <c:pt idx="858">
                  <c:v>0.45544499999999999</c:v>
                </c:pt>
                <c:pt idx="859">
                  <c:v>0.45930399999999999</c:v>
                </c:pt>
                <c:pt idx="860">
                  <c:v>0.46432299999999999</c:v>
                </c:pt>
                <c:pt idx="861">
                  <c:v>0.46920400000000001</c:v>
                </c:pt>
                <c:pt idx="862">
                  <c:v>0.47395100000000001</c:v>
                </c:pt>
                <c:pt idx="863">
                  <c:v>0.47856300000000002</c:v>
                </c:pt>
                <c:pt idx="864">
                  <c:v>0.48304399999999997</c:v>
                </c:pt>
                <c:pt idx="865">
                  <c:v>0.48740299999999998</c:v>
                </c:pt>
                <c:pt idx="866">
                  <c:v>0.49165399999999998</c:v>
                </c:pt>
                <c:pt idx="867">
                  <c:v>0.495786</c:v>
                </c:pt>
                <c:pt idx="868">
                  <c:v>0.499805</c:v>
                </c:pt>
                <c:pt idx="869">
                  <c:v>0.50373100000000004</c:v>
                </c:pt>
                <c:pt idx="870">
                  <c:v>0.50753899999999996</c:v>
                </c:pt>
                <c:pt idx="871">
                  <c:v>0.51124899999999995</c:v>
                </c:pt>
                <c:pt idx="872">
                  <c:v>0.51487099999999997</c:v>
                </c:pt>
                <c:pt idx="873">
                  <c:v>0.51838899999999999</c:v>
                </c:pt>
                <c:pt idx="874">
                  <c:v>0.52183999999999997</c:v>
                </c:pt>
                <c:pt idx="875">
                  <c:v>0.52518100000000001</c:v>
                </c:pt>
                <c:pt idx="876">
                  <c:v>0.52845799999999998</c:v>
                </c:pt>
                <c:pt idx="877">
                  <c:v>0.53163800000000005</c:v>
                </c:pt>
                <c:pt idx="878">
                  <c:v>0.53475799999999996</c:v>
                </c:pt>
                <c:pt idx="879">
                  <c:v>0.53778700000000002</c:v>
                </c:pt>
                <c:pt idx="880">
                  <c:v>0.54076500000000005</c:v>
                </c:pt>
                <c:pt idx="881">
                  <c:v>0.54365799999999997</c:v>
                </c:pt>
                <c:pt idx="882">
                  <c:v>0.54650399999999999</c:v>
                </c:pt>
                <c:pt idx="883">
                  <c:v>0.54925800000000002</c:v>
                </c:pt>
                <c:pt idx="884">
                  <c:v>0.55197499999999999</c:v>
                </c:pt>
                <c:pt idx="885">
                  <c:v>0.55460600000000004</c:v>
                </c:pt>
                <c:pt idx="886">
                  <c:v>0.55720099999999995</c:v>
                </c:pt>
                <c:pt idx="887">
                  <c:v>0.55973300000000004</c:v>
                </c:pt>
                <c:pt idx="888">
                  <c:v>0.56220599999999998</c:v>
                </c:pt>
                <c:pt idx="889">
                  <c:v>0.56465200000000004</c:v>
                </c:pt>
                <c:pt idx="890">
                  <c:v>0.56701800000000002</c:v>
                </c:pt>
                <c:pt idx="891">
                  <c:v>0.56935500000000006</c:v>
                </c:pt>
                <c:pt idx="892">
                  <c:v>0.57163799999999998</c:v>
                </c:pt>
                <c:pt idx="893">
                  <c:v>0.57386499999999996</c:v>
                </c:pt>
                <c:pt idx="894">
                  <c:v>0.57607900000000001</c:v>
                </c:pt>
                <c:pt idx="895">
                  <c:v>0.57822600000000002</c:v>
                </c:pt>
                <c:pt idx="896">
                  <c:v>0.58033299999999999</c:v>
                </c:pt>
                <c:pt idx="897">
                  <c:v>0.58242899999999997</c:v>
                </c:pt>
                <c:pt idx="898">
                  <c:v>0.58445499999999995</c:v>
                </c:pt>
                <c:pt idx="899">
                  <c:v>0.58743800000000002</c:v>
                </c:pt>
                <c:pt idx="900">
                  <c:v>0.59130300000000002</c:v>
                </c:pt>
                <c:pt idx="901">
                  <c:v>0.59506099999999995</c:v>
                </c:pt>
                <c:pt idx="902">
                  <c:v>0.59867700000000001</c:v>
                </c:pt>
                <c:pt idx="903">
                  <c:v>0.60219400000000001</c:v>
                </c:pt>
                <c:pt idx="904">
                  <c:v>0.60560400000000003</c:v>
                </c:pt>
                <c:pt idx="905">
                  <c:v>0.60892500000000005</c:v>
                </c:pt>
                <c:pt idx="906">
                  <c:v>0.61214900000000005</c:v>
                </c:pt>
                <c:pt idx="907">
                  <c:v>0.61529299999999998</c:v>
                </c:pt>
                <c:pt idx="908">
                  <c:v>0.618371</c:v>
                </c:pt>
                <c:pt idx="909">
                  <c:v>0.62136100000000005</c:v>
                </c:pt>
                <c:pt idx="910">
                  <c:v>0.62429000000000001</c:v>
                </c:pt>
                <c:pt idx="911">
                  <c:v>0.62716499999999997</c:v>
                </c:pt>
                <c:pt idx="912">
                  <c:v>0.62997300000000001</c:v>
                </c:pt>
                <c:pt idx="913">
                  <c:v>0.63273999999999997</c:v>
                </c:pt>
                <c:pt idx="914">
                  <c:v>0.63543799999999995</c:v>
                </c:pt>
                <c:pt idx="915">
                  <c:v>0.63812199999999997</c:v>
                </c:pt>
                <c:pt idx="916">
                  <c:v>0.64071599999999995</c:v>
                </c:pt>
                <c:pt idx="917">
                  <c:v>0.64331300000000002</c:v>
                </c:pt>
                <c:pt idx="918">
                  <c:v>0.64584900000000001</c:v>
                </c:pt>
                <c:pt idx="919">
                  <c:v>0.64835200000000004</c:v>
                </c:pt>
                <c:pt idx="920">
                  <c:v>0.650837</c:v>
                </c:pt>
                <c:pt idx="921">
                  <c:v>0.65326799999999996</c:v>
                </c:pt>
                <c:pt idx="922">
                  <c:v>0.65570200000000001</c:v>
                </c:pt>
                <c:pt idx="923">
                  <c:v>0.65808</c:v>
                </c:pt>
                <c:pt idx="924">
                  <c:v>0.66044099999999994</c:v>
                </c:pt>
                <c:pt idx="925">
                  <c:v>0.66280899999999998</c:v>
                </c:pt>
                <c:pt idx="926">
                  <c:v>0.66511200000000004</c:v>
                </c:pt>
                <c:pt idx="927">
                  <c:v>0.66742199999999996</c:v>
                </c:pt>
                <c:pt idx="928">
                  <c:v>0.66971099999999995</c:v>
                </c:pt>
                <c:pt idx="929">
                  <c:v>0.67196999999999996</c:v>
                </c:pt>
                <c:pt idx="930">
                  <c:v>0.67423699999999998</c:v>
                </c:pt>
                <c:pt idx="931">
                  <c:v>0.67646200000000001</c:v>
                </c:pt>
                <c:pt idx="932">
                  <c:v>0.67868200000000001</c:v>
                </c:pt>
                <c:pt idx="933">
                  <c:v>0.68091400000000002</c:v>
                </c:pt>
                <c:pt idx="934">
                  <c:v>0.68308999999999997</c:v>
                </c:pt>
                <c:pt idx="935">
                  <c:v>0.68528299999999998</c:v>
                </c:pt>
                <c:pt idx="936">
                  <c:v>0.68747800000000003</c:v>
                </c:pt>
                <c:pt idx="937">
                  <c:v>0.68962800000000002</c:v>
                </c:pt>
                <c:pt idx="938">
                  <c:v>0.691797</c:v>
                </c:pt>
                <c:pt idx="939">
                  <c:v>0.69501999999999997</c:v>
                </c:pt>
                <c:pt idx="940">
                  <c:v>0.69929799999999998</c:v>
                </c:pt>
                <c:pt idx="941">
                  <c:v>0.70353600000000005</c:v>
                </c:pt>
                <c:pt idx="942">
                  <c:v>0.707762</c:v>
                </c:pt>
                <c:pt idx="943">
                  <c:v>0.71197299999999997</c:v>
                </c:pt>
                <c:pt idx="944">
                  <c:v>0.71616000000000002</c:v>
                </c:pt>
                <c:pt idx="945">
                  <c:v>0.720329</c:v>
                </c:pt>
                <c:pt idx="946">
                  <c:v>0.72450000000000003</c:v>
                </c:pt>
                <c:pt idx="947">
                  <c:v>0.72864499999999999</c:v>
                </c:pt>
                <c:pt idx="948">
                  <c:v>0.73277700000000001</c:v>
                </c:pt>
                <c:pt idx="949">
                  <c:v>0.73691799999999996</c:v>
                </c:pt>
                <c:pt idx="950">
                  <c:v>0.74103600000000003</c:v>
                </c:pt>
                <c:pt idx="951">
                  <c:v>0.74515500000000001</c:v>
                </c:pt>
                <c:pt idx="952">
                  <c:v>0.74927299999999997</c:v>
                </c:pt>
                <c:pt idx="953">
                  <c:v>0.75337699999999996</c:v>
                </c:pt>
                <c:pt idx="954">
                  <c:v>0.75747600000000004</c:v>
                </c:pt>
                <c:pt idx="955">
                  <c:v>0.76158000000000003</c:v>
                </c:pt>
                <c:pt idx="956">
                  <c:v>0.76567600000000002</c:v>
                </c:pt>
                <c:pt idx="957">
                  <c:v>0.76976699999999998</c:v>
                </c:pt>
                <c:pt idx="958">
                  <c:v>0.773864</c:v>
                </c:pt>
                <c:pt idx="959">
                  <c:v>0.77795199999999998</c:v>
                </c:pt>
                <c:pt idx="960">
                  <c:v>0.78203</c:v>
                </c:pt>
                <c:pt idx="961">
                  <c:v>0.78612199999999999</c:v>
                </c:pt>
                <c:pt idx="962">
                  <c:v>0.79020500000000005</c:v>
                </c:pt>
                <c:pt idx="963">
                  <c:v>0.79428600000000005</c:v>
                </c:pt>
                <c:pt idx="964">
                  <c:v>0.79837100000000005</c:v>
                </c:pt>
                <c:pt idx="965">
                  <c:v>0.80245200000000005</c:v>
                </c:pt>
                <c:pt idx="966">
                  <c:v>0.80652199999999996</c:v>
                </c:pt>
                <c:pt idx="967">
                  <c:v>0.81060699999999997</c:v>
                </c:pt>
                <c:pt idx="968">
                  <c:v>0.81468600000000002</c:v>
                </c:pt>
                <c:pt idx="969">
                  <c:v>0.81875799999999999</c:v>
                </c:pt>
                <c:pt idx="970">
                  <c:v>0.82284000000000002</c:v>
                </c:pt>
                <c:pt idx="971">
                  <c:v>0.82691800000000004</c:v>
                </c:pt>
                <c:pt idx="972">
                  <c:v>0.83098399999999994</c:v>
                </c:pt>
                <c:pt idx="973">
                  <c:v>0.83506599999999997</c:v>
                </c:pt>
                <c:pt idx="974">
                  <c:v>0.83914200000000005</c:v>
                </c:pt>
                <c:pt idx="975">
                  <c:v>0.84321000000000002</c:v>
                </c:pt>
                <c:pt idx="976">
                  <c:v>0.84729100000000002</c:v>
                </c:pt>
                <c:pt idx="977">
                  <c:v>0.85136500000000004</c:v>
                </c:pt>
                <c:pt idx="978">
                  <c:v>0.85542899999999999</c:v>
                </c:pt>
                <c:pt idx="979">
                  <c:v>0.86154699999999995</c:v>
                </c:pt>
                <c:pt idx="980">
                  <c:v>0.86968999999999996</c:v>
                </c:pt>
                <c:pt idx="981">
                  <c:v>0.877834</c:v>
                </c:pt>
                <c:pt idx="982">
                  <c:v>0.88597999999999999</c:v>
                </c:pt>
                <c:pt idx="983">
                  <c:v>0.894123</c:v>
                </c:pt>
                <c:pt idx="984">
                  <c:v>0.90226600000000001</c:v>
                </c:pt>
                <c:pt idx="985">
                  <c:v>0.910412</c:v>
                </c:pt>
                <c:pt idx="986">
                  <c:v>0.91855100000000001</c:v>
                </c:pt>
                <c:pt idx="987">
                  <c:v>0.92669500000000005</c:v>
                </c:pt>
                <c:pt idx="988">
                  <c:v>0.93483700000000003</c:v>
                </c:pt>
                <c:pt idx="989">
                  <c:v>0.94297799999999998</c:v>
                </c:pt>
                <c:pt idx="990">
                  <c:v>0.95111900000000005</c:v>
                </c:pt>
                <c:pt idx="991">
                  <c:v>0.95926299999999998</c:v>
                </c:pt>
                <c:pt idx="992">
                  <c:v>0.96740300000000001</c:v>
                </c:pt>
                <c:pt idx="993">
                  <c:v>0.97554200000000002</c:v>
                </c:pt>
                <c:pt idx="994">
                  <c:v>0.98368599999999995</c:v>
                </c:pt>
                <c:pt idx="995">
                  <c:v>0.99182700000000001</c:v>
                </c:pt>
                <c:pt idx="996">
                  <c:v>0.99996499999999999</c:v>
                </c:pt>
                <c:pt idx="997">
                  <c:v>1.0081100000000001</c:v>
                </c:pt>
                <c:pt idx="998">
                  <c:v>1.0162500000000001</c:v>
                </c:pt>
                <c:pt idx="999">
                  <c:v>1.0243899999999999</c:v>
                </c:pt>
                <c:pt idx="1000">
                  <c:v>1.0325299999999999</c:v>
                </c:pt>
                <c:pt idx="1001">
                  <c:v>1.04067</c:v>
                </c:pt>
                <c:pt idx="1002">
                  <c:v>1.04881</c:v>
                </c:pt>
                <c:pt idx="1003">
                  <c:v>1.0569599999999999</c:v>
                </c:pt>
                <c:pt idx="1004">
                  <c:v>1.0650999999999999</c:v>
                </c:pt>
                <c:pt idx="1005">
                  <c:v>1.07324</c:v>
                </c:pt>
                <c:pt idx="1006">
                  <c:v>1.08138</c:v>
                </c:pt>
                <c:pt idx="1007">
                  <c:v>1.0895300000000001</c:v>
                </c:pt>
                <c:pt idx="1008">
                  <c:v>1.0976699999999999</c:v>
                </c:pt>
                <c:pt idx="1009">
                  <c:v>1.10581</c:v>
                </c:pt>
                <c:pt idx="1010">
                  <c:v>1.1139600000000001</c:v>
                </c:pt>
                <c:pt idx="1011">
                  <c:v>1.12209</c:v>
                </c:pt>
                <c:pt idx="1012">
                  <c:v>1.1302399999999999</c:v>
                </c:pt>
                <c:pt idx="1013">
                  <c:v>1.13839</c:v>
                </c:pt>
                <c:pt idx="1014">
                  <c:v>1.14653</c:v>
                </c:pt>
                <c:pt idx="1015">
                  <c:v>1.1546700000000001</c:v>
                </c:pt>
                <c:pt idx="1016">
                  <c:v>1.16282</c:v>
                </c:pt>
                <c:pt idx="1017">
                  <c:v>1.1709700000000001</c:v>
                </c:pt>
                <c:pt idx="1018">
                  <c:v>1.1791100000000001</c:v>
                </c:pt>
                <c:pt idx="1019">
                  <c:v>1.19133</c:v>
                </c:pt>
                <c:pt idx="1020">
                  <c:v>1.2076199999999999</c:v>
                </c:pt>
                <c:pt idx="1021">
                  <c:v>1.2239199999999999</c:v>
                </c:pt>
                <c:pt idx="1022">
                  <c:v>1.1247199999999999</c:v>
                </c:pt>
                <c:pt idx="1023">
                  <c:v>1.1228400000000001</c:v>
                </c:pt>
                <c:pt idx="1024">
                  <c:v>1.11927</c:v>
                </c:pt>
                <c:pt idx="1025">
                  <c:v>1.1157300000000001</c:v>
                </c:pt>
                <c:pt idx="1026">
                  <c:v>1.1121799999999999</c:v>
                </c:pt>
                <c:pt idx="1027">
                  <c:v>1.1086400000000001</c:v>
                </c:pt>
                <c:pt idx="1028">
                  <c:v>1.10511</c:v>
                </c:pt>
                <c:pt idx="1029">
                  <c:v>1.1015900000000001</c:v>
                </c:pt>
                <c:pt idx="1030">
                  <c:v>1.0980799999999999</c:v>
                </c:pt>
                <c:pt idx="1031">
                  <c:v>1.09457</c:v>
                </c:pt>
                <c:pt idx="1032">
                  <c:v>1.0910899999999999</c:v>
                </c:pt>
                <c:pt idx="1033">
                  <c:v>1.0876399999999999</c:v>
                </c:pt>
                <c:pt idx="1034">
                  <c:v>1.0843</c:v>
                </c:pt>
                <c:pt idx="1035">
                  <c:v>1.08104</c:v>
                </c:pt>
                <c:pt idx="1036">
                  <c:v>1.07785</c:v>
                </c:pt>
                <c:pt idx="1037">
                  <c:v>1.07474</c:v>
                </c:pt>
                <c:pt idx="1038">
                  <c:v>1.07168</c:v>
                </c:pt>
                <c:pt idx="1039">
                  <c:v>1.06867</c:v>
                </c:pt>
                <c:pt idx="1040">
                  <c:v>1.0657099999999999</c:v>
                </c:pt>
                <c:pt idx="1041">
                  <c:v>1.0627800000000001</c:v>
                </c:pt>
                <c:pt idx="1042">
                  <c:v>1.0599000000000001</c:v>
                </c:pt>
                <c:pt idx="1043">
                  <c:v>1.05704</c:v>
                </c:pt>
                <c:pt idx="1044">
                  <c:v>1.05423</c:v>
                </c:pt>
                <c:pt idx="1045">
                  <c:v>1.0514300000000001</c:v>
                </c:pt>
                <c:pt idx="1046">
                  <c:v>1.0486899999999999</c:v>
                </c:pt>
                <c:pt idx="1047">
                  <c:v>1.04596</c:v>
                </c:pt>
                <c:pt idx="1048">
                  <c:v>1.04328</c:v>
                </c:pt>
                <c:pt idx="1049">
                  <c:v>1.0406200000000001</c:v>
                </c:pt>
                <c:pt idx="1050">
                  <c:v>1.038</c:v>
                </c:pt>
                <c:pt idx="1051">
                  <c:v>1.03542</c:v>
                </c:pt>
                <c:pt idx="1052">
                  <c:v>1.0328599999999999</c:v>
                </c:pt>
                <c:pt idx="1053">
                  <c:v>1.0303599999999999</c:v>
                </c:pt>
                <c:pt idx="1054">
                  <c:v>1.0278700000000001</c:v>
                </c:pt>
                <c:pt idx="1055">
                  <c:v>1.0254300000000001</c:v>
                </c:pt>
                <c:pt idx="1056">
                  <c:v>1.02302</c:v>
                </c:pt>
                <c:pt idx="1057">
                  <c:v>1.02064</c:v>
                </c:pt>
                <c:pt idx="1058">
                  <c:v>1.01831</c:v>
                </c:pt>
                <c:pt idx="1059">
                  <c:v>1.0159899999999999</c:v>
                </c:pt>
                <c:pt idx="1060">
                  <c:v>1.01372</c:v>
                </c:pt>
                <c:pt idx="1061">
                  <c:v>1.0114799999999999</c:v>
                </c:pt>
                <c:pt idx="1062">
                  <c:v>1.00925</c:v>
                </c:pt>
                <c:pt idx="1063">
                  <c:v>1.0060100000000001</c:v>
                </c:pt>
                <c:pt idx="1064">
                  <c:v>1.00177</c:v>
                </c:pt>
                <c:pt idx="1065">
                  <c:v>0.99764600000000003</c:v>
                </c:pt>
                <c:pt idx="1066">
                  <c:v>0.99363999999999997</c:v>
                </c:pt>
                <c:pt idx="1067">
                  <c:v>0.98973</c:v>
                </c:pt>
                <c:pt idx="1068">
                  <c:v>0.98592999999999997</c:v>
                </c:pt>
                <c:pt idx="1069">
                  <c:v>0.98223000000000005</c:v>
                </c:pt>
                <c:pt idx="1070">
                  <c:v>0.97861500000000001</c:v>
                </c:pt>
                <c:pt idx="1071">
                  <c:v>0.975105</c:v>
                </c:pt>
                <c:pt idx="1072">
                  <c:v>0.971669</c:v>
                </c:pt>
                <c:pt idx="1073">
                  <c:v>0.968333</c:v>
                </c:pt>
                <c:pt idx="1074">
                  <c:v>0.96506499999999995</c:v>
                </c:pt>
                <c:pt idx="1075">
                  <c:v>0.96188399999999996</c:v>
                </c:pt>
                <c:pt idx="1076">
                  <c:v>0.95877299999999999</c:v>
                </c:pt>
                <c:pt idx="1077">
                  <c:v>0.95574000000000003</c:v>
                </c:pt>
                <c:pt idx="1078">
                  <c:v>0.95277199999999995</c:v>
                </c:pt>
                <c:pt idx="1079">
                  <c:v>0.949882</c:v>
                </c:pt>
                <c:pt idx="1080">
                  <c:v>0.94705099999999998</c:v>
                </c:pt>
                <c:pt idx="1081">
                  <c:v>0.94430099999999995</c:v>
                </c:pt>
                <c:pt idx="1082">
                  <c:v>0.94159000000000004</c:v>
                </c:pt>
                <c:pt idx="1083">
                  <c:v>0.93895799999999996</c:v>
                </c:pt>
                <c:pt idx="1084">
                  <c:v>0.93636299999999995</c:v>
                </c:pt>
                <c:pt idx="1085">
                  <c:v>0.93383899999999997</c:v>
                </c:pt>
                <c:pt idx="1086">
                  <c:v>0.93136600000000003</c:v>
                </c:pt>
                <c:pt idx="1087">
                  <c:v>0.92893599999999998</c:v>
                </c:pt>
                <c:pt idx="1088">
                  <c:v>0.92657500000000004</c:v>
                </c:pt>
                <c:pt idx="1089">
                  <c:v>0.924238</c:v>
                </c:pt>
                <c:pt idx="1090">
                  <c:v>0.921956</c:v>
                </c:pt>
                <c:pt idx="1091">
                  <c:v>0.91972500000000001</c:v>
                </c:pt>
                <c:pt idx="1092">
                  <c:v>0.91752</c:v>
                </c:pt>
                <c:pt idx="1093">
                  <c:v>0.91537800000000002</c:v>
                </c:pt>
                <c:pt idx="1094">
                  <c:v>0.91327400000000003</c:v>
                </c:pt>
                <c:pt idx="1095">
                  <c:v>0.91119000000000006</c:v>
                </c:pt>
                <c:pt idx="1096">
                  <c:v>0.909161</c:v>
                </c:pt>
                <c:pt idx="1097">
                  <c:v>0.907165</c:v>
                </c:pt>
                <c:pt idx="1098">
                  <c:v>0.90518900000000002</c:v>
                </c:pt>
                <c:pt idx="1099">
                  <c:v>0.90326200000000001</c:v>
                </c:pt>
                <c:pt idx="1100">
                  <c:v>0.90137</c:v>
                </c:pt>
                <c:pt idx="1101">
                  <c:v>0.89949000000000001</c:v>
                </c:pt>
                <c:pt idx="1102">
                  <c:v>0.89765099999999998</c:v>
                </c:pt>
                <c:pt idx="1103">
                  <c:v>0.89495599999999997</c:v>
                </c:pt>
                <c:pt idx="1104">
                  <c:v>0.89144199999999996</c:v>
                </c:pt>
                <c:pt idx="1105">
                  <c:v>0.88804000000000005</c:v>
                </c:pt>
                <c:pt idx="1106">
                  <c:v>0.88473000000000002</c:v>
                </c:pt>
                <c:pt idx="1107">
                  <c:v>0.881498</c:v>
                </c:pt>
                <c:pt idx="1108">
                  <c:v>0.87836199999999998</c:v>
                </c:pt>
                <c:pt idx="1109">
                  <c:v>0.87529100000000004</c:v>
                </c:pt>
                <c:pt idx="1110">
                  <c:v>0.87229900000000005</c:v>
                </c:pt>
                <c:pt idx="1111">
                  <c:v>0.86936899999999995</c:v>
                </c:pt>
                <c:pt idx="1112">
                  <c:v>0.86650799999999994</c:v>
                </c:pt>
                <c:pt idx="1113">
                  <c:v>0.86369499999999999</c:v>
                </c:pt>
                <c:pt idx="1114">
                  <c:v>0.86093399999999998</c:v>
                </c:pt>
                <c:pt idx="1115">
                  <c:v>0.85823700000000003</c:v>
                </c:pt>
                <c:pt idx="1116">
                  <c:v>0.85556699999999997</c:v>
                </c:pt>
                <c:pt idx="1117">
                  <c:v>0.85296499999999997</c:v>
                </c:pt>
                <c:pt idx="1118">
                  <c:v>0.85037700000000005</c:v>
                </c:pt>
                <c:pt idx="1119">
                  <c:v>0.84784599999999999</c:v>
                </c:pt>
                <c:pt idx="1120">
                  <c:v>0.84533800000000003</c:v>
                </c:pt>
                <c:pt idx="1121">
                  <c:v>0.84285399999999999</c:v>
                </c:pt>
                <c:pt idx="1122">
                  <c:v>0.84043100000000004</c:v>
                </c:pt>
                <c:pt idx="1123">
                  <c:v>0.838005</c:v>
                </c:pt>
                <c:pt idx="1124">
                  <c:v>0.835619</c:v>
                </c:pt>
                <c:pt idx="1125">
                  <c:v>0.833256</c:v>
                </c:pt>
                <c:pt idx="1126">
                  <c:v>0.83090799999999998</c:v>
                </c:pt>
                <c:pt idx="1127">
                  <c:v>0.8286</c:v>
                </c:pt>
                <c:pt idx="1128">
                  <c:v>0.82628800000000002</c:v>
                </c:pt>
                <c:pt idx="1129">
                  <c:v>0.82400899999999999</c:v>
                </c:pt>
                <c:pt idx="1130">
                  <c:v>0.82175500000000001</c:v>
                </c:pt>
                <c:pt idx="1131">
                  <c:v>0.81948799999999999</c:v>
                </c:pt>
                <c:pt idx="1132">
                  <c:v>0.81726299999999996</c:v>
                </c:pt>
                <c:pt idx="1133">
                  <c:v>0.81504299999999996</c:v>
                </c:pt>
                <c:pt idx="1134">
                  <c:v>0.81281999999999999</c:v>
                </c:pt>
                <c:pt idx="1135">
                  <c:v>0.81064199999999997</c:v>
                </c:pt>
                <c:pt idx="1136">
                  <c:v>0.80845100000000003</c:v>
                </c:pt>
                <c:pt idx="1137">
                  <c:v>0.80626399999999998</c:v>
                </c:pt>
                <c:pt idx="1138">
                  <c:v>0.80411299999999997</c:v>
                </c:pt>
                <c:pt idx="1139">
                  <c:v>0.80194699999999997</c:v>
                </c:pt>
                <c:pt idx="1140">
                  <c:v>0.79979299999999998</c:v>
                </c:pt>
                <c:pt idx="1141">
                  <c:v>0.79766899999999996</c:v>
                </c:pt>
                <c:pt idx="1142">
                  <c:v>0.79552400000000001</c:v>
                </c:pt>
                <c:pt idx="1143">
                  <c:v>0.79234300000000002</c:v>
                </c:pt>
                <c:pt idx="1144">
                  <c:v>0.78810400000000003</c:v>
                </c:pt>
                <c:pt idx="1145">
                  <c:v>0.78390000000000004</c:v>
                </c:pt>
                <c:pt idx="1146">
                  <c:v>0.77971299999999999</c:v>
                </c:pt>
                <c:pt idx="1147">
                  <c:v>0.775532</c:v>
                </c:pt>
                <c:pt idx="1148">
                  <c:v>0.77137999999999995</c:v>
                </c:pt>
                <c:pt idx="1149">
                  <c:v>0.767231</c:v>
                </c:pt>
                <c:pt idx="1150">
                  <c:v>0.76308299999999996</c:v>
                </c:pt>
                <c:pt idx="1151">
                  <c:v>0.75895800000000002</c:v>
                </c:pt>
                <c:pt idx="1152">
                  <c:v>0.75484200000000001</c:v>
                </c:pt>
                <c:pt idx="1153">
                  <c:v>0.75072399999999995</c:v>
                </c:pt>
                <c:pt idx="1154">
                  <c:v>0.74661699999999998</c:v>
                </c:pt>
                <c:pt idx="1155">
                  <c:v>0.74251500000000004</c:v>
                </c:pt>
                <c:pt idx="1156">
                  <c:v>0.73841199999999996</c:v>
                </c:pt>
                <c:pt idx="1157">
                  <c:v>0.73431900000000006</c:v>
                </c:pt>
                <c:pt idx="1158">
                  <c:v>0.730236</c:v>
                </c:pt>
                <c:pt idx="1159">
                  <c:v>0.72613899999999998</c:v>
                </c:pt>
                <c:pt idx="1160">
                  <c:v>0.72205699999999995</c:v>
                </c:pt>
                <c:pt idx="1161">
                  <c:v>0.717974</c:v>
                </c:pt>
                <c:pt idx="1162">
                  <c:v>0.71389100000000005</c:v>
                </c:pt>
                <c:pt idx="1163">
                  <c:v>0.70981700000000003</c:v>
                </c:pt>
                <c:pt idx="1164">
                  <c:v>0.70574400000000004</c:v>
                </c:pt>
                <c:pt idx="1165">
                  <c:v>0.701658</c:v>
                </c:pt>
                <c:pt idx="1166">
                  <c:v>0.69758200000000004</c:v>
                </c:pt>
                <c:pt idx="1167">
                  <c:v>0.69351399999999996</c:v>
                </c:pt>
                <c:pt idx="1168">
                  <c:v>0.689438</c:v>
                </c:pt>
                <c:pt idx="1169">
                  <c:v>0.68537199999999998</c:v>
                </c:pt>
                <c:pt idx="1170">
                  <c:v>0.68130500000000005</c:v>
                </c:pt>
                <c:pt idx="1171">
                  <c:v>0.67722400000000005</c:v>
                </c:pt>
                <c:pt idx="1172">
                  <c:v>0.67315599999999998</c:v>
                </c:pt>
                <c:pt idx="1173">
                  <c:v>0.66909200000000002</c:v>
                </c:pt>
                <c:pt idx="1174">
                  <c:v>0.66501900000000003</c:v>
                </c:pt>
                <c:pt idx="1175">
                  <c:v>0.66095800000000005</c:v>
                </c:pt>
                <c:pt idx="1176">
                  <c:v>0.656891</c:v>
                </c:pt>
                <c:pt idx="1177">
                  <c:v>0.65281400000000001</c:v>
                </c:pt>
                <c:pt idx="1178">
                  <c:v>0.64875000000000005</c:v>
                </c:pt>
                <c:pt idx="1179">
                  <c:v>0.64468899999999996</c:v>
                </c:pt>
                <c:pt idx="1180">
                  <c:v>0.64061500000000005</c:v>
                </c:pt>
                <c:pt idx="1181">
                  <c:v>0.63655399999999995</c:v>
                </c:pt>
                <c:pt idx="1182">
                  <c:v>0.63249</c:v>
                </c:pt>
                <c:pt idx="1183">
                  <c:v>0.62638300000000002</c:v>
                </c:pt>
                <c:pt idx="1184">
                  <c:v>0.61825699999999995</c:v>
                </c:pt>
                <c:pt idx="1185">
                  <c:v>0.61012999999999995</c:v>
                </c:pt>
                <c:pt idx="1186">
                  <c:v>0.601993</c:v>
                </c:pt>
                <c:pt idx="1187">
                  <c:v>0.593866</c:v>
                </c:pt>
                <c:pt idx="1188">
                  <c:v>0.58574099999999996</c:v>
                </c:pt>
                <c:pt idx="1189">
                  <c:v>0.57760500000000004</c:v>
                </c:pt>
                <c:pt idx="1190">
                  <c:v>0.56947999999999999</c:v>
                </c:pt>
                <c:pt idx="1191">
                  <c:v>0.56135299999999999</c:v>
                </c:pt>
                <c:pt idx="1192">
                  <c:v>0.55321799999999999</c:v>
                </c:pt>
                <c:pt idx="1193">
                  <c:v>0.54509200000000002</c:v>
                </c:pt>
                <c:pt idx="1194">
                  <c:v>0.53696699999999997</c:v>
                </c:pt>
                <c:pt idx="1195">
                  <c:v>0.52883199999999997</c:v>
                </c:pt>
                <c:pt idx="1196">
                  <c:v>0.52070399999999994</c:v>
                </c:pt>
                <c:pt idx="1197">
                  <c:v>0.51257900000000001</c:v>
                </c:pt>
                <c:pt idx="1198">
                  <c:v>0.50444500000000003</c:v>
                </c:pt>
                <c:pt idx="1199">
                  <c:v>0.49631599999999998</c:v>
                </c:pt>
                <c:pt idx="1200">
                  <c:v>0.48818600000000001</c:v>
                </c:pt>
                <c:pt idx="1201">
                  <c:v>0.48005799999999998</c:v>
                </c:pt>
                <c:pt idx="1202">
                  <c:v>0.47192499999999998</c:v>
                </c:pt>
                <c:pt idx="1203">
                  <c:v>0.46379199999999998</c:v>
                </c:pt>
                <c:pt idx="1204">
                  <c:v>0.45567200000000002</c:v>
                </c:pt>
                <c:pt idx="1205">
                  <c:v>0.44753300000000001</c:v>
                </c:pt>
                <c:pt idx="1206">
                  <c:v>0.43940299999999999</c:v>
                </c:pt>
                <c:pt idx="1207">
                  <c:v>0.43127900000000002</c:v>
                </c:pt>
                <c:pt idx="1208">
                  <c:v>0.42313600000000001</c:v>
                </c:pt>
                <c:pt idx="1209">
                  <c:v>0.41500399999999998</c:v>
                </c:pt>
                <c:pt idx="1210">
                  <c:v>0.40687299999999998</c:v>
                </c:pt>
                <c:pt idx="1211">
                  <c:v>0.398731</c:v>
                </c:pt>
                <c:pt idx="1212">
                  <c:v>0.39060099999999998</c:v>
                </c:pt>
                <c:pt idx="1213">
                  <c:v>0.38247100000000001</c:v>
                </c:pt>
                <c:pt idx="1214">
                  <c:v>0.37432799999999999</c:v>
                </c:pt>
                <c:pt idx="1215">
                  <c:v>0.36619699999999999</c:v>
                </c:pt>
                <c:pt idx="1216">
                  <c:v>0.35806199999999999</c:v>
                </c:pt>
                <c:pt idx="1217">
                  <c:v>0.34991899999999998</c:v>
                </c:pt>
                <c:pt idx="1218">
                  <c:v>0.34178399999999998</c:v>
                </c:pt>
                <c:pt idx="1219">
                  <c:v>0.333652</c:v>
                </c:pt>
                <c:pt idx="1220">
                  <c:v>0.32550600000000002</c:v>
                </c:pt>
                <c:pt idx="1221">
                  <c:v>0.31736999999999999</c:v>
                </c:pt>
                <c:pt idx="1222">
                  <c:v>0.30923600000000001</c:v>
                </c:pt>
                <c:pt idx="1223">
                  <c:v>0.29702000000000001</c:v>
                </c:pt>
                <c:pt idx="1224">
                  <c:v>0.28073900000000002</c:v>
                </c:pt>
                <c:pt idx="1225">
                  <c:v>0.26445600000000002</c:v>
                </c:pt>
                <c:pt idx="1226">
                  <c:v>0.12002699999999999</c:v>
                </c:pt>
                <c:pt idx="1227">
                  <c:v>0.12173399999999999</c:v>
                </c:pt>
                <c:pt idx="1228">
                  <c:v>0.124935</c:v>
                </c:pt>
                <c:pt idx="1229">
                  <c:v>0.128189</c:v>
                </c:pt>
                <c:pt idx="1230">
                  <c:v>0.13144900000000001</c:v>
                </c:pt>
                <c:pt idx="1231">
                  <c:v>0.13475899999999999</c:v>
                </c:pt>
                <c:pt idx="1232">
                  <c:v>0.138075</c:v>
                </c:pt>
                <c:pt idx="1233">
                  <c:v>0.14143700000000001</c:v>
                </c:pt>
                <c:pt idx="1234">
                  <c:v>0.144812</c:v>
                </c:pt>
                <c:pt idx="1235">
                  <c:v>0.14821999999999999</c:v>
                </c:pt>
                <c:pt idx="1236">
                  <c:v>0.151647</c:v>
                </c:pt>
                <c:pt idx="1237">
                  <c:v>0.155033</c:v>
                </c:pt>
                <c:pt idx="1238">
                  <c:v>0.158362</c:v>
                </c:pt>
                <c:pt idx="1239">
                  <c:v>0.16161600000000001</c:v>
                </c:pt>
                <c:pt idx="1240">
                  <c:v>0.16483800000000001</c:v>
                </c:pt>
                <c:pt idx="1241">
                  <c:v>0.16799</c:v>
                </c:pt>
                <c:pt idx="1242">
                  <c:v>0.171124</c:v>
                </c:pt>
                <c:pt idx="1243">
                  <c:v>0.17419200000000001</c:v>
                </c:pt>
                <c:pt idx="1244">
                  <c:v>0.17724400000000001</c:v>
                </c:pt>
                <c:pt idx="1245">
                  <c:v>0.180231</c:v>
                </c:pt>
                <c:pt idx="1246">
                  <c:v>0.183198</c:v>
                </c:pt>
                <c:pt idx="1247">
                  <c:v>0.18609800000000001</c:v>
                </c:pt>
                <c:pt idx="1248">
                  <c:v>0.188974</c:v>
                </c:pt>
                <c:pt idx="1249">
                  <c:v>0.19178700000000001</c:v>
                </c:pt>
                <c:pt idx="1250">
                  <c:v>0.19456799999999999</c:v>
                </c:pt>
                <c:pt idx="1251">
                  <c:v>0.197295</c:v>
                </c:pt>
                <c:pt idx="1252">
                  <c:v>0.19997899999999999</c:v>
                </c:pt>
                <c:pt idx="1253">
                  <c:v>0.202624</c:v>
                </c:pt>
                <c:pt idx="1254">
                  <c:v>0.205209</c:v>
                </c:pt>
                <c:pt idx="1255">
                  <c:v>0.20776800000000001</c:v>
                </c:pt>
                <c:pt idx="1256">
                  <c:v>0.210262</c:v>
                </c:pt>
                <c:pt idx="1257">
                  <c:v>0.21273</c:v>
                </c:pt>
                <c:pt idx="1258">
                  <c:v>0.21515300000000001</c:v>
                </c:pt>
                <c:pt idx="1259">
                  <c:v>0.217529</c:v>
                </c:pt>
                <c:pt idx="1260">
                  <c:v>0.219887</c:v>
                </c:pt>
                <c:pt idx="1261">
                  <c:v>0.222189</c:v>
                </c:pt>
                <c:pt idx="1262">
                  <c:v>0.224466</c:v>
                </c:pt>
                <c:pt idx="1263">
                  <c:v>0.226718</c:v>
                </c:pt>
                <c:pt idx="1264">
                  <c:v>0.22891500000000001</c:v>
                </c:pt>
                <c:pt idx="1265">
                  <c:v>0.231099</c:v>
                </c:pt>
                <c:pt idx="1266">
                  <c:v>0.23325199999999999</c:v>
                </c:pt>
                <c:pt idx="1267">
                  <c:v>0.23640800000000001</c:v>
                </c:pt>
                <c:pt idx="1268">
                  <c:v>0.24053099999999999</c:v>
                </c:pt>
                <c:pt idx="1269">
                  <c:v>0.24454600000000001</c:v>
                </c:pt>
                <c:pt idx="1270">
                  <c:v>0.248444</c:v>
                </c:pt>
                <c:pt idx="1271">
                  <c:v>0.25225199999999998</c:v>
                </c:pt>
                <c:pt idx="1272">
                  <c:v>0.255963</c:v>
                </c:pt>
                <c:pt idx="1273">
                  <c:v>0.259575</c:v>
                </c:pt>
                <c:pt idx="1274">
                  <c:v>0.26310299999999998</c:v>
                </c:pt>
                <c:pt idx="1275">
                  <c:v>0.26652599999999999</c:v>
                </c:pt>
                <c:pt idx="1276">
                  <c:v>0.26987899999999998</c:v>
                </c:pt>
                <c:pt idx="1277">
                  <c:v>0.27313700000000002</c:v>
                </c:pt>
                <c:pt idx="1278">
                  <c:v>0.27633000000000002</c:v>
                </c:pt>
                <c:pt idx="1279">
                  <c:v>0.27943499999999999</c:v>
                </c:pt>
                <c:pt idx="1280">
                  <c:v>0.28248299999999998</c:v>
                </c:pt>
                <c:pt idx="1281">
                  <c:v>0.28544199999999997</c:v>
                </c:pt>
                <c:pt idx="1282">
                  <c:v>0.28834599999999999</c:v>
                </c:pt>
                <c:pt idx="1283">
                  <c:v>0.29116199999999998</c:v>
                </c:pt>
                <c:pt idx="1284">
                  <c:v>0.29393999999999998</c:v>
                </c:pt>
                <c:pt idx="1285">
                  <c:v>0.29663499999999998</c:v>
                </c:pt>
                <c:pt idx="1286">
                  <c:v>0.29928900000000003</c:v>
                </c:pt>
                <c:pt idx="1287">
                  <c:v>0.301873</c:v>
                </c:pt>
                <c:pt idx="1288">
                  <c:v>0.30440200000000001</c:v>
                </c:pt>
                <c:pt idx="1289">
                  <c:v>0.30689100000000002</c:v>
                </c:pt>
                <c:pt idx="1290">
                  <c:v>0.30930299999999999</c:v>
                </c:pt>
                <c:pt idx="1291">
                  <c:v>0.311693</c:v>
                </c:pt>
                <c:pt idx="1292">
                  <c:v>0.31401899999999999</c:v>
                </c:pt>
                <c:pt idx="1293">
                  <c:v>0.31629800000000002</c:v>
                </c:pt>
                <c:pt idx="1294">
                  <c:v>0.318554</c:v>
                </c:pt>
                <c:pt idx="1295">
                  <c:v>0.32073299999999999</c:v>
                </c:pt>
                <c:pt idx="1296">
                  <c:v>0.32288899999999998</c:v>
                </c:pt>
                <c:pt idx="1297">
                  <c:v>0.325019</c:v>
                </c:pt>
                <c:pt idx="1298">
                  <c:v>0.32707799999999998</c:v>
                </c:pt>
                <c:pt idx="1299">
                  <c:v>0.32912000000000002</c:v>
                </c:pt>
                <c:pt idx="1300">
                  <c:v>0.33113799999999999</c:v>
                </c:pt>
                <c:pt idx="1301">
                  <c:v>0.33309</c:v>
                </c:pt>
                <c:pt idx="1302">
                  <c:v>0.33502500000000002</c:v>
                </c:pt>
                <c:pt idx="1303">
                  <c:v>0.33694499999999999</c:v>
                </c:pt>
                <c:pt idx="1304">
                  <c:v>0.33879900000000002</c:v>
                </c:pt>
                <c:pt idx="1305">
                  <c:v>0.34063599999999999</c:v>
                </c:pt>
                <c:pt idx="1306">
                  <c:v>0.34246799999999999</c:v>
                </c:pt>
                <c:pt idx="1307">
                  <c:v>0.34511999999999998</c:v>
                </c:pt>
                <c:pt idx="1308">
                  <c:v>0.34858800000000001</c:v>
                </c:pt>
                <c:pt idx="1309">
                  <c:v>0.351935</c:v>
                </c:pt>
                <c:pt idx="1310">
                  <c:v>0.35522100000000001</c:v>
                </c:pt>
                <c:pt idx="1311">
                  <c:v>0.35839199999999999</c:v>
                </c:pt>
                <c:pt idx="1312">
                  <c:v>0.36151699999999998</c:v>
                </c:pt>
                <c:pt idx="1313">
                  <c:v>0.364535</c:v>
                </c:pt>
                <c:pt idx="1314">
                  <c:v>0.36752499999999999</c:v>
                </c:pt>
                <c:pt idx="1315">
                  <c:v>0.37040400000000001</c:v>
                </c:pt>
                <c:pt idx="1316">
                  <c:v>0.37325999999999998</c:v>
                </c:pt>
                <c:pt idx="1317">
                  <c:v>0.37603399999999998</c:v>
                </c:pt>
                <c:pt idx="1318">
                  <c:v>0.37877699999999997</c:v>
                </c:pt>
                <c:pt idx="1319">
                  <c:v>0.38145400000000002</c:v>
                </c:pt>
                <c:pt idx="1320">
                  <c:v>0.38408700000000001</c:v>
                </c:pt>
                <c:pt idx="1321">
                  <c:v>0.38670100000000002</c:v>
                </c:pt>
                <c:pt idx="1322">
                  <c:v>0.38923400000000002</c:v>
                </c:pt>
                <c:pt idx="1323">
                  <c:v>0.39177800000000002</c:v>
                </c:pt>
                <c:pt idx="1324">
                  <c:v>0.394262</c:v>
                </c:pt>
                <c:pt idx="1325">
                  <c:v>0.396727</c:v>
                </c:pt>
                <c:pt idx="1326">
                  <c:v>0.39917000000000002</c:v>
                </c:pt>
                <c:pt idx="1327">
                  <c:v>0.40155600000000002</c:v>
                </c:pt>
                <c:pt idx="1328">
                  <c:v>0.40395300000000001</c:v>
                </c:pt>
                <c:pt idx="1329">
                  <c:v>0.40629300000000002</c:v>
                </c:pt>
                <c:pt idx="1330">
                  <c:v>0.40862199999999999</c:v>
                </c:pt>
                <c:pt idx="1331">
                  <c:v>0.41094999999999998</c:v>
                </c:pt>
                <c:pt idx="1332">
                  <c:v>0.413219</c:v>
                </c:pt>
                <c:pt idx="1333">
                  <c:v>0.41549999999999998</c:v>
                </c:pt>
                <c:pt idx="1334">
                  <c:v>0.41776400000000002</c:v>
                </c:pt>
                <c:pt idx="1335">
                  <c:v>0.41999399999999998</c:v>
                </c:pt>
                <c:pt idx="1336">
                  <c:v>0.42224499999999998</c:v>
                </c:pt>
                <c:pt idx="1337">
                  <c:v>0.42445899999999998</c:v>
                </c:pt>
                <c:pt idx="1338">
                  <c:v>0.42665999999999998</c:v>
                </c:pt>
                <c:pt idx="1339">
                  <c:v>0.42887399999999998</c:v>
                </c:pt>
                <c:pt idx="1340">
                  <c:v>0.43103599999999997</c:v>
                </c:pt>
                <c:pt idx="1341">
                  <c:v>0.43320599999999998</c:v>
                </c:pt>
                <c:pt idx="1342">
                  <c:v>0.43538399999999999</c:v>
                </c:pt>
                <c:pt idx="1343">
                  <c:v>0.43751699999999999</c:v>
                </c:pt>
                <c:pt idx="1344">
                  <c:v>0.439662</c:v>
                </c:pt>
                <c:pt idx="1345">
                  <c:v>0.44181700000000002</c:v>
                </c:pt>
                <c:pt idx="1346">
                  <c:v>0.44392799999999999</c:v>
                </c:pt>
                <c:pt idx="1347">
                  <c:v>0.447127</c:v>
                </c:pt>
                <c:pt idx="1348">
                  <c:v>0.45135799999999998</c:v>
                </c:pt>
                <c:pt idx="1349">
                  <c:v>0.455567</c:v>
                </c:pt>
                <c:pt idx="1350">
                  <c:v>0.459754</c:v>
                </c:pt>
                <c:pt idx="1351">
                  <c:v>0.463918</c:v>
                </c:pt>
                <c:pt idx="1352">
                  <c:v>0.46808</c:v>
                </c:pt>
                <c:pt idx="1353">
                  <c:v>0.47223700000000002</c:v>
                </c:pt>
                <c:pt idx="1354">
                  <c:v>0.47637699999999999</c:v>
                </c:pt>
                <c:pt idx="1355">
                  <c:v>0.48050500000000002</c:v>
                </c:pt>
                <c:pt idx="1356">
                  <c:v>0.48462899999999998</c:v>
                </c:pt>
                <c:pt idx="1357">
                  <c:v>0.48873499999999998</c:v>
                </c:pt>
                <c:pt idx="1358">
                  <c:v>0.49284299999999998</c:v>
                </c:pt>
                <c:pt idx="1359">
                  <c:v>0.49695800000000001</c:v>
                </c:pt>
                <c:pt idx="1360">
                  <c:v>0.50105500000000003</c:v>
                </c:pt>
                <c:pt idx="1361">
                  <c:v>0.50514899999999996</c:v>
                </c:pt>
                <c:pt idx="1362">
                  <c:v>0.50924499999999995</c:v>
                </c:pt>
                <c:pt idx="1363">
                  <c:v>0.51332599999999995</c:v>
                </c:pt>
                <c:pt idx="1364">
                  <c:v>0.517405</c:v>
                </c:pt>
                <c:pt idx="1365">
                  <c:v>0.52150200000000002</c:v>
                </c:pt>
                <c:pt idx="1366">
                  <c:v>0.52557900000000002</c:v>
                </c:pt>
                <c:pt idx="1367">
                  <c:v>0.52966000000000002</c:v>
                </c:pt>
                <c:pt idx="1368">
                  <c:v>0.53373700000000002</c:v>
                </c:pt>
                <c:pt idx="1369">
                  <c:v>0.53780600000000001</c:v>
                </c:pt>
                <c:pt idx="1370">
                  <c:v>0.54187700000000005</c:v>
                </c:pt>
                <c:pt idx="1371">
                  <c:v>0.54595899999999997</c:v>
                </c:pt>
                <c:pt idx="1372">
                  <c:v>0.55003199999999997</c:v>
                </c:pt>
                <c:pt idx="1373">
                  <c:v>0.55410199999999998</c:v>
                </c:pt>
                <c:pt idx="1374">
                  <c:v>0.55817300000000003</c:v>
                </c:pt>
                <c:pt idx="1375">
                  <c:v>0.56223299999999998</c:v>
                </c:pt>
                <c:pt idx="1376">
                  <c:v>0.56630000000000003</c:v>
                </c:pt>
                <c:pt idx="1377">
                  <c:v>0.57037899999999997</c:v>
                </c:pt>
                <c:pt idx="1378">
                  <c:v>0.57444200000000001</c:v>
                </c:pt>
                <c:pt idx="1379">
                  <c:v>0.57850800000000002</c:v>
                </c:pt>
                <c:pt idx="1380">
                  <c:v>0.58257599999999998</c:v>
                </c:pt>
                <c:pt idx="1381">
                  <c:v>0.58663299999999996</c:v>
                </c:pt>
                <c:pt idx="1382">
                  <c:v>0.59069700000000003</c:v>
                </c:pt>
                <c:pt idx="1383">
                  <c:v>0.59476899999999999</c:v>
                </c:pt>
                <c:pt idx="1384">
                  <c:v>0.59883399999999998</c:v>
                </c:pt>
                <c:pt idx="1385">
                  <c:v>0.60289400000000004</c:v>
                </c:pt>
                <c:pt idx="1386">
                  <c:v>0.60696300000000003</c:v>
                </c:pt>
                <c:pt idx="1387">
                  <c:v>0.61304599999999998</c:v>
                </c:pt>
                <c:pt idx="1388">
                  <c:v>0.62117699999999998</c:v>
                </c:pt>
                <c:pt idx="1389">
                  <c:v>0.629301</c:v>
                </c:pt>
                <c:pt idx="1390">
                  <c:v>0.63741700000000001</c:v>
                </c:pt>
                <c:pt idx="1391">
                  <c:v>0.64554299999999998</c:v>
                </c:pt>
                <c:pt idx="1392">
                  <c:v>0.65366400000000002</c:v>
                </c:pt>
                <c:pt idx="1393">
                  <c:v>0.66177600000000003</c:v>
                </c:pt>
                <c:pt idx="1394">
                  <c:v>0.66990499999999997</c:v>
                </c:pt>
                <c:pt idx="1395">
                  <c:v>0.67801900000000004</c:v>
                </c:pt>
                <c:pt idx="1396">
                  <c:v>0.68613199999999996</c:v>
                </c:pt>
                <c:pt idx="1397">
                  <c:v>0.69426200000000005</c:v>
                </c:pt>
                <c:pt idx="1398">
                  <c:v>0.70236900000000002</c:v>
                </c:pt>
                <c:pt idx="1399">
                  <c:v>0.710484</c:v>
                </c:pt>
                <c:pt idx="1400">
                  <c:v>0.71861600000000003</c:v>
                </c:pt>
                <c:pt idx="1401">
                  <c:v>0.726719</c:v>
                </c:pt>
                <c:pt idx="1402">
                  <c:v>0.73483799999999999</c:v>
                </c:pt>
                <c:pt idx="1403">
                  <c:v>0.74296399999999996</c:v>
                </c:pt>
                <c:pt idx="1404">
                  <c:v>0.75106899999999999</c:v>
                </c:pt>
                <c:pt idx="1405">
                  <c:v>0.759189</c:v>
                </c:pt>
                <c:pt idx="1406">
                  <c:v>0.76731300000000002</c:v>
                </c:pt>
                <c:pt idx="1407">
                  <c:v>0.77542</c:v>
                </c:pt>
                <c:pt idx="1408">
                  <c:v>0.78354299999999999</c:v>
                </c:pt>
                <c:pt idx="1409">
                  <c:v>0.79166599999999998</c:v>
                </c:pt>
                <c:pt idx="1410">
                  <c:v>0.79977200000000004</c:v>
                </c:pt>
                <c:pt idx="1411">
                  <c:v>0.80789599999999995</c:v>
                </c:pt>
                <c:pt idx="1412">
                  <c:v>0.81601800000000002</c:v>
                </c:pt>
                <c:pt idx="1413">
                  <c:v>0.82413000000000003</c:v>
                </c:pt>
                <c:pt idx="1414">
                  <c:v>0.83225499999999997</c:v>
                </c:pt>
                <c:pt idx="1415">
                  <c:v>0.84037499999999998</c:v>
                </c:pt>
                <c:pt idx="1416">
                  <c:v>0.848491</c:v>
                </c:pt>
                <c:pt idx="1417">
                  <c:v>0.85661699999999996</c:v>
                </c:pt>
                <c:pt idx="1418">
                  <c:v>0.86473900000000004</c:v>
                </c:pt>
                <c:pt idx="1419">
                  <c:v>0.87285299999999999</c:v>
                </c:pt>
                <c:pt idx="1420">
                  <c:v>0.88098399999999999</c:v>
                </c:pt>
                <c:pt idx="1421">
                  <c:v>0.88910500000000003</c:v>
                </c:pt>
                <c:pt idx="1422">
                  <c:v>0.89722100000000005</c:v>
                </c:pt>
                <c:pt idx="1423">
                  <c:v>0.90535100000000002</c:v>
                </c:pt>
                <c:pt idx="1424">
                  <c:v>0.91347299999999998</c:v>
                </c:pt>
                <c:pt idx="1425">
                  <c:v>0.92159599999999997</c:v>
                </c:pt>
                <c:pt idx="1426">
                  <c:v>0.92973300000000003</c:v>
                </c:pt>
                <c:pt idx="1427">
                  <c:v>0.94192200000000004</c:v>
                </c:pt>
                <c:pt idx="1428">
                  <c:v>0.95818499999999995</c:v>
                </c:pt>
                <c:pt idx="1429">
                  <c:v>0.97444600000000003</c:v>
                </c:pt>
                <c:pt idx="1430">
                  <c:v>0.99071100000000001</c:v>
                </c:pt>
                <c:pt idx="1431">
                  <c:v>0.98704999999999998</c:v>
                </c:pt>
                <c:pt idx="1432">
                  <c:v>0.98563699999999999</c:v>
                </c:pt>
                <c:pt idx="1433">
                  <c:v>0.98299599999999998</c:v>
                </c:pt>
                <c:pt idx="1434">
                  <c:v>0.98035799999999995</c:v>
                </c:pt>
                <c:pt idx="1435">
                  <c:v>0.97772099999999995</c:v>
                </c:pt>
                <c:pt idx="1436">
                  <c:v>0.97510300000000005</c:v>
                </c:pt>
                <c:pt idx="1437">
                  <c:v>0.97247399999999995</c:v>
                </c:pt>
                <c:pt idx="1438">
                  <c:v>0.96987100000000004</c:v>
                </c:pt>
                <c:pt idx="1439">
                  <c:v>0.96725899999999998</c:v>
                </c:pt>
                <c:pt idx="1440">
                  <c:v>0.96466300000000005</c:v>
                </c:pt>
                <c:pt idx="1441">
                  <c:v>0.96207500000000001</c:v>
                </c:pt>
                <c:pt idx="1442">
                  <c:v>0.95948599999999995</c:v>
                </c:pt>
                <c:pt idx="1443">
                  <c:v>0.95691899999999996</c:v>
                </c:pt>
                <c:pt idx="1444">
                  <c:v>0.95434099999999999</c:v>
                </c:pt>
                <c:pt idx="1445">
                  <c:v>0.951816</c:v>
                </c:pt>
                <c:pt idx="1446">
                  <c:v>0.94935000000000003</c:v>
                </c:pt>
                <c:pt idx="1447">
                  <c:v>0.94694699999999998</c:v>
                </c:pt>
                <c:pt idx="1448">
                  <c:v>0.94460999999999995</c:v>
                </c:pt>
                <c:pt idx="1449">
                  <c:v>0.94229399999999996</c:v>
                </c:pt>
                <c:pt idx="1450">
                  <c:v>0.94002799999999997</c:v>
                </c:pt>
                <c:pt idx="1451">
                  <c:v>0.93779100000000004</c:v>
                </c:pt>
                <c:pt idx="1452">
                  <c:v>0.93556700000000004</c:v>
                </c:pt>
                <c:pt idx="1453">
                  <c:v>0.93338600000000005</c:v>
                </c:pt>
                <c:pt idx="1454">
                  <c:v>0.93121500000000001</c:v>
                </c:pt>
                <c:pt idx="1455">
                  <c:v>0.92906</c:v>
                </c:pt>
                <c:pt idx="1456">
                  <c:v>0.92694299999999996</c:v>
                </c:pt>
                <c:pt idx="1457">
                  <c:v>0.92482799999999998</c:v>
                </c:pt>
                <c:pt idx="1458">
                  <c:v>0.92273300000000003</c:v>
                </c:pt>
                <c:pt idx="1459">
                  <c:v>0.92067699999999997</c:v>
                </c:pt>
                <c:pt idx="1460">
                  <c:v>0.91861999999999999</c:v>
                </c:pt>
                <c:pt idx="1461">
                  <c:v>0.91658799999999996</c:v>
                </c:pt>
                <c:pt idx="1462">
                  <c:v>0.91459699999999999</c:v>
                </c:pt>
                <c:pt idx="1463">
                  <c:v>0.91261099999999995</c:v>
                </c:pt>
                <c:pt idx="1464">
                  <c:v>0.91064999999999996</c:v>
                </c:pt>
                <c:pt idx="1465">
                  <c:v>0.90873000000000004</c:v>
                </c:pt>
                <c:pt idx="1466">
                  <c:v>0.90682099999999999</c:v>
                </c:pt>
                <c:pt idx="1467">
                  <c:v>0.90493000000000001</c:v>
                </c:pt>
                <c:pt idx="1468">
                  <c:v>0.90307899999999997</c:v>
                </c:pt>
                <c:pt idx="1469">
                  <c:v>0.90125</c:v>
                </c:pt>
                <c:pt idx="1470">
                  <c:v>0.89942900000000003</c:v>
                </c:pt>
                <c:pt idx="1471">
                  <c:v>0.897644</c:v>
                </c:pt>
                <c:pt idx="1472">
                  <c:v>0.89502199999999998</c:v>
                </c:pt>
                <c:pt idx="1473">
                  <c:v>0.89158499999999996</c:v>
                </c:pt>
                <c:pt idx="1474">
                  <c:v>0.88824999999999998</c:v>
                </c:pt>
                <c:pt idx="1475">
                  <c:v>0.88499799999999995</c:v>
                </c:pt>
                <c:pt idx="1476">
                  <c:v>0.88183400000000001</c:v>
                </c:pt>
                <c:pt idx="1477">
                  <c:v>0.87875000000000003</c:v>
                </c:pt>
                <c:pt idx="1478">
                  <c:v>0.87573500000000004</c:v>
                </c:pt>
                <c:pt idx="1479">
                  <c:v>0.87279099999999998</c:v>
                </c:pt>
                <c:pt idx="1480">
                  <c:v>0.86992000000000003</c:v>
                </c:pt>
                <c:pt idx="1481">
                  <c:v>0.86710900000000002</c:v>
                </c:pt>
                <c:pt idx="1482">
                  <c:v>0.86437600000000003</c:v>
                </c:pt>
                <c:pt idx="1483">
                  <c:v>0.86168400000000001</c:v>
                </c:pt>
                <c:pt idx="1484">
                  <c:v>0.85907500000000003</c:v>
                </c:pt>
                <c:pt idx="1485">
                  <c:v>0.85649500000000001</c:v>
                </c:pt>
                <c:pt idx="1486">
                  <c:v>0.85398600000000002</c:v>
                </c:pt>
                <c:pt idx="1487">
                  <c:v>0.85152300000000003</c:v>
                </c:pt>
                <c:pt idx="1488">
                  <c:v>0.84911000000000003</c:v>
                </c:pt>
                <c:pt idx="1489">
                  <c:v>0.84677000000000002</c:v>
                </c:pt>
                <c:pt idx="1490">
                  <c:v>0.84445000000000003</c:v>
                </c:pt>
                <c:pt idx="1491">
                  <c:v>0.84218800000000005</c:v>
                </c:pt>
                <c:pt idx="1492">
                  <c:v>0.83997500000000003</c:v>
                </c:pt>
                <c:pt idx="1493">
                  <c:v>0.83778300000000006</c:v>
                </c:pt>
                <c:pt idx="1494">
                  <c:v>0.83565100000000003</c:v>
                </c:pt>
                <c:pt idx="1495">
                  <c:v>0.83355800000000002</c:v>
                </c:pt>
                <c:pt idx="1496">
                  <c:v>0.83148999999999995</c:v>
                </c:pt>
                <c:pt idx="1497">
                  <c:v>0.82947700000000002</c:v>
                </c:pt>
                <c:pt idx="1498">
                  <c:v>0.82749099999999998</c:v>
                </c:pt>
                <c:pt idx="1499">
                  <c:v>0.825519</c:v>
                </c:pt>
                <c:pt idx="1500">
                  <c:v>0.8236</c:v>
                </c:pt>
                <c:pt idx="1501">
                  <c:v>0.82171799999999995</c:v>
                </c:pt>
                <c:pt idx="1502">
                  <c:v>0.81984699999999999</c:v>
                </c:pt>
                <c:pt idx="1503">
                  <c:v>0.81801900000000005</c:v>
                </c:pt>
                <c:pt idx="1504">
                  <c:v>0.81623299999999999</c:v>
                </c:pt>
                <c:pt idx="1505">
                  <c:v>0.81445199999999995</c:v>
                </c:pt>
                <c:pt idx="1506">
                  <c:v>0.81269599999999997</c:v>
                </c:pt>
                <c:pt idx="1507">
                  <c:v>0.81098300000000001</c:v>
                </c:pt>
                <c:pt idx="1508">
                  <c:v>0.80928999999999995</c:v>
                </c:pt>
                <c:pt idx="1509">
                  <c:v>0.80760699999999996</c:v>
                </c:pt>
                <c:pt idx="1510">
                  <c:v>0.80596000000000001</c:v>
                </c:pt>
                <c:pt idx="1511">
                  <c:v>0.80434700000000003</c:v>
                </c:pt>
                <c:pt idx="1512">
                  <c:v>0.80194399999999999</c:v>
                </c:pt>
                <c:pt idx="1513">
                  <c:v>0.79882200000000003</c:v>
                </c:pt>
                <c:pt idx="1514">
                  <c:v>0.79577299999999995</c:v>
                </c:pt>
                <c:pt idx="1515">
                  <c:v>0.79279900000000003</c:v>
                </c:pt>
                <c:pt idx="1516">
                  <c:v>0.78988100000000006</c:v>
                </c:pt>
                <c:pt idx="1517">
                  <c:v>0.78702099999999997</c:v>
                </c:pt>
                <c:pt idx="1518">
                  <c:v>0.78422499999999995</c:v>
                </c:pt>
                <c:pt idx="1519">
                  <c:v>0.78147299999999997</c:v>
                </c:pt>
                <c:pt idx="1520">
                  <c:v>0.77878499999999995</c:v>
                </c:pt>
                <c:pt idx="1521">
                  <c:v>0.77611799999999997</c:v>
                </c:pt>
                <c:pt idx="1522">
                  <c:v>0.77352100000000001</c:v>
                </c:pt>
                <c:pt idx="1523">
                  <c:v>0.77094600000000002</c:v>
                </c:pt>
                <c:pt idx="1524">
                  <c:v>0.76842299999999997</c:v>
                </c:pt>
                <c:pt idx="1525">
                  <c:v>0.76593199999999995</c:v>
                </c:pt>
                <c:pt idx="1526">
                  <c:v>0.763463</c:v>
                </c:pt>
                <c:pt idx="1527">
                  <c:v>0.76104400000000005</c:v>
                </c:pt>
                <c:pt idx="1528">
                  <c:v>0.75862499999999999</c:v>
                </c:pt>
                <c:pt idx="1529">
                  <c:v>0.75624800000000003</c:v>
                </c:pt>
                <c:pt idx="1530">
                  <c:v>0.75389099999999998</c:v>
                </c:pt>
                <c:pt idx="1531">
                  <c:v>0.75154500000000002</c:v>
                </c:pt>
                <c:pt idx="1532">
                  <c:v>0.74924299999999999</c:v>
                </c:pt>
                <c:pt idx="1533">
                  <c:v>0.74693699999999996</c:v>
                </c:pt>
                <c:pt idx="1534">
                  <c:v>0.74465700000000001</c:v>
                </c:pt>
                <c:pt idx="1535">
                  <c:v>0.74241699999999999</c:v>
                </c:pt>
                <c:pt idx="1536">
                  <c:v>0.74015900000000001</c:v>
                </c:pt>
                <c:pt idx="1537">
                  <c:v>0.73793799999999998</c:v>
                </c:pt>
                <c:pt idx="1538">
                  <c:v>0.73573299999999997</c:v>
                </c:pt>
                <c:pt idx="1539">
                  <c:v>0.733518</c:v>
                </c:pt>
                <c:pt idx="1540">
                  <c:v>0.73133899999999996</c:v>
                </c:pt>
                <c:pt idx="1541">
                  <c:v>0.72915799999999997</c:v>
                </c:pt>
                <c:pt idx="1542">
                  <c:v>0.72697000000000001</c:v>
                </c:pt>
                <c:pt idx="1543">
                  <c:v>0.72482599999999997</c:v>
                </c:pt>
                <c:pt idx="1544">
                  <c:v>0.72266900000000001</c:v>
                </c:pt>
                <c:pt idx="1545">
                  <c:v>0.72051500000000002</c:v>
                </c:pt>
                <c:pt idx="1546">
                  <c:v>0.71839500000000001</c:v>
                </c:pt>
                <c:pt idx="1547">
                  <c:v>0.71626000000000001</c:v>
                </c:pt>
                <c:pt idx="1548">
                  <c:v>0.71413300000000002</c:v>
                </c:pt>
                <c:pt idx="1549">
                  <c:v>0.712036</c:v>
                </c:pt>
                <c:pt idx="1550">
                  <c:v>0.70991599999999999</c:v>
                </c:pt>
                <c:pt idx="1551">
                  <c:v>0.70781300000000003</c:v>
                </c:pt>
                <c:pt idx="1552">
                  <c:v>0.70467599999999997</c:v>
                </c:pt>
                <c:pt idx="1553">
                  <c:v>0.70048999999999995</c:v>
                </c:pt>
                <c:pt idx="1554">
                  <c:v>0.69631600000000005</c:v>
                </c:pt>
                <c:pt idx="1555">
                  <c:v>0.69217099999999998</c:v>
                </c:pt>
                <c:pt idx="1556">
                  <c:v>0.68803499999999995</c:v>
                </c:pt>
                <c:pt idx="1557">
                  <c:v>0.68390499999999999</c:v>
                </c:pt>
                <c:pt idx="1558">
                  <c:v>0.67979400000000001</c:v>
                </c:pt>
                <c:pt idx="1559">
                  <c:v>0.67567900000000003</c:v>
                </c:pt>
                <c:pt idx="1560">
                  <c:v>0.67156499999999997</c:v>
                </c:pt>
                <c:pt idx="1561">
                  <c:v>0.66747000000000001</c:v>
                </c:pt>
                <c:pt idx="1562">
                  <c:v>0.66337900000000005</c:v>
                </c:pt>
                <c:pt idx="1563">
                  <c:v>0.65928699999999996</c:v>
                </c:pt>
                <c:pt idx="1564">
                  <c:v>0.65520999999999996</c:v>
                </c:pt>
                <c:pt idx="1565">
                  <c:v>0.65112499999999995</c:v>
                </c:pt>
                <c:pt idx="1566">
                  <c:v>0.64703900000000003</c:v>
                </c:pt>
                <c:pt idx="1567">
                  <c:v>0.64296600000000004</c:v>
                </c:pt>
                <c:pt idx="1568">
                  <c:v>0.63889399999999996</c:v>
                </c:pt>
                <c:pt idx="1569">
                  <c:v>0.63481699999999996</c:v>
                </c:pt>
                <c:pt idx="1570">
                  <c:v>0.63075700000000001</c:v>
                </c:pt>
                <c:pt idx="1571">
                  <c:v>0.62668500000000005</c:v>
                </c:pt>
                <c:pt idx="1572">
                  <c:v>0.62260899999999997</c:v>
                </c:pt>
                <c:pt idx="1573">
                  <c:v>0.61854799999999999</c:v>
                </c:pt>
                <c:pt idx="1574">
                  <c:v>0.61448400000000003</c:v>
                </c:pt>
                <c:pt idx="1575">
                  <c:v>0.61041500000000004</c:v>
                </c:pt>
                <c:pt idx="1576">
                  <c:v>0.60635700000000003</c:v>
                </c:pt>
                <c:pt idx="1577">
                  <c:v>0.60229299999999997</c:v>
                </c:pt>
                <c:pt idx="1578">
                  <c:v>0.59822600000000004</c:v>
                </c:pt>
                <c:pt idx="1579">
                  <c:v>0.59416999999999998</c:v>
                </c:pt>
                <c:pt idx="1580">
                  <c:v>0.59010700000000005</c:v>
                </c:pt>
                <c:pt idx="1581">
                  <c:v>0.58603799999999995</c:v>
                </c:pt>
                <c:pt idx="1582">
                  <c:v>0.58198499999999997</c:v>
                </c:pt>
                <c:pt idx="1583">
                  <c:v>0.57792600000000005</c:v>
                </c:pt>
                <c:pt idx="1584">
                  <c:v>0.57386000000000004</c:v>
                </c:pt>
                <c:pt idx="1585">
                  <c:v>0.56980900000000001</c:v>
                </c:pt>
                <c:pt idx="1586">
                  <c:v>0.56574199999999997</c:v>
                </c:pt>
                <c:pt idx="1587">
                  <c:v>0.56167599999999995</c:v>
                </c:pt>
                <c:pt idx="1588">
                  <c:v>0.55762299999999998</c:v>
                </c:pt>
                <c:pt idx="1589">
                  <c:v>0.55356300000000003</c:v>
                </c:pt>
                <c:pt idx="1590">
                  <c:v>0.54950200000000005</c:v>
                </c:pt>
                <c:pt idx="1591">
                  <c:v>0.54544999999999999</c:v>
                </c:pt>
                <c:pt idx="1592">
                  <c:v>0.53935</c:v>
                </c:pt>
                <c:pt idx="1593">
                  <c:v>0.53123399999999998</c:v>
                </c:pt>
                <c:pt idx="1594">
                  <c:v>0.52312099999999995</c:v>
                </c:pt>
                <c:pt idx="1595">
                  <c:v>0.51498999999999995</c:v>
                </c:pt>
                <c:pt idx="1596">
                  <c:v>0.50686900000000001</c:v>
                </c:pt>
                <c:pt idx="1597">
                  <c:v>0.498755</c:v>
                </c:pt>
                <c:pt idx="1598">
                  <c:v>0.49062600000000001</c:v>
                </c:pt>
                <c:pt idx="1599">
                  <c:v>0.48250700000000002</c:v>
                </c:pt>
                <c:pt idx="1600">
                  <c:v>0.47439100000000001</c:v>
                </c:pt>
                <c:pt idx="1601">
                  <c:v>0.46626400000000001</c:v>
                </c:pt>
                <c:pt idx="1602">
                  <c:v>0.45814300000000002</c:v>
                </c:pt>
                <c:pt idx="1603">
                  <c:v>0.45002300000000001</c:v>
                </c:pt>
                <c:pt idx="1604">
                  <c:v>0.44189099999999998</c:v>
                </c:pt>
                <c:pt idx="1605">
                  <c:v>0.43376599999999998</c:v>
                </c:pt>
                <c:pt idx="1606">
                  <c:v>0.425651</c:v>
                </c:pt>
                <c:pt idx="1607">
                  <c:v>0.417514</c:v>
                </c:pt>
                <c:pt idx="1608">
                  <c:v>0.40938799999999997</c:v>
                </c:pt>
                <c:pt idx="1609">
                  <c:v>0.40126800000000001</c:v>
                </c:pt>
                <c:pt idx="1610">
                  <c:v>0.39312900000000001</c:v>
                </c:pt>
                <c:pt idx="1611">
                  <c:v>0.38500400000000001</c:v>
                </c:pt>
                <c:pt idx="1612">
                  <c:v>0.37687900000000002</c:v>
                </c:pt>
                <c:pt idx="1613">
                  <c:v>0.36873600000000001</c:v>
                </c:pt>
                <c:pt idx="1614">
                  <c:v>0.36060700000000001</c:v>
                </c:pt>
                <c:pt idx="1615">
                  <c:v>0.35248099999999999</c:v>
                </c:pt>
                <c:pt idx="1616">
                  <c:v>0.34433799999999998</c:v>
                </c:pt>
                <c:pt idx="1617">
                  <c:v>0.33620499999999998</c:v>
                </c:pt>
                <c:pt idx="1618">
                  <c:v>0.32807999999999998</c:v>
                </c:pt>
                <c:pt idx="1619">
                  <c:v>0.31993500000000002</c:v>
                </c:pt>
                <c:pt idx="1620">
                  <c:v>0.31179699999999999</c:v>
                </c:pt>
                <c:pt idx="1621">
                  <c:v>0.30366700000000002</c:v>
                </c:pt>
                <c:pt idx="1622">
                  <c:v>0.29552400000000001</c:v>
                </c:pt>
                <c:pt idx="1623">
                  <c:v>0.28738399999999997</c:v>
                </c:pt>
                <c:pt idx="1624">
                  <c:v>0.27925</c:v>
                </c:pt>
                <c:pt idx="1625">
                  <c:v>0.27110600000000001</c:v>
                </c:pt>
                <c:pt idx="1626">
                  <c:v>0.26296599999999998</c:v>
                </c:pt>
                <c:pt idx="1627">
                  <c:v>0.25482199999999999</c:v>
                </c:pt>
                <c:pt idx="1628">
                  <c:v>0.24667800000000001</c:v>
                </c:pt>
                <c:pt idx="1629">
                  <c:v>0.23853099999999999</c:v>
                </c:pt>
                <c:pt idx="1630">
                  <c:v>0.23038500000000001</c:v>
                </c:pt>
                <c:pt idx="1631">
                  <c:v>0.222247</c:v>
                </c:pt>
                <c:pt idx="1632">
                  <c:v>0.21002100000000001</c:v>
                </c:pt>
                <c:pt idx="1633">
                  <c:v>0.19372900000000001</c:v>
                </c:pt>
                <c:pt idx="1634">
                  <c:v>0.17743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8-406F-90CE-61B695CF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37423"/>
        <c:axId val="1148015167"/>
      </c:scatterChart>
      <c:valAx>
        <c:axId val="114793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5167"/>
        <c:crosses val="autoZero"/>
        <c:crossBetween val="midCat"/>
      </c:valAx>
      <c:valAx>
        <c:axId val="11480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3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Torque</c:v>
                </c:pt>
                <c:pt idx="1">
                  <c:v>µN.m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Sheet1!$A$3:$A$1843</c:f>
              <c:numCache>
                <c:formatCode>General</c:formatCode>
                <c:ptCount val="1841"/>
                <c:pt idx="0">
                  <c:v>0</c:v>
                </c:pt>
                <c:pt idx="1">
                  <c:v>5.44E-4</c:v>
                </c:pt>
                <c:pt idx="2">
                  <c:v>1.5679999999999999E-3</c:v>
                </c:pt>
                <c:pt idx="3">
                  <c:v>2.5920000000000001E-3</c:v>
                </c:pt>
                <c:pt idx="4">
                  <c:v>3.6159999999999999E-3</c:v>
                </c:pt>
                <c:pt idx="5">
                  <c:v>4.64E-3</c:v>
                </c:pt>
                <c:pt idx="6">
                  <c:v>5.6639999999999998E-3</c:v>
                </c:pt>
                <c:pt idx="7">
                  <c:v>6.6880000000000004E-3</c:v>
                </c:pt>
                <c:pt idx="8">
                  <c:v>7.7120000000000001E-3</c:v>
                </c:pt>
                <c:pt idx="9">
                  <c:v>8.7360000000000007E-3</c:v>
                </c:pt>
                <c:pt idx="10">
                  <c:v>9.7599999999999996E-3</c:v>
                </c:pt>
                <c:pt idx="11">
                  <c:v>1.0784E-2</c:v>
                </c:pt>
                <c:pt idx="12">
                  <c:v>1.1808000000000001E-2</c:v>
                </c:pt>
                <c:pt idx="13">
                  <c:v>1.2832E-2</c:v>
                </c:pt>
                <c:pt idx="14">
                  <c:v>1.3856E-2</c:v>
                </c:pt>
                <c:pt idx="15">
                  <c:v>1.4880000000000001E-2</c:v>
                </c:pt>
                <c:pt idx="16">
                  <c:v>1.5904000000000001E-2</c:v>
                </c:pt>
                <c:pt idx="17">
                  <c:v>1.6927999999999999E-2</c:v>
                </c:pt>
                <c:pt idx="18">
                  <c:v>1.7951999999999999E-2</c:v>
                </c:pt>
                <c:pt idx="19">
                  <c:v>1.8976E-2</c:v>
                </c:pt>
                <c:pt idx="20">
                  <c:v>0.02</c:v>
                </c:pt>
                <c:pt idx="21">
                  <c:v>2.1024000000000001E-2</c:v>
                </c:pt>
                <c:pt idx="22">
                  <c:v>2.2048000000000002E-2</c:v>
                </c:pt>
                <c:pt idx="23">
                  <c:v>2.3071999999999999E-2</c:v>
                </c:pt>
                <c:pt idx="24">
                  <c:v>2.4095999999999999E-2</c:v>
                </c:pt>
                <c:pt idx="25">
                  <c:v>2.512E-2</c:v>
                </c:pt>
                <c:pt idx="26">
                  <c:v>2.6144000000000001E-2</c:v>
                </c:pt>
                <c:pt idx="27">
                  <c:v>2.7168000000000001E-2</c:v>
                </c:pt>
                <c:pt idx="28">
                  <c:v>2.8191999999999998E-2</c:v>
                </c:pt>
                <c:pt idx="29">
                  <c:v>2.9215999999999999E-2</c:v>
                </c:pt>
                <c:pt idx="30">
                  <c:v>3.024E-2</c:v>
                </c:pt>
                <c:pt idx="31">
                  <c:v>3.1264E-2</c:v>
                </c:pt>
                <c:pt idx="32">
                  <c:v>3.2287999999999997E-2</c:v>
                </c:pt>
                <c:pt idx="33">
                  <c:v>3.3312000000000001E-2</c:v>
                </c:pt>
                <c:pt idx="34">
                  <c:v>3.4335999999999998E-2</c:v>
                </c:pt>
                <c:pt idx="35">
                  <c:v>3.5360000000000003E-2</c:v>
                </c:pt>
                <c:pt idx="36">
                  <c:v>3.6384E-2</c:v>
                </c:pt>
                <c:pt idx="37">
                  <c:v>3.7407999999999997E-2</c:v>
                </c:pt>
                <c:pt idx="38">
                  <c:v>3.8432000000000001E-2</c:v>
                </c:pt>
                <c:pt idx="39">
                  <c:v>3.9455999999999998E-2</c:v>
                </c:pt>
                <c:pt idx="40">
                  <c:v>4.0480000000000002E-2</c:v>
                </c:pt>
                <c:pt idx="41">
                  <c:v>4.2015999999999998E-2</c:v>
                </c:pt>
                <c:pt idx="42">
                  <c:v>4.4063999999999999E-2</c:v>
                </c:pt>
                <c:pt idx="43">
                  <c:v>4.6112E-2</c:v>
                </c:pt>
                <c:pt idx="44">
                  <c:v>4.8160000000000001E-2</c:v>
                </c:pt>
                <c:pt idx="45">
                  <c:v>5.0208000000000003E-2</c:v>
                </c:pt>
                <c:pt idx="46">
                  <c:v>5.2255999999999997E-2</c:v>
                </c:pt>
                <c:pt idx="47">
                  <c:v>5.4303999999999998E-2</c:v>
                </c:pt>
                <c:pt idx="48">
                  <c:v>5.6351999999999999E-2</c:v>
                </c:pt>
                <c:pt idx="49">
                  <c:v>5.8400000000000001E-2</c:v>
                </c:pt>
                <c:pt idx="50">
                  <c:v>6.0448000000000002E-2</c:v>
                </c:pt>
                <c:pt idx="51">
                  <c:v>6.2496000000000003E-2</c:v>
                </c:pt>
                <c:pt idx="52">
                  <c:v>6.4544000000000004E-2</c:v>
                </c:pt>
                <c:pt idx="53">
                  <c:v>6.6591999999999998E-2</c:v>
                </c:pt>
                <c:pt idx="54">
                  <c:v>6.8640000000000007E-2</c:v>
                </c:pt>
                <c:pt idx="55">
                  <c:v>7.0688000000000001E-2</c:v>
                </c:pt>
                <c:pt idx="56">
                  <c:v>7.2735999999999995E-2</c:v>
                </c:pt>
                <c:pt idx="57">
                  <c:v>7.4784000000000003E-2</c:v>
                </c:pt>
                <c:pt idx="58">
                  <c:v>7.6831999999999998E-2</c:v>
                </c:pt>
                <c:pt idx="59">
                  <c:v>7.8880000000000006E-2</c:v>
                </c:pt>
                <c:pt idx="60">
                  <c:v>8.0928E-2</c:v>
                </c:pt>
                <c:pt idx="61">
                  <c:v>8.2975999999999994E-2</c:v>
                </c:pt>
                <c:pt idx="62">
                  <c:v>8.5024000000000002E-2</c:v>
                </c:pt>
                <c:pt idx="63">
                  <c:v>8.7071999999999997E-2</c:v>
                </c:pt>
                <c:pt idx="64">
                  <c:v>8.9120000000000005E-2</c:v>
                </c:pt>
                <c:pt idx="65">
                  <c:v>9.1167999999999999E-2</c:v>
                </c:pt>
                <c:pt idx="66">
                  <c:v>9.3215999999999993E-2</c:v>
                </c:pt>
                <c:pt idx="67">
                  <c:v>9.5264000000000001E-2</c:v>
                </c:pt>
                <c:pt idx="68">
                  <c:v>9.7311999999999996E-2</c:v>
                </c:pt>
                <c:pt idx="69">
                  <c:v>9.9360000000000004E-2</c:v>
                </c:pt>
                <c:pt idx="70">
                  <c:v>0.101408</c:v>
                </c:pt>
                <c:pt idx="71">
                  <c:v>0.10345600000000001</c:v>
                </c:pt>
                <c:pt idx="72">
                  <c:v>0.105504</c:v>
                </c:pt>
                <c:pt idx="73">
                  <c:v>0.10755199999999999</c:v>
                </c:pt>
                <c:pt idx="74">
                  <c:v>0.1096</c:v>
                </c:pt>
                <c:pt idx="75">
                  <c:v>0.111648</c:v>
                </c:pt>
                <c:pt idx="76">
                  <c:v>0.11369600000000001</c:v>
                </c:pt>
                <c:pt idx="77">
                  <c:v>0.115744</c:v>
                </c:pt>
                <c:pt idx="78">
                  <c:v>0.11779199999999999</c:v>
                </c:pt>
                <c:pt idx="79">
                  <c:v>0.11984</c:v>
                </c:pt>
                <c:pt idx="80">
                  <c:v>0.121888</c:v>
                </c:pt>
                <c:pt idx="81">
                  <c:v>0.12496</c:v>
                </c:pt>
                <c:pt idx="82">
                  <c:v>0.129056</c:v>
                </c:pt>
                <c:pt idx="83">
                  <c:v>0.13315199999999999</c:v>
                </c:pt>
                <c:pt idx="84">
                  <c:v>0.13724800000000001</c:v>
                </c:pt>
                <c:pt idx="85">
                  <c:v>0.141344</c:v>
                </c:pt>
                <c:pt idx="86">
                  <c:v>0.14544000000000001</c:v>
                </c:pt>
                <c:pt idx="87">
                  <c:v>0.149536</c:v>
                </c:pt>
                <c:pt idx="88">
                  <c:v>0.15363199999999999</c:v>
                </c:pt>
                <c:pt idx="89">
                  <c:v>0.15772800000000001</c:v>
                </c:pt>
                <c:pt idx="90">
                  <c:v>0.161824</c:v>
                </c:pt>
                <c:pt idx="91">
                  <c:v>0.16592000000000001</c:v>
                </c:pt>
                <c:pt idx="92">
                  <c:v>0.170016</c:v>
                </c:pt>
                <c:pt idx="93">
                  <c:v>0.17411199999999999</c:v>
                </c:pt>
                <c:pt idx="94">
                  <c:v>0.17820800000000001</c:v>
                </c:pt>
                <c:pt idx="95">
                  <c:v>0.18230399999999999</c:v>
                </c:pt>
                <c:pt idx="96">
                  <c:v>0.18640000000000001</c:v>
                </c:pt>
                <c:pt idx="97">
                  <c:v>0.190496</c:v>
                </c:pt>
                <c:pt idx="98">
                  <c:v>0.19459199999999999</c:v>
                </c:pt>
                <c:pt idx="99">
                  <c:v>0.198688</c:v>
                </c:pt>
                <c:pt idx="100">
                  <c:v>0.20278399999999999</c:v>
                </c:pt>
                <c:pt idx="101">
                  <c:v>0.20688000000000001</c:v>
                </c:pt>
                <c:pt idx="102">
                  <c:v>0.210976</c:v>
                </c:pt>
                <c:pt idx="103">
                  <c:v>0.21507200000000001</c:v>
                </c:pt>
                <c:pt idx="104">
                  <c:v>0.219168</c:v>
                </c:pt>
                <c:pt idx="105">
                  <c:v>0.22326399999999999</c:v>
                </c:pt>
                <c:pt idx="106">
                  <c:v>0.22736000000000001</c:v>
                </c:pt>
                <c:pt idx="107">
                  <c:v>0.231456</c:v>
                </c:pt>
                <c:pt idx="108">
                  <c:v>0.23555200000000001</c:v>
                </c:pt>
                <c:pt idx="109">
                  <c:v>0.239648</c:v>
                </c:pt>
                <c:pt idx="110">
                  <c:v>0.24374399999999999</c:v>
                </c:pt>
                <c:pt idx="111">
                  <c:v>0.24784</c:v>
                </c:pt>
                <c:pt idx="112">
                  <c:v>0.25193599999999999</c:v>
                </c:pt>
                <c:pt idx="113">
                  <c:v>0.25603199999999998</c:v>
                </c:pt>
                <c:pt idx="114">
                  <c:v>0.26012800000000003</c:v>
                </c:pt>
                <c:pt idx="115">
                  <c:v>0.26422400000000001</c:v>
                </c:pt>
                <c:pt idx="116">
                  <c:v>0.26832</c:v>
                </c:pt>
                <c:pt idx="117">
                  <c:v>0.27241599999999999</c:v>
                </c:pt>
                <c:pt idx="118">
                  <c:v>0.27651199999999998</c:v>
                </c:pt>
                <c:pt idx="119">
                  <c:v>0.28060800000000002</c:v>
                </c:pt>
                <c:pt idx="120">
                  <c:v>0.28470400000000001</c:v>
                </c:pt>
                <c:pt idx="121">
                  <c:v>0.290848</c:v>
                </c:pt>
                <c:pt idx="122">
                  <c:v>0.29903999999999997</c:v>
                </c:pt>
                <c:pt idx="123">
                  <c:v>0.30723200000000001</c:v>
                </c:pt>
                <c:pt idx="124">
                  <c:v>0.31542399999999998</c:v>
                </c:pt>
                <c:pt idx="125">
                  <c:v>0.32361600000000001</c:v>
                </c:pt>
                <c:pt idx="126">
                  <c:v>0.33180799999999999</c:v>
                </c:pt>
                <c:pt idx="127">
                  <c:v>0.34</c:v>
                </c:pt>
                <c:pt idx="128">
                  <c:v>0.348192</c:v>
                </c:pt>
                <c:pt idx="129">
                  <c:v>0.35638399999999998</c:v>
                </c:pt>
                <c:pt idx="130">
                  <c:v>0.36457600000000001</c:v>
                </c:pt>
                <c:pt idx="131">
                  <c:v>0.37276799999999999</c:v>
                </c:pt>
                <c:pt idx="132">
                  <c:v>0.38096000000000002</c:v>
                </c:pt>
                <c:pt idx="133">
                  <c:v>0.389152</c:v>
                </c:pt>
                <c:pt idx="134">
                  <c:v>0.39734399999999997</c:v>
                </c:pt>
                <c:pt idx="135">
                  <c:v>0.40553600000000001</c:v>
                </c:pt>
                <c:pt idx="136">
                  <c:v>0.41372799999999998</c:v>
                </c:pt>
                <c:pt idx="137">
                  <c:v>0.42192000000000002</c:v>
                </c:pt>
                <c:pt idx="138">
                  <c:v>0.43011199999999999</c:v>
                </c:pt>
                <c:pt idx="139">
                  <c:v>0.43830400000000003</c:v>
                </c:pt>
                <c:pt idx="140">
                  <c:v>0.446496</c:v>
                </c:pt>
                <c:pt idx="141">
                  <c:v>0.45468799999999998</c:v>
                </c:pt>
                <c:pt idx="142">
                  <c:v>0.46288000000000001</c:v>
                </c:pt>
                <c:pt idx="143">
                  <c:v>0.47107199999999999</c:v>
                </c:pt>
                <c:pt idx="144">
                  <c:v>0.47926400000000002</c:v>
                </c:pt>
                <c:pt idx="145">
                  <c:v>0.487456</c:v>
                </c:pt>
                <c:pt idx="146">
                  <c:v>0.49564799999999998</c:v>
                </c:pt>
                <c:pt idx="147">
                  <c:v>0.50383999999999995</c:v>
                </c:pt>
                <c:pt idx="148">
                  <c:v>0.51203200000000004</c:v>
                </c:pt>
                <c:pt idx="149">
                  <c:v>0.52022400000000002</c:v>
                </c:pt>
                <c:pt idx="150">
                  <c:v>0.528416</c:v>
                </c:pt>
                <c:pt idx="151">
                  <c:v>0.53660799999999997</c:v>
                </c:pt>
                <c:pt idx="152">
                  <c:v>0.54479999999999995</c:v>
                </c:pt>
                <c:pt idx="153">
                  <c:v>0.55299200000000004</c:v>
                </c:pt>
                <c:pt idx="154">
                  <c:v>0.56118400000000002</c:v>
                </c:pt>
                <c:pt idx="155">
                  <c:v>0.56937599999999999</c:v>
                </c:pt>
                <c:pt idx="156">
                  <c:v>0.57756799999999997</c:v>
                </c:pt>
                <c:pt idx="157">
                  <c:v>0.58575999999999995</c:v>
                </c:pt>
                <c:pt idx="158">
                  <c:v>0.59395200000000004</c:v>
                </c:pt>
                <c:pt idx="159">
                  <c:v>0.60214400000000001</c:v>
                </c:pt>
                <c:pt idx="160">
                  <c:v>0.61033599999999999</c:v>
                </c:pt>
                <c:pt idx="161">
                  <c:v>0.62262399999999996</c:v>
                </c:pt>
                <c:pt idx="162">
                  <c:v>0.63900800000000002</c:v>
                </c:pt>
                <c:pt idx="163">
                  <c:v>0.65539199999999997</c:v>
                </c:pt>
                <c:pt idx="164">
                  <c:v>0.67177600000000004</c:v>
                </c:pt>
                <c:pt idx="165">
                  <c:v>0.68815999999999999</c:v>
                </c:pt>
                <c:pt idx="166">
                  <c:v>0.70454399999999995</c:v>
                </c:pt>
                <c:pt idx="167">
                  <c:v>0.72092800000000001</c:v>
                </c:pt>
                <c:pt idx="168">
                  <c:v>0.73731199999999997</c:v>
                </c:pt>
                <c:pt idx="169">
                  <c:v>0.75369600000000003</c:v>
                </c:pt>
                <c:pt idx="170">
                  <c:v>0.77007999999999999</c:v>
                </c:pt>
                <c:pt idx="171">
                  <c:v>0.78646400000000005</c:v>
                </c:pt>
                <c:pt idx="172">
                  <c:v>0.80284800000000001</c:v>
                </c:pt>
                <c:pt idx="173">
                  <c:v>0.81923199999999996</c:v>
                </c:pt>
                <c:pt idx="174">
                  <c:v>0.83561600000000003</c:v>
                </c:pt>
                <c:pt idx="175">
                  <c:v>0.85199999999999998</c:v>
                </c:pt>
                <c:pt idx="176">
                  <c:v>0.86838400000000004</c:v>
                </c:pt>
                <c:pt idx="177">
                  <c:v>0.884768</c:v>
                </c:pt>
                <c:pt idx="178">
                  <c:v>0.90115199999999995</c:v>
                </c:pt>
                <c:pt idx="179">
                  <c:v>0.91753600000000002</c:v>
                </c:pt>
                <c:pt idx="180">
                  <c:v>0.93391999999999997</c:v>
                </c:pt>
                <c:pt idx="181">
                  <c:v>0.95030400000000004</c:v>
                </c:pt>
                <c:pt idx="182">
                  <c:v>0.96668799999999999</c:v>
                </c:pt>
                <c:pt idx="183">
                  <c:v>0.98307199999999995</c:v>
                </c:pt>
                <c:pt idx="184">
                  <c:v>0.99945600000000001</c:v>
                </c:pt>
                <c:pt idx="185">
                  <c:v>1.0158400000000001</c:v>
                </c:pt>
                <c:pt idx="186">
                  <c:v>1.0322199999999999</c:v>
                </c:pt>
                <c:pt idx="187">
                  <c:v>1.04861</c:v>
                </c:pt>
                <c:pt idx="188">
                  <c:v>1.0649900000000001</c:v>
                </c:pt>
                <c:pt idx="189">
                  <c:v>1.08138</c:v>
                </c:pt>
                <c:pt idx="190">
                  <c:v>1.0977600000000001</c:v>
                </c:pt>
                <c:pt idx="191">
                  <c:v>1.1141399999999999</c:v>
                </c:pt>
                <c:pt idx="192">
                  <c:v>1.13053</c:v>
                </c:pt>
                <c:pt idx="193">
                  <c:v>1.1469100000000001</c:v>
                </c:pt>
                <c:pt idx="194">
                  <c:v>1.1633</c:v>
                </c:pt>
                <c:pt idx="195">
                  <c:v>1.1796800000000001</c:v>
                </c:pt>
                <c:pt idx="196">
                  <c:v>1.1960599999999999</c:v>
                </c:pt>
                <c:pt idx="197">
                  <c:v>1.21245</c:v>
                </c:pt>
                <c:pt idx="198">
                  <c:v>1.2288300000000001</c:v>
                </c:pt>
                <c:pt idx="199">
                  <c:v>1.24522</c:v>
                </c:pt>
                <c:pt idx="200">
                  <c:v>1.2616000000000001</c:v>
                </c:pt>
                <c:pt idx="201">
                  <c:v>1.2861800000000001</c:v>
                </c:pt>
                <c:pt idx="202">
                  <c:v>1.31894</c:v>
                </c:pt>
                <c:pt idx="203">
                  <c:v>1.35171</c:v>
                </c:pt>
                <c:pt idx="204">
                  <c:v>1.35171</c:v>
                </c:pt>
                <c:pt idx="205">
                  <c:v>1.3522540000000001</c:v>
                </c:pt>
                <c:pt idx="206">
                  <c:v>1.353278</c:v>
                </c:pt>
                <c:pt idx="207">
                  <c:v>1.3543019999999999</c:v>
                </c:pt>
                <c:pt idx="208">
                  <c:v>1.355326</c:v>
                </c:pt>
                <c:pt idx="209">
                  <c:v>1.3563499999999999</c:v>
                </c:pt>
                <c:pt idx="210">
                  <c:v>1.3573739999999999</c:v>
                </c:pt>
                <c:pt idx="211">
                  <c:v>1.358398</c:v>
                </c:pt>
                <c:pt idx="212">
                  <c:v>1.3594219999999999</c:v>
                </c:pt>
                <c:pt idx="213">
                  <c:v>1.360446</c:v>
                </c:pt>
                <c:pt idx="214">
                  <c:v>1.36147</c:v>
                </c:pt>
                <c:pt idx="215">
                  <c:v>1.3624939999999999</c:v>
                </c:pt>
                <c:pt idx="216">
                  <c:v>1.363518</c:v>
                </c:pt>
                <c:pt idx="217">
                  <c:v>1.3645419999999999</c:v>
                </c:pt>
                <c:pt idx="218">
                  <c:v>1.3655660000000001</c:v>
                </c:pt>
                <c:pt idx="219">
                  <c:v>1.36659</c:v>
                </c:pt>
                <c:pt idx="220">
                  <c:v>1.3676139999999999</c:v>
                </c:pt>
                <c:pt idx="221">
                  <c:v>1.368638</c:v>
                </c:pt>
                <c:pt idx="222">
                  <c:v>1.3696619999999999</c:v>
                </c:pt>
                <c:pt idx="223">
                  <c:v>1.3706860000000001</c:v>
                </c:pt>
                <c:pt idx="224">
                  <c:v>1.37171</c:v>
                </c:pt>
                <c:pt idx="225">
                  <c:v>1.3727339999999999</c:v>
                </c:pt>
                <c:pt idx="226">
                  <c:v>1.373758</c:v>
                </c:pt>
                <c:pt idx="227">
                  <c:v>1.3747819999999999</c:v>
                </c:pt>
                <c:pt idx="228">
                  <c:v>1.3758059999999999</c:v>
                </c:pt>
                <c:pt idx="229">
                  <c:v>1.37683</c:v>
                </c:pt>
                <c:pt idx="230">
                  <c:v>1.3778539999999999</c:v>
                </c:pt>
                <c:pt idx="231">
                  <c:v>1.378878</c:v>
                </c:pt>
                <c:pt idx="232">
                  <c:v>1.379902</c:v>
                </c:pt>
                <c:pt idx="233">
                  <c:v>1.3809259999999999</c:v>
                </c:pt>
                <c:pt idx="234">
                  <c:v>1.38195</c:v>
                </c:pt>
                <c:pt idx="235">
                  <c:v>1.3829739999999999</c:v>
                </c:pt>
                <c:pt idx="236">
                  <c:v>1.3839980000000001</c:v>
                </c:pt>
                <c:pt idx="237">
                  <c:v>1.385022</c:v>
                </c:pt>
                <c:pt idx="238">
                  <c:v>1.3860459999999999</c:v>
                </c:pt>
                <c:pt idx="239">
                  <c:v>1.38707</c:v>
                </c:pt>
                <c:pt idx="240">
                  <c:v>1.3880939999999999</c:v>
                </c:pt>
                <c:pt idx="241">
                  <c:v>1.3891179999999999</c:v>
                </c:pt>
                <c:pt idx="242">
                  <c:v>1.390142</c:v>
                </c:pt>
                <c:pt idx="243">
                  <c:v>1.3911659999999999</c:v>
                </c:pt>
                <c:pt idx="244">
                  <c:v>1.39219</c:v>
                </c:pt>
                <c:pt idx="245">
                  <c:v>1.393726</c:v>
                </c:pt>
                <c:pt idx="246">
                  <c:v>1.3957740000000001</c:v>
                </c:pt>
                <c:pt idx="247">
                  <c:v>1.3978219999999999</c:v>
                </c:pt>
                <c:pt idx="248">
                  <c:v>1.3998699999999999</c:v>
                </c:pt>
                <c:pt idx="249">
                  <c:v>1.401918</c:v>
                </c:pt>
                <c:pt idx="250">
                  <c:v>1.403966</c:v>
                </c:pt>
                <c:pt idx="251">
                  <c:v>1.4060139999999999</c:v>
                </c:pt>
                <c:pt idx="252">
                  <c:v>1.4080619999999999</c:v>
                </c:pt>
                <c:pt idx="253">
                  <c:v>1.41011</c:v>
                </c:pt>
                <c:pt idx="254">
                  <c:v>1.412158</c:v>
                </c:pt>
                <c:pt idx="255">
                  <c:v>1.4142060000000001</c:v>
                </c:pt>
                <c:pt idx="256">
                  <c:v>1.4162539999999999</c:v>
                </c:pt>
                <c:pt idx="257">
                  <c:v>1.418302</c:v>
                </c:pt>
                <c:pt idx="258">
                  <c:v>1.42035</c:v>
                </c:pt>
                <c:pt idx="259">
                  <c:v>1.4223980000000001</c:v>
                </c:pt>
                <c:pt idx="260">
                  <c:v>1.4244459999999999</c:v>
                </c:pt>
                <c:pt idx="261">
                  <c:v>1.4264939999999999</c:v>
                </c:pt>
                <c:pt idx="262">
                  <c:v>1.428542</c:v>
                </c:pt>
                <c:pt idx="263">
                  <c:v>1.43059</c:v>
                </c:pt>
                <c:pt idx="264">
                  <c:v>1.4326379999999999</c:v>
                </c:pt>
                <c:pt idx="265">
                  <c:v>1.4346859999999999</c:v>
                </c:pt>
                <c:pt idx="266">
                  <c:v>1.436734</c:v>
                </c:pt>
                <c:pt idx="267">
                  <c:v>1.438782</c:v>
                </c:pt>
                <c:pt idx="268">
                  <c:v>1.4408300000000001</c:v>
                </c:pt>
                <c:pt idx="269">
                  <c:v>1.4428779999999999</c:v>
                </c:pt>
                <c:pt idx="270">
                  <c:v>1.4449259999999999</c:v>
                </c:pt>
                <c:pt idx="271">
                  <c:v>1.446974</c:v>
                </c:pt>
                <c:pt idx="272">
                  <c:v>1.449022</c:v>
                </c:pt>
                <c:pt idx="273">
                  <c:v>1.4510700000000001</c:v>
                </c:pt>
                <c:pt idx="274">
                  <c:v>1.4531179999999999</c:v>
                </c:pt>
                <c:pt idx="275">
                  <c:v>1.455166</c:v>
                </c:pt>
                <c:pt idx="276">
                  <c:v>1.457214</c:v>
                </c:pt>
                <c:pt idx="277">
                  <c:v>1.4592620000000001</c:v>
                </c:pt>
                <c:pt idx="278">
                  <c:v>1.4613099999999999</c:v>
                </c:pt>
                <c:pt idx="279">
                  <c:v>1.4633579999999999</c:v>
                </c:pt>
                <c:pt idx="280">
                  <c:v>1.465406</c:v>
                </c:pt>
                <c:pt idx="281">
                  <c:v>1.467454</c:v>
                </c:pt>
                <c:pt idx="282">
                  <c:v>1.4695019999999999</c:v>
                </c:pt>
                <c:pt idx="283">
                  <c:v>1.4715499999999999</c:v>
                </c:pt>
                <c:pt idx="284">
                  <c:v>1.473598</c:v>
                </c:pt>
                <c:pt idx="285">
                  <c:v>1.4766699999999999</c:v>
                </c:pt>
                <c:pt idx="286">
                  <c:v>1.480766</c:v>
                </c:pt>
                <c:pt idx="287">
                  <c:v>1.4848619999999999</c:v>
                </c:pt>
                <c:pt idx="288">
                  <c:v>1.488958</c:v>
                </c:pt>
                <c:pt idx="289">
                  <c:v>1.4930539999999999</c:v>
                </c:pt>
                <c:pt idx="290">
                  <c:v>1.49715</c:v>
                </c:pt>
                <c:pt idx="291">
                  <c:v>1.5012460000000001</c:v>
                </c:pt>
                <c:pt idx="292">
                  <c:v>1.505342</c:v>
                </c:pt>
                <c:pt idx="293">
                  <c:v>1.5094380000000001</c:v>
                </c:pt>
                <c:pt idx="294">
                  <c:v>1.5135339999999999</c:v>
                </c:pt>
                <c:pt idx="295">
                  <c:v>1.51763</c:v>
                </c:pt>
                <c:pt idx="296">
                  <c:v>1.5217259999999999</c:v>
                </c:pt>
                <c:pt idx="297">
                  <c:v>1.525822</c:v>
                </c:pt>
                <c:pt idx="298">
                  <c:v>1.5299179999999999</c:v>
                </c:pt>
                <c:pt idx="299">
                  <c:v>1.534014</c:v>
                </c:pt>
                <c:pt idx="300">
                  <c:v>1.5381100000000001</c:v>
                </c:pt>
                <c:pt idx="301">
                  <c:v>1.542206</c:v>
                </c:pt>
                <c:pt idx="302">
                  <c:v>1.5463019999999998</c:v>
                </c:pt>
                <c:pt idx="303">
                  <c:v>1.5503979999999999</c:v>
                </c:pt>
                <c:pt idx="304">
                  <c:v>1.554494</c:v>
                </c:pt>
                <c:pt idx="305">
                  <c:v>1.5585899999999999</c:v>
                </c:pt>
                <c:pt idx="306">
                  <c:v>1.562686</c:v>
                </c:pt>
                <c:pt idx="307">
                  <c:v>1.5667819999999999</c:v>
                </c:pt>
                <c:pt idx="308">
                  <c:v>1.570878</c:v>
                </c:pt>
                <c:pt idx="309">
                  <c:v>1.5749739999999999</c:v>
                </c:pt>
                <c:pt idx="310">
                  <c:v>1.57907</c:v>
                </c:pt>
                <c:pt idx="311">
                  <c:v>1.5831659999999999</c:v>
                </c:pt>
                <c:pt idx="312">
                  <c:v>1.587262</c:v>
                </c:pt>
                <c:pt idx="313">
                  <c:v>1.5913580000000001</c:v>
                </c:pt>
                <c:pt idx="314">
                  <c:v>1.5954539999999999</c:v>
                </c:pt>
                <c:pt idx="315">
                  <c:v>1.59955</c:v>
                </c:pt>
                <c:pt idx="316">
                  <c:v>1.6036459999999999</c:v>
                </c:pt>
                <c:pt idx="317">
                  <c:v>1.607742</c:v>
                </c:pt>
                <c:pt idx="318">
                  <c:v>1.6118380000000001</c:v>
                </c:pt>
                <c:pt idx="319">
                  <c:v>1.615934</c:v>
                </c:pt>
                <c:pt idx="320">
                  <c:v>1.6200299999999999</c:v>
                </c:pt>
                <c:pt idx="321">
                  <c:v>1.624126</c:v>
                </c:pt>
                <c:pt idx="322">
                  <c:v>1.6282220000000001</c:v>
                </c:pt>
                <c:pt idx="323">
                  <c:v>1.6323179999999999</c:v>
                </c:pt>
                <c:pt idx="324">
                  <c:v>1.636414</c:v>
                </c:pt>
                <c:pt idx="325">
                  <c:v>1.642558</c:v>
                </c:pt>
                <c:pt idx="326">
                  <c:v>1.6507499999999999</c:v>
                </c:pt>
                <c:pt idx="327">
                  <c:v>1.6589419999999999</c:v>
                </c:pt>
                <c:pt idx="328">
                  <c:v>1.6671339999999999</c:v>
                </c:pt>
                <c:pt idx="329">
                  <c:v>1.6753260000000001</c:v>
                </c:pt>
                <c:pt idx="330">
                  <c:v>1.6835179999999998</c:v>
                </c:pt>
                <c:pt idx="331">
                  <c:v>1.69171</c:v>
                </c:pt>
                <c:pt idx="332">
                  <c:v>1.699902</c:v>
                </c:pt>
                <c:pt idx="333">
                  <c:v>1.708094</c:v>
                </c:pt>
                <c:pt idx="334">
                  <c:v>1.716286</c:v>
                </c:pt>
                <c:pt idx="335">
                  <c:v>1.724478</c:v>
                </c:pt>
                <c:pt idx="336">
                  <c:v>1.7326699999999999</c:v>
                </c:pt>
                <c:pt idx="337">
                  <c:v>1.7408619999999999</c:v>
                </c:pt>
                <c:pt idx="338">
                  <c:v>1.7490539999999999</c:v>
                </c:pt>
                <c:pt idx="339">
                  <c:v>1.7572459999999999</c:v>
                </c:pt>
                <c:pt idx="340">
                  <c:v>1.7654380000000001</c:v>
                </c:pt>
                <c:pt idx="341">
                  <c:v>1.77363</c:v>
                </c:pt>
                <c:pt idx="342">
                  <c:v>1.781822</c:v>
                </c:pt>
                <c:pt idx="343">
                  <c:v>1.790014</c:v>
                </c:pt>
                <c:pt idx="344">
                  <c:v>1.798206</c:v>
                </c:pt>
                <c:pt idx="345">
                  <c:v>1.8063979999999999</c:v>
                </c:pt>
                <c:pt idx="346">
                  <c:v>1.8145899999999999</c:v>
                </c:pt>
                <c:pt idx="347">
                  <c:v>1.8227819999999999</c:v>
                </c:pt>
                <c:pt idx="348">
                  <c:v>1.8309739999999999</c:v>
                </c:pt>
                <c:pt idx="349">
                  <c:v>1.8391660000000001</c:v>
                </c:pt>
                <c:pt idx="350">
                  <c:v>1.8473579999999998</c:v>
                </c:pt>
                <c:pt idx="351">
                  <c:v>1.85555</c:v>
                </c:pt>
                <c:pt idx="352">
                  <c:v>1.863742</c:v>
                </c:pt>
                <c:pt idx="353">
                  <c:v>1.871934</c:v>
                </c:pt>
                <c:pt idx="354">
                  <c:v>1.880126</c:v>
                </c:pt>
                <c:pt idx="355">
                  <c:v>1.8883179999999999</c:v>
                </c:pt>
                <c:pt idx="356">
                  <c:v>1.8965099999999999</c:v>
                </c:pt>
                <c:pt idx="357">
                  <c:v>1.9047019999999999</c:v>
                </c:pt>
                <c:pt idx="358">
                  <c:v>1.9128940000000001</c:v>
                </c:pt>
                <c:pt idx="359">
                  <c:v>1.9210859999999998</c:v>
                </c:pt>
                <c:pt idx="360">
                  <c:v>1.929278</c:v>
                </c:pt>
                <c:pt idx="361">
                  <c:v>1.9374699999999998</c:v>
                </c:pt>
                <c:pt idx="362">
                  <c:v>1.945662</c:v>
                </c:pt>
                <c:pt idx="363">
                  <c:v>1.953854</c:v>
                </c:pt>
                <c:pt idx="364">
                  <c:v>1.962046</c:v>
                </c:pt>
                <c:pt idx="365">
                  <c:v>1.9743339999999998</c:v>
                </c:pt>
                <c:pt idx="366">
                  <c:v>1.990718</c:v>
                </c:pt>
                <c:pt idx="367">
                  <c:v>2.0071019999999997</c:v>
                </c:pt>
                <c:pt idx="368">
                  <c:v>2.0234860000000001</c:v>
                </c:pt>
                <c:pt idx="369">
                  <c:v>2.0398700000000001</c:v>
                </c:pt>
                <c:pt idx="370">
                  <c:v>2.056254</c:v>
                </c:pt>
                <c:pt idx="371">
                  <c:v>2.072638</c:v>
                </c:pt>
                <c:pt idx="372">
                  <c:v>2.0890219999999999</c:v>
                </c:pt>
                <c:pt idx="373">
                  <c:v>2.1054059999999999</c:v>
                </c:pt>
                <c:pt idx="374">
                  <c:v>2.1217899999999998</c:v>
                </c:pt>
                <c:pt idx="375">
                  <c:v>2.1381740000000002</c:v>
                </c:pt>
                <c:pt idx="376">
                  <c:v>2.1545579999999998</c:v>
                </c:pt>
                <c:pt idx="377">
                  <c:v>2.1709420000000001</c:v>
                </c:pt>
                <c:pt idx="378">
                  <c:v>2.1873260000000001</c:v>
                </c:pt>
                <c:pt idx="379">
                  <c:v>2.2037100000000001</c:v>
                </c:pt>
                <c:pt idx="380">
                  <c:v>2.220094</c:v>
                </c:pt>
                <c:pt idx="381">
                  <c:v>2.236478</c:v>
                </c:pt>
                <c:pt idx="382">
                  <c:v>2.2528619999999999</c:v>
                </c:pt>
                <c:pt idx="383">
                  <c:v>2.2692459999999999</c:v>
                </c:pt>
                <c:pt idx="384">
                  <c:v>2.2856299999999998</c:v>
                </c:pt>
                <c:pt idx="385">
                  <c:v>2.3020139999999998</c:v>
                </c:pt>
                <c:pt idx="386">
                  <c:v>2.3183980000000002</c:v>
                </c:pt>
                <c:pt idx="387">
                  <c:v>2.3347819999999997</c:v>
                </c:pt>
                <c:pt idx="388">
                  <c:v>2.3511660000000001</c:v>
                </c:pt>
                <c:pt idx="389">
                  <c:v>2.36755</c:v>
                </c:pt>
                <c:pt idx="390">
                  <c:v>2.3839299999999999</c:v>
                </c:pt>
                <c:pt idx="391">
                  <c:v>2.4003199999999998</c:v>
                </c:pt>
                <c:pt idx="392">
                  <c:v>2.4167000000000001</c:v>
                </c:pt>
                <c:pt idx="393">
                  <c:v>2.43309</c:v>
                </c:pt>
                <c:pt idx="394">
                  <c:v>2.4494699999999998</c:v>
                </c:pt>
                <c:pt idx="395">
                  <c:v>2.4658499999999997</c:v>
                </c:pt>
                <c:pt idx="396">
                  <c:v>2.48224</c:v>
                </c:pt>
                <c:pt idx="397">
                  <c:v>2.4986199999999998</c:v>
                </c:pt>
                <c:pt idx="398">
                  <c:v>2.5150100000000002</c:v>
                </c:pt>
                <c:pt idx="399">
                  <c:v>2.53139</c:v>
                </c:pt>
                <c:pt idx="400">
                  <c:v>2.5477699999999999</c:v>
                </c:pt>
                <c:pt idx="401">
                  <c:v>2.5641600000000002</c:v>
                </c:pt>
                <c:pt idx="402">
                  <c:v>2.5805400000000001</c:v>
                </c:pt>
                <c:pt idx="403">
                  <c:v>2.59693</c:v>
                </c:pt>
                <c:pt idx="404">
                  <c:v>2.6133100000000002</c:v>
                </c:pt>
                <c:pt idx="405">
                  <c:v>2.6378900000000001</c:v>
                </c:pt>
                <c:pt idx="406">
                  <c:v>2.6706500000000002</c:v>
                </c:pt>
                <c:pt idx="407">
                  <c:v>2.7034199999999999</c:v>
                </c:pt>
                <c:pt idx="408">
                  <c:v>2.7034199999999999</c:v>
                </c:pt>
                <c:pt idx="409">
                  <c:v>2.703964</c:v>
                </c:pt>
                <c:pt idx="410">
                  <c:v>2.7049879999999997</c:v>
                </c:pt>
                <c:pt idx="411">
                  <c:v>2.7060119999999999</c:v>
                </c:pt>
                <c:pt idx="412">
                  <c:v>2.707036</c:v>
                </c:pt>
                <c:pt idx="413">
                  <c:v>2.7080600000000001</c:v>
                </c:pt>
                <c:pt idx="414">
                  <c:v>2.7090839999999998</c:v>
                </c:pt>
                <c:pt idx="415">
                  <c:v>2.710108</c:v>
                </c:pt>
                <c:pt idx="416">
                  <c:v>2.7111320000000001</c:v>
                </c:pt>
                <c:pt idx="417">
                  <c:v>2.7121559999999998</c:v>
                </c:pt>
                <c:pt idx="418">
                  <c:v>2.7131799999999999</c:v>
                </c:pt>
                <c:pt idx="419">
                  <c:v>2.7142040000000001</c:v>
                </c:pt>
                <c:pt idx="420">
                  <c:v>2.7152279999999998</c:v>
                </c:pt>
                <c:pt idx="421">
                  <c:v>2.7162519999999999</c:v>
                </c:pt>
                <c:pt idx="422">
                  <c:v>2.717276</c:v>
                </c:pt>
                <c:pt idx="423">
                  <c:v>2.7182999999999997</c:v>
                </c:pt>
                <c:pt idx="424">
                  <c:v>2.7193239999999999</c:v>
                </c:pt>
                <c:pt idx="425">
                  <c:v>2.720348</c:v>
                </c:pt>
                <c:pt idx="426">
                  <c:v>2.7213720000000001</c:v>
                </c:pt>
                <c:pt idx="427">
                  <c:v>2.7223959999999998</c:v>
                </c:pt>
                <c:pt idx="428">
                  <c:v>2.72342</c:v>
                </c:pt>
                <c:pt idx="429">
                  <c:v>2.7244440000000001</c:v>
                </c:pt>
                <c:pt idx="430">
                  <c:v>2.7254679999999998</c:v>
                </c:pt>
                <c:pt idx="431">
                  <c:v>2.7264919999999999</c:v>
                </c:pt>
                <c:pt idx="432">
                  <c:v>2.7275160000000001</c:v>
                </c:pt>
                <c:pt idx="433">
                  <c:v>2.7285399999999997</c:v>
                </c:pt>
                <c:pt idx="434">
                  <c:v>2.7295639999999999</c:v>
                </c:pt>
                <c:pt idx="435">
                  <c:v>2.730588</c:v>
                </c:pt>
                <c:pt idx="436">
                  <c:v>2.7316120000000002</c:v>
                </c:pt>
                <c:pt idx="437">
                  <c:v>2.7326359999999998</c:v>
                </c:pt>
                <c:pt idx="438">
                  <c:v>2.73366</c:v>
                </c:pt>
                <c:pt idx="439">
                  <c:v>2.7346840000000001</c:v>
                </c:pt>
                <c:pt idx="440">
                  <c:v>2.7357079999999998</c:v>
                </c:pt>
                <c:pt idx="441">
                  <c:v>2.7367319999999999</c:v>
                </c:pt>
                <c:pt idx="442">
                  <c:v>2.7377560000000001</c:v>
                </c:pt>
                <c:pt idx="443">
                  <c:v>2.7387799999999998</c:v>
                </c:pt>
                <c:pt idx="444">
                  <c:v>2.7398039999999999</c:v>
                </c:pt>
                <c:pt idx="445">
                  <c:v>2.740828</c:v>
                </c:pt>
                <c:pt idx="446">
                  <c:v>2.7418519999999997</c:v>
                </c:pt>
                <c:pt idx="447">
                  <c:v>2.7428759999999999</c:v>
                </c:pt>
                <c:pt idx="448">
                  <c:v>2.7439</c:v>
                </c:pt>
                <c:pt idx="449">
                  <c:v>2.7454359999999998</c:v>
                </c:pt>
                <c:pt idx="450">
                  <c:v>2.747484</c:v>
                </c:pt>
                <c:pt idx="451">
                  <c:v>2.7495319999999999</c:v>
                </c:pt>
                <c:pt idx="452">
                  <c:v>2.7515800000000001</c:v>
                </c:pt>
                <c:pt idx="453">
                  <c:v>2.753628</c:v>
                </c:pt>
                <c:pt idx="454">
                  <c:v>2.7556759999999998</c:v>
                </c:pt>
                <c:pt idx="455">
                  <c:v>2.7577240000000001</c:v>
                </c:pt>
                <c:pt idx="456">
                  <c:v>2.7597719999999999</c:v>
                </c:pt>
                <c:pt idx="457">
                  <c:v>2.7618199999999997</c:v>
                </c:pt>
                <c:pt idx="458">
                  <c:v>2.763868</c:v>
                </c:pt>
                <c:pt idx="459">
                  <c:v>2.7659159999999998</c:v>
                </c:pt>
                <c:pt idx="460">
                  <c:v>2.7679640000000001</c:v>
                </c:pt>
                <c:pt idx="461">
                  <c:v>2.7700119999999999</c:v>
                </c:pt>
                <c:pt idx="462">
                  <c:v>2.7720599999999997</c:v>
                </c:pt>
                <c:pt idx="463">
                  <c:v>2.774108</c:v>
                </c:pt>
                <c:pt idx="464">
                  <c:v>2.7761559999999998</c:v>
                </c:pt>
                <c:pt idx="465">
                  <c:v>2.7782040000000001</c:v>
                </c:pt>
                <c:pt idx="466">
                  <c:v>2.7802519999999999</c:v>
                </c:pt>
                <c:pt idx="467">
                  <c:v>2.7822999999999998</c:v>
                </c:pt>
                <c:pt idx="468">
                  <c:v>2.784348</c:v>
                </c:pt>
                <c:pt idx="469">
                  <c:v>2.7863959999999999</c:v>
                </c:pt>
                <c:pt idx="470">
                  <c:v>2.7884440000000001</c:v>
                </c:pt>
                <c:pt idx="471">
                  <c:v>2.790492</c:v>
                </c:pt>
                <c:pt idx="472">
                  <c:v>2.7925399999999998</c:v>
                </c:pt>
                <c:pt idx="473">
                  <c:v>2.7945880000000001</c:v>
                </c:pt>
                <c:pt idx="474">
                  <c:v>2.7966359999999999</c:v>
                </c:pt>
                <c:pt idx="475">
                  <c:v>2.7986839999999997</c:v>
                </c:pt>
                <c:pt idx="476">
                  <c:v>2.800732</c:v>
                </c:pt>
                <c:pt idx="477">
                  <c:v>2.8027799999999998</c:v>
                </c:pt>
                <c:pt idx="478">
                  <c:v>2.8048280000000001</c:v>
                </c:pt>
                <c:pt idx="479">
                  <c:v>2.8068759999999999</c:v>
                </c:pt>
                <c:pt idx="480">
                  <c:v>2.8089239999999998</c:v>
                </c:pt>
                <c:pt idx="481">
                  <c:v>2.810972</c:v>
                </c:pt>
                <c:pt idx="482">
                  <c:v>2.8130199999999999</c:v>
                </c:pt>
                <c:pt idx="483">
                  <c:v>2.8150680000000001</c:v>
                </c:pt>
                <c:pt idx="484">
                  <c:v>2.817116</c:v>
                </c:pt>
                <c:pt idx="485">
                  <c:v>2.8191639999999998</c:v>
                </c:pt>
                <c:pt idx="486">
                  <c:v>2.8212120000000001</c:v>
                </c:pt>
                <c:pt idx="487">
                  <c:v>2.8232599999999999</c:v>
                </c:pt>
                <c:pt idx="488">
                  <c:v>2.8253079999999997</c:v>
                </c:pt>
                <c:pt idx="489">
                  <c:v>2.8283800000000001</c:v>
                </c:pt>
                <c:pt idx="490">
                  <c:v>2.8324759999999998</c:v>
                </c:pt>
                <c:pt idx="491">
                  <c:v>2.8365719999999999</c:v>
                </c:pt>
                <c:pt idx="492">
                  <c:v>2.840668</c:v>
                </c:pt>
                <c:pt idx="493">
                  <c:v>2.8447640000000001</c:v>
                </c:pt>
                <c:pt idx="494">
                  <c:v>2.8488600000000002</c:v>
                </c:pt>
                <c:pt idx="495">
                  <c:v>2.8529559999999998</c:v>
                </c:pt>
                <c:pt idx="496">
                  <c:v>2.8570519999999999</c:v>
                </c:pt>
                <c:pt idx="497">
                  <c:v>2.861148</c:v>
                </c:pt>
                <c:pt idx="498">
                  <c:v>2.8652440000000001</c:v>
                </c:pt>
                <c:pt idx="499">
                  <c:v>2.8693399999999998</c:v>
                </c:pt>
                <c:pt idx="500">
                  <c:v>2.8734359999999999</c:v>
                </c:pt>
                <c:pt idx="501">
                  <c:v>2.877532</c:v>
                </c:pt>
                <c:pt idx="502">
                  <c:v>2.8816280000000001</c:v>
                </c:pt>
                <c:pt idx="503">
                  <c:v>2.8857239999999997</c:v>
                </c:pt>
                <c:pt idx="504">
                  <c:v>2.8898199999999998</c:v>
                </c:pt>
                <c:pt idx="505">
                  <c:v>2.8939159999999999</c:v>
                </c:pt>
                <c:pt idx="506">
                  <c:v>2.898012</c:v>
                </c:pt>
                <c:pt idx="507">
                  <c:v>2.9021080000000001</c:v>
                </c:pt>
                <c:pt idx="508">
                  <c:v>2.9062039999999998</c:v>
                </c:pt>
                <c:pt idx="509">
                  <c:v>2.9102999999999999</c:v>
                </c:pt>
                <c:pt idx="510">
                  <c:v>2.914396</c:v>
                </c:pt>
                <c:pt idx="511">
                  <c:v>2.9184920000000001</c:v>
                </c:pt>
                <c:pt idx="512">
                  <c:v>2.9225879999999997</c:v>
                </c:pt>
                <c:pt idx="513">
                  <c:v>2.9266839999999998</c:v>
                </c:pt>
                <c:pt idx="514">
                  <c:v>2.9307799999999999</c:v>
                </c:pt>
                <c:pt idx="515">
                  <c:v>2.934876</c:v>
                </c:pt>
                <c:pt idx="516">
                  <c:v>2.9389720000000001</c:v>
                </c:pt>
                <c:pt idx="517">
                  <c:v>2.9430679999999998</c:v>
                </c:pt>
                <c:pt idx="518">
                  <c:v>2.9471639999999999</c:v>
                </c:pt>
                <c:pt idx="519">
                  <c:v>2.95126</c:v>
                </c:pt>
                <c:pt idx="520">
                  <c:v>2.9553560000000001</c:v>
                </c:pt>
                <c:pt idx="521">
                  <c:v>2.9594519999999997</c:v>
                </c:pt>
                <c:pt idx="522">
                  <c:v>2.9635479999999998</c:v>
                </c:pt>
                <c:pt idx="523">
                  <c:v>2.9676439999999999</c:v>
                </c:pt>
                <c:pt idx="524">
                  <c:v>2.97174</c:v>
                </c:pt>
                <c:pt idx="525">
                  <c:v>2.9758360000000001</c:v>
                </c:pt>
                <c:pt idx="526">
                  <c:v>2.9799319999999998</c:v>
                </c:pt>
                <c:pt idx="527">
                  <c:v>2.9840279999999999</c:v>
                </c:pt>
                <c:pt idx="528">
                  <c:v>2.988124</c:v>
                </c:pt>
                <c:pt idx="529">
                  <c:v>2.9942679999999999</c:v>
                </c:pt>
                <c:pt idx="530">
                  <c:v>3.0024600000000001</c:v>
                </c:pt>
                <c:pt idx="531">
                  <c:v>3.0106519999999999</c:v>
                </c:pt>
                <c:pt idx="532">
                  <c:v>3.0188440000000001</c:v>
                </c:pt>
                <c:pt idx="533">
                  <c:v>3.0270359999999998</c:v>
                </c:pt>
                <c:pt idx="534">
                  <c:v>3.035228</c:v>
                </c:pt>
                <c:pt idx="535">
                  <c:v>3.0434199999999998</c:v>
                </c:pt>
                <c:pt idx="536">
                  <c:v>3.051612</c:v>
                </c:pt>
                <c:pt idx="537">
                  <c:v>3.0598039999999997</c:v>
                </c:pt>
                <c:pt idx="538">
                  <c:v>3.0679959999999999</c:v>
                </c:pt>
                <c:pt idx="539">
                  <c:v>3.0761880000000001</c:v>
                </c:pt>
                <c:pt idx="540">
                  <c:v>3.0843799999999999</c:v>
                </c:pt>
                <c:pt idx="541">
                  <c:v>3.0925720000000001</c:v>
                </c:pt>
                <c:pt idx="542">
                  <c:v>3.1007639999999999</c:v>
                </c:pt>
                <c:pt idx="543">
                  <c:v>3.1089560000000001</c:v>
                </c:pt>
                <c:pt idx="544">
                  <c:v>3.1171479999999998</c:v>
                </c:pt>
                <c:pt idx="545">
                  <c:v>3.12534</c:v>
                </c:pt>
                <c:pt idx="546">
                  <c:v>3.1335319999999998</c:v>
                </c:pt>
                <c:pt idx="547">
                  <c:v>3.141724</c:v>
                </c:pt>
                <c:pt idx="548">
                  <c:v>3.1499160000000002</c:v>
                </c:pt>
                <c:pt idx="549">
                  <c:v>3.1581079999999999</c:v>
                </c:pt>
                <c:pt idx="550">
                  <c:v>3.1663000000000001</c:v>
                </c:pt>
                <c:pt idx="551">
                  <c:v>3.1744919999999999</c:v>
                </c:pt>
                <c:pt idx="552">
                  <c:v>3.1826840000000001</c:v>
                </c:pt>
                <c:pt idx="553">
                  <c:v>3.1908759999999998</c:v>
                </c:pt>
                <c:pt idx="554">
                  <c:v>3.199068</c:v>
                </c:pt>
                <c:pt idx="555">
                  <c:v>3.2072599999999998</c:v>
                </c:pt>
                <c:pt idx="556">
                  <c:v>3.215452</c:v>
                </c:pt>
                <c:pt idx="557">
                  <c:v>3.2236440000000002</c:v>
                </c:pt>
                <c:pt idx="558">
                  <c:v>3.2318359999999999</c:v>
                </c:pt>
                <c:pt idx="559">
                  <c:v>3.2400279999999997</c:v>
                </c:pt>
                <c:pt idx="560">
                  <c:v>3.2482199999999999</c:v>
                </c:pt>
                <c:pt idx="561">
                  <c:v>3.2564120000000001</c:v>
                </c:pt>
                <c:pt idx="562">
                  <c:v>3.2646039999999998</c:v>
                </c:pt>
                <c:pt idx="563">
                  <c:v>3.272796</c:v>
                </c:pt>
                <c:pt idx="564">
                  <c:v>3.2809879999999998</c:v>
                </c:pt>
                <c:pt idx="565">
                  <c:v>3.28918</c:v>
                </c:pt>
                <c:pt idx="566">
                  <c:v>3.2973720000000002</c:v>
                </c:pt>
                <c:pt idx="567">
                  <c:v>3.3055639999999999</c:v>
                </c:pt>
                <c:pt idx="568">
                  <c:v>3.3137559999999997</c:v>
                </c:pt>
                <c:pt idx="569">
                  <c:v>3.326044</c:v>
                </c:pt>
                <c:pt idx="570">
                  <c:v>3.342428</c:v>
                </c:pt>
                <c:pt idx="571">
                  <c:v>3.3588119999999999</c:v>
                </c:pt>
                <c:pt idx="572">
                  <c:v>3.3751959999999999</c:v>
                </c:pt>
                <c:pt idx="573">
                  <c:v>3.3915799999999998</c:v>
                </c:pt>
                <c:pt idx="574">
                  <c:v>3.4079639999999998</c:v>
                </c:pt>
                <c:pt idx="575">
                  <c:v>3.4243480000000002</c:v>
                </c:pt>
                <c:pt idx="576">
                  <c:v>3.4407319999999997</c:v>
                </c:pt>
                <c:pt idx="577">
                  <c:v>3.4571160000000001</c:v>
                </c:pt>
                <c:pt idx="578">
                  <c:v>3.4735</c:v>
                </c:pt>
                <c:pt idx="579">
                  <c:v>3.489884</c:v>
                </c:pt>
                <c:pt idx="580">
                  <c:v>3.5062679999999999</c:v>
                </c:pt>
                <c:pt idx="581">
                  <c:v>3.5226519999999999</c:v>
                </c:pt>
                <c:pt idx="582">
                  <c:v>3.5390359999999998</c:v>
                </c:pt>
                <c:pt idx="583">
                  <c:v>3.5554199999999998</c:v>
                </c:pt>
                <c:pt idx="584">
                  <c:v>3.5718040000000002</c:v>
                </c:pt>
                <c:pt idx="585">
                  <c:v>3.5881879999999997</c:v>
                </c:pt>
                <c:pt idx="586">
                  <c:v>3.6045720000000001</c:v>
                </c:pt>
                <c:pt idx="587">
                  <c:v>3.6209560000000001</c:v>
                </c:pt>
                <c:pt idx="588">
                  <c:v>3.63734</c:v>
                </c:pt>
                <c:pt idx="589">
                  <c:v>3.653724</c:v>
                </c:pt>
                <c:pt idx="590">
                  <c:v>3.6701079999999999</c:v>
                </c:pt>
                <c:pt idx="591">
                  <c:v>3.6864919999999999</c:v>
                </c:pt>
                <c:pt idx="592">
                  <c:v>3.7028759999999998</c:v>
                </c:pt>
                <c:pt idx="593">
                  <c:v>3.7192600000000002</c:v>
                </c:pt>
                <c:pt idx="594">
                  <c:v>3.7356400000000001</c:v>
                </c:pt>
                <c:pt idx="595">
                  <c:v>3.75203</c:v>
                </c:pt>
                <c:pt idx="596">
                  <c:v>3.7684100000000003</c:v>
                </c:pt>
                <c:pt idx="597">
                  <c:v>3.7847999999999997</c:v>
                </c:pt>
                <c:pt idx="598">
                  <c:v>3.80118</c:v>
                </c:pt>
                <c:pt idx="599">
                  <c:v>3.8175599999999998</c:v>
                </c:pt>
                <c:pt idx="600">
                  <c:v>3.8339499999999997</c:v>
                </c:pt>
                <c:pt idx="601">
                  <c:v>3.85033</c:v>
                </c:pt>
                <c:pt idx="602">
                  <c:v>3.8667199999999999</c:v>
                </c:pt>
                <c:pt idx="603">
                  <c:v>3.8830999999999998</c:v>
                </c:pt>
                <c:pt idx="604">
                  <c:v>3.8994799999999996</c:v>
                </c:pt>
                <c:pt idx="605">
                  <c:v>3.91587</c:v>
                </c:pt>
                <c:pt idx="606">
                  <c:v>3.9322499999999998</c:v>
                </c:pt>
                <c:pt idx="607">
                  <c:v>3.9486400000000001</c:v>
                </c:pt>
                <c:pt idx="608">
                  <c:v>3.96502</c:v>
                </c:pt>
                <c:pt idx="609">
                  <c:v>3.9896000000000003</c:v>
                </c:pt>
                <c:pt idx="610">
                  <c:v>4.0223599999999999</c:v>
                </c:pt>
                <c:pt idx="611">
                  <c:v>4.0551300000000001</c:v>
                </c:pt>
                <c:pt idx="612">
                  <c:v>4.0878999999999994</c:v>
                </c:pt>
                <c:pt idx="613">
                  <c:v>4.0878999999999994</c:v>
                </c:pt>
                <c:pt idx="614">
                  <c:v>4.0884439999999991</c:v>
                </c:pt>
                <c:pt idx="615">
                  <c:v>4.0894679999999992</c:v>
                </c:pt>
                <c:pt idx="616">
                  <c:v>4.0904919999999994</c:v>
                </c:pt>
                <c:pt idx="617">
                  <c:v>4.0915159999999995</c:v>
                </c:pt>
                <c:pt idx="618">
                  <c:v>4.0925399999999996</c:v>
                </c:pt>
                <c:pt idx="619">
                  <c:v>4.0935639999999998</c:v>
                </c:pt>
                <c:pt idx="620">
                  <c:v>4.094587999999999</c:v>
                </c:pt>
                <c:pt idx="621">
                  <c:v>4.0956119999999991</c:v>
                </c:pt>
                <c:pt idx="622">
                  <c:v>4.0966359999999993</c:v>
                </c:pt>
                <c:pt idx="623">
                  <c:v>4.0976599999999994</c:v>
                </c:pt>
                <c:pt idx="624">
                  <c:v>4.0986839999999995</c:v>
                </c:pt>
                <c:pt idx="625">
                  <c:v>4.0997079999999997</c:v>
                </c:pt>
                <c:pt idx="626">
                  <c:v>4.1007319999999998</c:v>
                </c:pt>
                <c:pt idx="627">
                  <c:v>4.1017559999999991</c:v>
                </c:pt>
                <c:pt idx="628">
                  <c:v>4.1027799999999992</c:v>
                </c:pt>
                <c:pt idx="629">
                  <c:v>4.1038039999999993</c:v>
                </c:pt>
                <c:pt idx="630">
                  <c:v>4.1048279999999995</c:v>
                </c:pt>
                <c:pt idx="631">
                  <c:v>4.1058519999999996</c:v>
                </c:pt>
                <c:pt idx="632">
                  <c:v>4.1068759999999997</c:v>
                </c:pt>
                <c:pt idx="633">
                  <c:v>4.107899999999999</c:v>
                </c:pt>
                <c:pt idx="634">
                  <c:v>4.1089239999999991</c:v>
                </c:pt>
                <c:pt idx="635">
                  <c:v>4.1099479999999993</c:v>
                </c:pt>
                <c:pt idx="636">
                  <c:v>4.1109719999999994</c:v>
                </c:pt>
                <c:pt idx="637">
                  <c:v>4.1119959999999995</c:v>
                </c:pt>
                <c:pt idx="638">
                  <c:v>4.1130199999999997</c:v>
                </c:pt>
                <c:pt idx="639">
                  <c:v>4.1140439999999998</c:v>
                </c:pt>
                <c:pt idx="640">
                  <c:v>4.1150679999999991</c:v>
                </c:pt>
                <c:pt idx="641">
                  <c:v>4.1160919999999992</c:v>
                </c:pt>
                <c:pt idx="642">
                  <c:v>4.1171159999999993</c:v>
                </c:pt>
                <c:pt idx="643">
                  <c:v>4.1181399999999995</c:v>
                </c:pt>
                <c:pt idx="644">
                  <c:v>4.1191639999999996</c:v>
                </c:pt>
                <c:pt idx="645">
                  <c:v>4.1201879999999997</c:v>
                </c:pt>
                <c:pt idx="646">
                  <c:v>4.121211999999999</c:v>
                </c:pt>
                <c:pt idx="647">
                  <c:v>4.1222359999999991</c:v>
                </c:pt>
                <c:pt idx="648">
                  <c:v>4.1232599999999993</c:v>
                </c:pt>
                <c:pt idx="649">
                  <c:v>4.1242839999999994</c:v>
                </c:pt>
                <c:pt idx="650">
                  <c:v>4.1253079999999995</c:v>
                </c:pt>
                <c:pt idx="651">
                  <c:v>4.1263319999999997</c:v>
                </c:pt>
                <c:pt idx="652">
                  <c:v>4.1273559999999998</c:v>
                </c:pt>
                <c:pt idx="653">
                  <c:v>4.1283799999999991</c:v>
                </c:pt>
                <c:pt idx="654">
                  <c:v>4.1299159999999997</c:v>
                </c:pt>
                <c:pt idx="655">
                  <c:v>4.1319639999999991</c:v>
                </c:pt>
                <c:pt idx="656">
                  <c:v>4.1340119999999994</c:v>
                </c:pt>
                <c:pt idx="657">
                  <c:v>4.1360599999999996</c:v>
                </c:pt>
                <c:pt idx="658">
                  <c:v>4.138107999999999</c:v>
                </c:pt>
                <c:pt idx="659">
                  <c:v>4.1401559999999993</c:v>
                </c:pt>
                <c:pt idx="660">
                  <c:v>4.1422039999999996</c:v>
                </c:pt>
                <c:pt idx="661">
                  <c:v>4.1442519999999998</c:v>
                </c:pt>
                <c:pt idx="662">
                  <c:v>4.1462999999999992</c:v>
                </c:pt>
                <c:pt idx="663">
                  <c:v>4.1483479999999995</c:v>
                </c:pt>
                <c:pt idx="664">
                  <c:v>4.1503959999999998</c:v>
                </c:pt>
                <c:pt idx="665">
                  <c:v>4.1524439999999991</c:v>
                </c:pt>
                <c:pt idx="666">
                  <c:v>4.1544919999999994</c:v>
                </c:pt>
                <c:pt idx="667">
                  <c:v>4.1565399999999997</c:v>
                </c:pt>
                <c:pt idx="668">
                  <c:v>4.1585879999999991</c:v>
                </c:pt>
                <c:pt idx="669">
                  <c:v>4.1606359999999993</c:v>
                </c:pt>
                <c:pt idx="670">
                  <c:v>4.1626839999999996</c:v>
                </c:pt>
                <c:pt idx="671">
                  <c:v>4.164731999999999</c:v>
                </c:pt>
                <c:pt idx="672">
                  <c:v>4.1667799999999993</c:v>
                </c:pt>
                <c:pt idx="673">
                  <c:v>4.1688279999999995</c:v>
                </c:pt>
                <c:pt idx="674">
                  <c:v>4.1708759999999998</c:v>
                </c:pt>
                <c:pt idx="675">
                  <c:v>4.1729239999999992</c:v>
                </c:pt>
                <c:pt idx="676">
                  <c:v>4.1749719999999995</c:v>
                </c:pt>
                <c:pt idx="677">
                  <c:v>4.1770199999999997</c:v>
                </c:pt>
                <c:pt idx="678">
                  <c:v>4.1790679999999991</c:v>
                </c:pt>
                <c:pt idx="679">
                  <c:v>4.1811159999999994</c:v>
                </c:pt>
                <c:pt idx="680">
                  <c:v>4.1831639999999997</c:v>
                </c:pt>
                <c:pt idx="681">
                  <c:v>4.185211999999999</c:v>
                </c:pt>
                <c:pt idx="682">
                  <c:v>4.1872599999999993</c:v>
                </c:pt>
                <c:pt idx="683">
                  <c:v>4.1893079999999996</c:v>
                </c:pt>
                <c:pt idx="684">
                  <c:v>4.1913559999999999</c:v>
                </c:pt>
                <c:pt idx="685">
                  <c:v>4.1934039999999992</c:v>
                </c:pt>
                <c:pt idx="686">
                  <c:v>4.1954519999999995</c:v>
                </c:pt>
                <c:pt idx="687">
                  <c:v>4.1974999999999998</c:v>
                </c:pt>
                <c:pt idx="688">
                  <c:v>4.1995479999999992</c:v>
                </c:pt>
                <c:pt idx="689">
                  <c:v>4.2015959999999994</c:v>
                </c:pt>
                <c:pt idx="690">
                  <c:v>4.2036439999999997</c:v>
                </c:pt>
                <c:pt idx="691">
                  <c:v>4.2056919999999991</c:v>
                </c:pt>
                <c:pt idx="692">
                  <c:v>4.2077399999999994</c:v>
                </c:pt>
                <c:pt idx="693">
                  <c:v>4.2097879999999996</c:v>
                </c:pt>
                <c:pt idx="694">
                  <c:v>4.2128599999999992</c:v>
                </c:pt>
                <c:pt idx="695">
                  <c:v>4.2169559999999997</c:v>
                </c:pt>
                <c:pt idx="696">
                  <c:v>4.2210519999999994</c:v>
                </c:pt>
                <c:pt idx="697">
                  <c:v>4.225147999999999</c:v>
                </c:pt>
                <c:pt idx="698">
                  <c:v>4.2292439999999996</c:v>
                </c:pt>
                <c:pt idx="699">
                  <c:v>4.2333399999999992</c:v>
                </c:pt>
                <c:pt idx="700">
                  <c:v>4.2374359999999998</c:v>
                </c:pt>
                <c:pt idx="701">
                  <c:v>4.2415319999999994</c:v>
                </c:pt>
                <c:pt idx="702">
                  <c:v>4.2456279999999991</c:v>
                </c:pt>
                <c:pt idx="703">
                  <c:v>4.2497239999999996</c:v>
                </c:pt>
                <c:pt idx="704">
                  <c:v>4.2538199999999993</c:v>
                </c:pt>
                <c:pt idx="705">
                  <c:v>4.2579159999999998</c:v>
                </c:pt>
                <c:pt idx="706">
                  <c:v>4.2620119999999995</c:v>
                </c:pt>
                <c:pt idx="707">
                  <c:v>4.2661079999999991</c:v>
                </c:pt>
                <c:pt idx="708">
                  <c:v>4.2702039999999997</c:v>
                </c:pt>
                <c:pt idx="709">
                  <c:v>4.2742999999999993</c:v>
                </c:pt>
                <c:pt idx="710">
                  <c:v>4.278395999999999</c:v>
                </c:pt>
                <c:pt idx="711">
                  <c:v>4.2824919999999995</c:v>
                </c:pt>
                <c:pt idx="712">
                  <c:v>4.2865879999999992</c:v>
                </c:pt>
                <c:pt idx="713">
                  <c:v>4.2906839999999997</c:v>
                </c:pt>
                <c:pt idx="714">
                  <c:v>4.2947799999999994</c:v>
                </c:pt>
                <c:pt idx="715">
                  <c:v>4.298875999999999</c:v>
                </c:pt>
                <c:pt idx="716">
                  <c:v>4.3029719999999996</c:v>
                </c:pt>
                <c:pt idx="717">
                  <c:v>4.3070679999999992</c:v>
                </c:pt>
                <c:pt idx="718">
                  <c:v>4.3111639999999998</c:v>
                </c:pt>
                <c:pt idx="719">
                  <c:v>4.3152599999999994</c:v>
                </c:pt>
                <c:pt idx="720">
                  <c:v>4.3193559999999991</c:v>
                </c:pt>
                <c:pt idx="721">
                  <c:v>4.3234519999999996</c:v>
                </c:pt>
                <c:pt idx="722">
                  <c:v>4.3275479999999993</c:v>
                </c:pt>
                <c:pt idx="723">
                  <c:v>4.3316439999999998</c:v>
                </c:pt>
                <c:pt idx="724">
                  <c:v>4.3357399999999995</c:v>
                </c:pt>
                <c:pt idx="725">
                  <c:v>4.3398359999999991</c:v>
                </c:pt>
                <c:pt idx="726">
                  <c:v>4.3439319999999997</c:v>
                </c:pt>
                <c:pt idx="727">
                  <c:v>4.3480279999999993</c:v>
                </c:pt>
                <c:pt idx="728">
                  <c:v>4.3521239999999999</c:v>
                </c:pt>
                <c:pt idx="729">
                  <c:v>4.3562199999999995</c:v>
                </c:pt>
                <c:pt idx="730">
                  <c:v>4.3603159999999992</c:v>
                </c:pt>
                <c:pt idx="731">
                  <c:v>4.3644119999999997</c:v>
                </c:pt>
                <c:pt idx="732">
                  <c:v>4.3685079999999994</c:v>
                </c:pt>
                <c:pt idx="733">
                  <c:v>4.372603999999999</c:v>
                </c:pt>
                <c:pt idx="734">
                  <c:v>4.3787479999999999</c:v>
                </c:pt>
                <c:pt idx="735">
                  <c:v>4.3869399999999992</c:v>
                </c:pt>
                <c:pt idx="736">
                  <c:v>4.3951319999999994</c:v>
                </c:pt>
                <c:pt idx="737">
                  <c:v>4.4033239999999996</c:v>
                </c:pt>
                <c:pt idx="738">
                  <c:v>4.4115159999999998</c:v>
                </c:pt>
                <c:pt idx="739">
                  <c:v>4.4197079999999991</c:v>
                </c:pt>
                <c:pt idx="740">
                  <c:v>4.4278999999999993</c:v>
                </c:pt>
                <c:pt idx="741">
                  <c:v>4.4360919999999995</c:v>
                </c:pt>
                <c:pt idx="742">
                  <c:v>4.4442839999999997</c:v>
                </c:pt>
                <c:pt idx="743">
                  <c:v>4.452475999999999</c:v>
                </c:pt>
                <c:pt idx="744">
                  <c:v>4.4606679999999992</c:v>
                </c:pt>
                <c:pt idx="745">
                  <c:v>4.4688599999999994</c:v>
                </c:pt>
                <c:pt idx="746">
                  <c:v>4.4770519999999996</c:v>
                </c:pt>
                <c:pt idx="747">
                  <c:v>4.4852439999999998</c:v>
                </c:pt>
                <c:pt idx="748">
                  <c:v>4.4934359999999991</c:v>
                </c:pt>
                <c:pt idx="749">
                  <c:v>4.5016279999999993</c:v>
                </c:pt>
                <c:pt idx="750">
                  <c:v>4.5098199999999995</c:v>
                </c:pt>
                <c:pt idx="751">
                  <c:v>4.5180119999999997</c:v>
                </c:pt>
                <c:pt idx="752">
                  <c:v>4.5262039999999999</c:v>
                </c:pt>
                <c:pt idx="753">
                  <c:v>4.5343959999999992</c:v>
                </c:pt>
                <c:pt idx="754">
                  <c:v>4.5425879999999994</c:v>
                </c:pt>
                <c:pt idx="755">
                  <c:v>4.5507799999999996</c:v>
                </c:pt>
                <c:pt idx="756">
                  <c:v>4.5589719999999998</c:v>
                </c:pt>
                <c:pt idx="757">
                  <c:v>4.5671639999999991</c:v>
                </c:pt>
                <c:pt idx="758">
                  <c:v>4.5753559999999993</c:v>
                </c:pt>
                <c:pt idx="759">
                  <c:v>4.5835479999999995</c:v>
                </c:pt>
                <c:pt idx="760">
                  <c:v>4.5917399999999997</c:v>
                </c:pt>
                <c:pt idx="761">
                  <c:v>4.599931999999999</c:v>
                </c:pt>
                <c:pt idx="762">
                  <c:v>4.6081239999999992</c:v>
                </c:pt>
                <c:pt idx="763">
                  <c:v>4.6163159999999994</c:v>
                </c:pt>
                <c:pt idx="764">
                  <c:v>4.6245079999999996</c:v>
                </c:pt>
                <c:pt idx="765">
                  <c:v>4.6326999999999998</c:v>
                </c:pt>
                <c:pt idx="766">
                  <c:v>4.6408919999999991</c:v>
                </c:pt>
                <c:pt idx="767">
                  <c:v>4.6490839999999993</c:v>
                </c:pt>
                <c:pt idx="768">
                  <c:v>4.6572759999999995</c:v>
                </c:pt>
                <c:pt idx="769">
                  <c:v>4.6654679999999997</c:v>
                </c:pt>
                <c:pt idx="770">
                  <c:v>4.673659999999999</c:v>
                </c:pt>
                <c:pt idx="771">
                  <c:v>4.6818519999999992</c:v>
                </c:pt>
                <c:pt idx="772">
                  <c:v>4.6900439999999994</c:v>
                </c:pt>
                <c:pt idx="773">
                  <c:v>4.6982359999999996</c:v>
                </c:pt>
                <c:pt idx="774">
                  <c:v>4.7105239999999995</c:v>
                </c:pt>
                <c:pt idx="775">
                  <c:v>4.7269079999999999</c:v>
                </c:pt>
                <c:pt idx="776">
                  <c:v>4.7432919999999994</c:v>
                </c:pt>
                <c:pt idx="777">
                  <c:v>4.7596759999999998</c:v>
                </c:pt>
                <c:pt idx="778">
                  <c:v>4.7760599999999993</c:v>
                </c:pt>
                <c:pt idx="779">
                  <c:v>4.7924439999999997</c:v>
                </c:pt>
                <c:pt idx="780">
                  <c:v>4.8088279999999992</c:v>
                </c:pt>
                <c:pt idx="781">
                  <c:v>4.8252119999999996</c:v>
                </c:pt>
                <c:pt idx="782">
                  <c:v>4.8415959999999991</c:v>
                </c:pt>
                <c:pt idx="783">
                  <c:v>4.8579799999999995</c:v>
                </c:pt>
                <c:pt idx="784">
                  <c:v>4.8743639999999999</c:v>
                </c:pt>
                <c:pt idx="785">
                  <c:v>4.8907479999999994</c:v>
                </c:pt>
                <c:pt idx="786">
                  <c:v>4.9071319999999989</c:v>
                </c:pt>
                <c:pt idx="787">
                  <c:v>4.9235159999999993</c:v>
                </c:pt>
                <c:pt idx="788">
                  <c:v>4.9398999999999997</c:v>
                </c:pt>
                <c:pt idx="789">
                  <c:v>4.9562839999999992</c:v>
                </c:pt>
                <c:pt idx="790">
                  <c:v>4.9726679999999996</c:v>
                </c:pt>
                <c:pt idx="791">
                  <c:v>4.9890519999999992</c:v>
                </c:pt>
                <c:pt idx="792">
                  <c:v>5.0054359999999996</c:v>
                </c:pt>
                <c:pt idx="793">
                  <c:v>5.0218199999999991</c:v>
                </c:pt>
                <c:pt idx="794">
                  <c:v>5.0382039999999995</c:v>
                </c:pt>
                <c:pt idx="795">
                  <c:v>5.054587999999999</c:v>
                </c:pt>
                <c:pt idx="796">
                  <c:v>5.0709719999999994</c:v>
                </c:pt>
                <c:pt idx="797">
                  <c:v>5.0873559999999998</c:v>
                </c:pt>
                <c:pt idx="798">
                  <c:v>5.1037399999999993</c:v>
                </c:pt>
                <c:pt idx="799">
                  <c:v>5.1201199999999991</c:v>
                </c:pt>
                <c:pt idx="800">
                  <c:v>5.1365099999999995</c:v>
                </c:pt>
                <c:pt idx="801">
                  <c:v>5.1528899999999993</c:v>
                </c:pt>
                <c:pt idx="802">
                  <c:v>5.1692799999999997</c:v>
                </c:pt>
                <c:pt idx="803">
                  <c:v>5.1856599999999995</c:v>
                </c:pt>
                <c:pt idx="804">
                  <c:v>5.2020399999999993</c:v>
                </c:pt>
                <c:pt idx="805">
                  <c:v>5.2184299999999997</c:v>
                </c:pt>
                <c:pt idx="806">
                  <c:v>5.2348099999999995</c:v>
                </c:pt>
                <c:pt idx="807">
                  <c:v>5.251199999999999</c:v>
                </c:pt>
                <c:pt idx="808">
                  <c:v>5.2675799999999997</c:v>
                </c:pt>
                <c:pt idx="809">
                  <c:v>5.2839599999999995</c:v>
                </c:pt>
                <c:pt idx="810">
                  <c:v>5.3003499999999999</c:v>
                </c:pt>
                <c:pt idx="811">
                  <c:v>5.3167299999999997</c:v>
                </c:pt>
                <c:pt idx="812">
                  <c:v>5.3331199999999992</c:v>
                </c:pt>
                <c:pt idx="813">
                  <c:v>5.349499999999999</c:v>
                </c:pt>
                <c:pt idx="814">
                  <c:v>5.3740799999999993</c:v>
                </c:pt>
                <c:pt idx="815">
                  <c:v>5.406839999999999</c:v>
                </c:pt>
                <c:pt idx="816">
                  <c:v>5.4396099999999992</c:v>
                </c:pt>
                <c:pt idx="817">
                  <c:v>5.4723799999999994</c:v>
                </c:pt>
                <c:pt idx="818">
                  <c:v>5.4723799999999994</c:v>
                </c:pt>
                <c:pt idx="819">
                  <c:v>5.472923999999999</c:v>
                </c:pt>
                <c:pt idx="820">
                  <c:v>5.4739479999999991</c:v>
                </c:pt>
                <c:pt idx="821">
                  <c:v>5.4749719999999993</c:v>
                </c:pt>
                <c:pt idx="822">
                  <c:v>5.4759959999999994</c:v>
                </c:pt>
                <c:pt idx="823">
                  <c:v>5.4770199999999996</c:v>
                </c:pt>
                <c:pt idx="824">
                  <c:v>5.4780439999999997</c:v>
                </c:pt>
                <c:pt idx="825">
                  <c:v>5.4790679999999989</c:v>
                </c:pt>
                <c:pt idx="826">
                  <c:v>5.4800919999999991</c:v>
                </c:pt>
                <c:pt idx="827">
                  <c:v>5.4811159999999992</c:v>
                </c:pt>
                <c:pt idx="828">
                  <c:v>5.4821399999999993</c:v>
                </c:pt>
                <c:pt idx="829">
                  <c:v>5.4831639999999995</c:v>
                </c:pt>
                <c:pt idx="830">
                  <c:v>5.4841879999999996</c:v>
                </c:pt>
                <c:pt idx="831">
                  <c:v>5.4852119999999998</c:v>
                </c:pt>
                <c:pt idx="832">
                  <c:v>5.486235999999999</c:v>
                </c:pt>
                <c:pt idx="833">
                  <c:v>5.4872599999999991</c:v>
                </c:pt>
                <c:pt idx="834">
                  <c:v>5.4882839999999993</c:v>
                </c:pt>
                <c:pt idx="835">
                  <c:v>5.4893079999999994</c:v>
                </c:pt>
                <c:pt idx="836">
                  <c:v>5.4903319999999995</c:v>
                </c:pt>
                <c:pt idx="837">
                  <c:v>5.4913559999999997</c:v>
                </c:pt>
                <c:pt idx="838">
                  <c:v>5.4923799999999989</c:v>
                </c:pt>
                <c:pt idx="839">
                  <c:v>5.4934039999999991</c:v>
                </c:pt>
                <c:pt idx="840">
                  <c:v>5.4944279999999992</c:v>
                </c:pt>
                <c:pt idx="841">
                  <c:v>5.4954519999999993</c:v>
                </c:pt>
                <c:pt idx="842">
                  <c:v>5.4964759999999995</c:v>
                </c:pt>
                <c:pt idx="843">
                  <c:v>5.4974999999999996</c:v>
                </c:pt>
                <c:pt idx="844">
                  <c:v>5.4985239999999997</c:v>
                </c:pt>
                <c:pt idx="845">
                  <c:v>5.499547999999999</c:v>
                </c:pt>
                <c:pt idx="846">
                  <c:v>5.5005719999999991</c:v>
                </c:pt>
                <c:pt idx="847">
                  <c:v>5.5015959999999993</c:v>
                </c:pt>
                <c:pt idx="848">
                  <c:v>5.5026199999999994</c:v>
                </c:pt>
                <c:pt idx="849">
                  <c:v>5.5036439999999995</c:v>
                </c:pt>
                <c:pt idx="850">
                  <c:v>5.5046679999999997</c:v>
                </c:pt>
                <c:pt idx="851">
                  <c:v>5.5056919999999989</c:v>
                </c:pt>
                <c:pt idx="852">
                  <c:v>5.5067159999999991</c:v>
                </c:pt>
                <c:pt idx="853">
                  <c:v>5.5077399999999992</c:v>
                </c:pt>
                <c:pt idx="854">
                  <c:v>5.5087639999999993</c:v>
                </c:pt>
                <c:pt idx="855">
                  <c:v>5.5097879999999995</c:v>
                </c:pt>
                <c:pt idx="856">
                  <c:v>5.5108119999999996</c:v>
                </c:pt>
                <c:pt idx="857">
                  <c:v>5.5118359999999997</c:v>
                </c:pt>
                <c:pt idx="858">
                  <c:v>5.512859999999999</c:v>
                </c:pt>
                <c:pt idx="859">
                  <c:v>5.5143959999999996</c:v>
                </c:pt>
                <c:pt idx="860">
                  <c:v>5.516443999999999</c:v>
                </c:pt>
                <c:pt idx="861">
                  <c:v>5.5184919999999993</c:v>
                </c:pt>
                <c:pt idx="862">
                  <c:v>5.5205399999999996</c:v>
                </c:pt>
                <c:pt idx="863">
                  <c:v>5.5225879999999989</c:v>
                </c:pt>
                <c:pt idx="864">
                  <c:v>5.5246359999999992</c:v>
                </c:pt>
                <c:pt idx="865">
                  <c:v>5.5266839999999995</c:v>
                </c:pt>
                <c:pt idx="866">
                  <c:v>5.5287319999999998</c:v>
                </c:pt>
                <c:pt idx="867">
                  <c:v>5.5307799999999991</c:v>
                </c:pt>
                <c:pt idx="868">
                  <c:v>5.5328279999999994</c:v>
                </c:pt>
                <c:pt idx="869">
                  <c:v>5.5348759999999997</c:v>
                </c:pt>
                <c:pt idx="870">
                  <c:v>5.5369239999999991</c:v>
                </c:pt>
                <c:pt idx="871">
                  <c:v>5.5389719999999993</c:v>
                </c:pt>
                <c:pt idx="872">
                  <c:v>5.5410199999999996</c:v>
                </c:pt>
                <c:pt idx="873">
                  <c:v>5.543067999999999</c:v>
                </c:pt>
                <c:pt idx="874">
                  <c:v>5.5451159999999993</c:v>
                </c:pt>
                <c:pt idx="875">
                  <c:v>5.5471639999999995</c:v>
                </c:pt>
                <c:pt idx="876">
                  <c:v>5.5492119999999989</c:v>
                </c:pt>
                <c:pt idx="877">
                  <c:v>5.5512599999999992</c:v>
                </c:pt>
                <c:pt idx="878">
                  <c:v>5.5533079999999995</c:v>
                </c:pt>
                <c:pt idx="879">
                  <c:v>5.5553559999999997</c:v>
                </c:pt>
                <c:pt idx="880">
                  <c:v>5.5574039999999991</c:v>
                </c:pt>
                <c:pt idx="881">
                  <c:v>5.5594519999999994</c:v>
                </c:pt>
                <c:pt idx="882">
                  <c:v>5.5614999999999997</c:v>
                </c:pt>
                <c:pt idx="883">
                  <c:v>5.563547999999999</c:v>
                </c:pt>
                <c:pt idx="884">
                  <c:v>5.5655959999999993</c:v>
                </c:pt>
                <c:pt idx="885">
                  <c:v>5.5676439999999996</c:v>
                </c:pt>
                <c:pt idx="886">
                  <c:v>5.569691999999999</c:v>
                </c:pt>
                <c:pt idx="887">
                  <c:v>5.5717399999999992</c:v>
                </c:pt>
                <c:pt idx="888">
                  <c:v>5.5737879999999995</c:v>
                </c:pt>
                <c:pt idx="889">
                  <c:v>5.5758359999999998</c:v>
                </c:pt>
                <c:pt idx="890">
                  <c:v>5.5778839999999992</c:v>
                </c:pt>
                <c:pt idx="891">
                  <c:v>5.5799319999999994</c:v>
                </c:pt>
                <c:pt idx="892">
                  <c:v>5.5819799999999997</c:v>
                </c:pt>
                <c:pt idx="893">
                  <c:v>5.5840279999999991</c:v>
                </c:pt>
                <c:pt idx="894">
                  <c:v>5.5860759999999994</c:v>
                </c:pt>
                <c:pt idx="895">
                  <c:v>5.5881239999999996</c:v>
                </c:pt>
                <c:pt idx="896">
                  <c:v>5.590171999999999</c:v>
                </c:pt>
                <c:pt idx="897">
                  <c:v>5.5922199999999993</c:v>
                </c:pt>
                <c:pt idx="898">
                  <c:v>5.5942679999999996</c:v>
                </c:pt>
                <c:pt idx="899">
                  <c:v>5.5973399999999991</c:v>
                </c:pt>
                <c:pt idx="900">
                  <c:v>5.6014359999999996</c:v>
                </c:pt>
                <c:pt idx="901">
                  <c:v>5.6055319999999993</c:v>
                </c:pt>
                <c:pt idx="902">
                  <c:v>5.6096279999999989</c:v>
                </c:pt>
                <c:pt idx="903">
                  <c:v>5.6137239999999995</c:v>
                </c:pt>
                <c:pt idx="904">
                  <c:v>5.6178199999999991</c:v>
                </c:pt>
                <c:pt idx="905">
                  <c:v>5.6219159999999997</c:v>
                </c:pt>
                <c:pt idx="906">
                  <c:v>5.6260119999999993</c:v>
                </c:pt>
                <c:pt idx="907">
                  <c:v>5.630107999999999</c:v>
                </c:pt>
                <c:pt idx="908">
                  <c:v>5.6342039999999995</c:v>
                </c:pt>
                <c:pt idx="909">
                  <c:v>5.6382999999999992</c:v>
                </c:pt>
                <c:pt idx="910">
                  <c:v>5.6423959999999997</c:v>
                </c:pt>
                <c:pt idx="911">
                  <c:v>5.6464919999999994</c:v>
                </c:pt>
                <c:pt idx="912">
                  <c:v>5.6505879999999991</c:v>
                </c:pt>
                <c:pt idx="913">
                  <c:v>5.6546839999999996</c:v>
                </c:pt>
                <c:pt idx="914">
                  <c:v>5.6587799999999993</c:v>
                </c:pt>
                <c:pt idx="915">
                  <c:v>5.6628759999999989</c:v>
                </c:pt>
                <c:pt idx="916">
                  <c:v>5.6669719999999995</c:v>
                </c:pt>
                <c:pt idx="917">
                  <c:v>5.6710679999999991</c:v>
                </c:pt>
                <c:pt idx="918">
                  <c:v>5.6751639999999997</c:v>
                </c:pt>
                <c:pt idx="919">
                  <c:v>5.6792599999999993</c:v>
                </c:pt>
                <c:pt idx="920">
                  <c:v>5.683355999999999</c:v>
                </c:pt>
                <c:pt idx="921">
                  <c:v>5.6874519999999995</c:v>
                </c:pt>
                <c:pt idx="922">
                  <c:v>5.6915479999999992</c:v>
                </c:pt>
                <c:pt idx="923">
                  <c:v>5.6956439999999997</c:v>
                </c:pt>
                <c:pt idx="924">
                  <c:v>5.6997399999999994</c:v>
                </c:pt>
                <c:pt idx="925">
                  <c:v>5.703835999999999</c:v>
                </c:pt>
                <c:pt idx="926">
                  <c:v>5.7079319999999996</c:v>
                </c:pt>
                <c:pt idx="927">
                  <c:v>5.7120279999999992</c:v>
                </c:pt>
                <c:pt idx="928">
                  <c:v>5.7161239999999998</c:v>
                </c:pt>
                <c:pt idx="929">
                  <c:v>5.7202199999999994</c:v>
                </c:pt>
                <c:pt idx="930">
                  <c:v>5.7243159999999991</c:v>
                </c:pt>
                <c:pt idx="931">
                  <c:v>5.7284119999999996</c:v>
                </c:pt>
                <c:pt idx="932">
                  <c:v>5.7325079999999993</c:v>
                </c:pt>
                <c:pt idx="933">
                  <c:v>5.7366039999999998</c:v>
                </c:pt>
                <c:pt idx="934">
                  <c:v>5.7406999999999995</c:v>
                </c:pt>
                <c:pt idx="935">
                  <c:v>5.7447959999999991</c:v>
                </c:pt>
                <c:pt idx="936">
                  <c:v>5.7488919999999997</c:v>
                </c:pt>
                <c:pt idx="937">
                  <c:v>5.7529879999999993</c:v>
                </c:pt>
                <c:pt idx="938">
                  <c:v>5.757083999999999</c:v>
                </c:pt>
                <c:pt idx="939">
                  <c:v>5.7632279999999998</c:v>
                </c:pt>
                <c:pt idx="940">
                  <c:v>5.7714199999999991</c:v>
                </c:pt>
                <c:pt idx="941">
                  <c:v>5.7796119999999993</c:v>
                </c:pt>
                <c:pt idx="942">
                  <c:v>5.7878039999999995</c:v>
                </c:pt>
                <c:pt idx="943">
                  <c:v>5.7959959999999997</c:v>
                </c:pt>
                <c:pt idx="944">
                  <c:v>5.804187999999999</c:v>
                </c:pt>
                <c:pt idx="945">
                  <c:v>5.8123799999999992</c:v>
                </c:pt>
                <c:pt idx="946">
                  <c:v>5.8205719999999994</c:v>
                </c:pt>
                <c:pt idx="947">
                  <c:v>5.8287639999999996</c:v>
                </c:pt>
                <c:pt idx="948">
                  <c:v>5.8369559999999989</c:v>
                </c:pt>
                <c:pt idx="949">
                  <c:v>5.8451479999999991</c:v>
                </c:pt>
                <c:pt idx="950">
                  <c:v>5.8533399999999993</c:v>
                </c:pt>
                <c:pt idx="951">
                  <c:v>5.8615319999999995</c:v>
                </c:pt>
                <c:pt idx="952">
                  <c:v>5.8697239999999997</c:v>
                </c:pt>
                <c:pt idx="953">
                  <c:v>5.877915999999999</c:v>
                </c:pt>
                <c:pt idx="954">
                  <c:v>5.8861079999999992</c:v>
                </c:pt>
                <c:pt idx="955">
                  <c:v>5.8942999999999994</c:v>
                </c:pt>
                <c:pt idx="956">
                  <c:v>5.9024919999999996</c:v>
                </c:pt>
                <c:pt idx="957">
                  <c:v>5.9106839999999998</c:v>
                </c:pt>
                <c:pt idx="958">
                  <c:v>5.9188759999999991</c:v>
                </c:pt>
                <c:pt idx="959">
                  <c:v>5.9270679999999993</c:v>
                </c:pt>
                <c:pt idx="960">
                  <c:v>5.9352599999999995</c:v>
                </c:pt>
                <c:pt idx="961">
                  <c:v>5.9434519999999997</c:v>
                </c:pt>
                <c:pt idx="962">
                  <c:v>5.951643999999999</c:v>
                </c:pt>
                <c:pt idx="963">
                  <c:v>5.9598359999999992</c:v>
                </c:pt>
                <c:pt idx="964">
                  <c:v>5.9680279999999994</c:v>
                </c:pt>
                <c:pt idx="965">
                  <c:v>5.9762199999999996</c:v>
                </c:pt>
                <c:pt idx="966">
                  <c:v>5.984411999999999</c:v>
                </c:pt>
                <c:pt idx="967">
                  <c:v>5.9926039999999992</c:v>
                </c:pt>
                <c:pt idx="968">
                  <c:v>6.0007959999999994</c:v>
                </c:pt>
                <c:pt idx="969">
                  <c:v>6.0089879999999996</c:v>
                </c:pt>
                <c:pt idx="970">
                  <c:v>6.0171799999999998</c:v>
                </c:pt>
                <c:pt idx="971">
                  <c:v>6.0253719999999991</c:v>
                </c:pt>
                <c:pt idx="972">
                  <c:v>6.0335639999999993</c:v>
                </c:pt>
                <c:pt idx="973">
                  <c:v>6.0417559999999995</c:v>
                </c:pt>
                <c:pt idx="974">
                  <c:v>6.0499479999999997</c:v>
                </c:pt>
                <c:pt idx="975">
                  <c:v>6.058139999999999</c:v>
                </c:pt>
                <c:pt idx="976">
                  <c:v>6.0663319999999992</c:v>
                </c:pt>
                <c:pt idx="977">
                  <c:v>6.0745239999999994</c:v>
                </c:pt>
                <c:pt idx="978">
                  <c:v>6.0827159999999996</c:v>
                </c:pt>
                <c:pt idx="979">
                  <c:v>6.0950039999999994</c:v>
                </c:pt>
                <c:pt idx="980">
                  <c:v>6.1113879999999998</c:v>
                </c:pt>
                <c:pt idx="981">
                  <c:v>6.1277719999999993</c:v>
                </c:pt>
                <c:pt idx="982">
                  <c:v>6.1441559999999997</c:v>
                </c:pt>
                <c:pt idx="983">
                  <c:v>6.1605399999999992</c:v>
                </c:pt>
                <c:pt idx="984">
                  <c:v>6.1769239999999996</c:v>
                </c:pt>
                <c:pt idx="985">
                  <c:v>6.1933079999999991</c:v>
                </c:pt>
                <c:pt idx="986">
                  <c:v>6.2096919999999995</c:v>
                </c:pt>
                <c:pt idx="987">
                  <c:v>6.2260759999999991</c:v>
                </c:pt>
                <c:pt idx="988">
                  <c:v>6.2424599999999995</c:v>
                </c:pt>
                <c:pt idx="989">
                  <c:v>6.2588439999999999</c:v>
                </c:pt>
                <c:pt idx="990">
                  <c:v>6.2752279999999994</c:v>
                </c:pt>
                <c:pt idx="991">
                  <c:v>6.2916119999999989</c:v>
                </c:pt>
                <c:pt idx="992">
                  <c:v>6.3079959999999993</c:v>
                </c:pt>
                <c:pt idx="993">
                  <c:v>6.3243799999999997</c:v>
                </c:pt>
                <c:pt idx="994">
                  <c:v>6.3407639999999992</c:v>
                </c:pt>
                <c:pt idx="995">
                  <c:v>6.3571479999999996</c:v>
                </c:pt>
                <c:pt idx="996">
                  <c:v>6.3735319999999991</c:v>
                </c:pt>
                <c:pt idx="997">
                  <c:v>6.3899159999999995</c:v>
                </c:pt>
                <c:pt idx="998">
                  <c:v>6.406299999999999</c:v>
                </c:pt>
                <c:pt idx="999">
                  <c:v>6.4226839999999994</c:v>
                </c:pt>
                <c:pt idx="1000">
                  <c:v>6.4390679999999989</c:v>
                </c:pt>
                <c:pt idx="1001">
                  <c:v>6.4554519999999993</c:v>
                </c:pt>
                <c:pt idx="1002">
                  <c:v>6.4718359999999997</c:v>
                </c:pt>
                <c:pt idx="1003">
                  <c:v>6.4882199999999992</c:v>
                </c:pt>
                <c:pt idx="1004">
                  <c:v>6.504599999999999</c:v>
                </c:pt>
                <c:pt idx="1005">
                  <c:v>6.5209899999999994</c:v>
                </c:pt>
                <c:pt idx="1006">
                  <c:v>6.5373699999999992</c:v>
                </c:pt>
                <c:pt idx="1007">
                  <c:v>6.5537599999999996</c:v>
                </c:pt>
                <c:pt idx="1008">
                  <c:v>6.5701399999999994</c:v>
                </c:pt>
                <c:pt idx="1009">
                  <c:v>6.5865199999999993</c:v>
                </c:pt>
                <c:pt idx="1010">
                  <c:v>6.6029099999999996</c:v>
                </c:pt>
                <c:pt idx="1011">
                  <c:v>6.6192899999999995</c:v>
                </c:pt>
                <c:pt idx="1012">
                  <c:v>6.6356799999999989</c:v>
                </c:pt>
                <c:pt idx="1013">
                  <c:v>6.6520599999999996</c:v>
                </c:pt>
                <c:pt idx="1014">
                  <c:v>6.6684399999999995</c:v>
                </c:pt>
                <c:pt idx="1015">
                  <c:v>6.6848299999999998</c:v>
                </c:pt>
                <c:pt idx="1016">
                  <c:v>6.7012099999999997</c:v>
                </c:pt>
                <c:pt idx="1017">
                  <c:v>6.7175999999999991</c:v>
                </c:pt>
                <c:pt idx="1018">
                  <c:v>6.733979999999999</c:v>
                </c:pt>
                <c:pt idx="1019">
                  <c:v>6.7585599999999992</c:v>
                </c:pt>
                <c:pt idx="1020">
                  <c:v>6.7913199999999989</c:v>
                </c:pt>
                <c:pt idx="1021">
                  <c:v>6.8240899999999991</c:v>
                </c:pt>
                <c:pt idx="1022">
                  <c:v>6.8240899999999991</c:v>
                </c:pt>
                <c:pt idx="1023">
                  <c:v>6.8246339999999988</c:v>
                </c:pt>
                <c:pt idx="1024">
                  <c:v>6.8256579999999989</c:v>
                </c:pt>
                <c:pt idx="1025">
                  <c:v>6.826681999999999</c:v>
                </c:pt>
                <c:pt idx="1026">
                  <c:v>6.8277059999999992</c:v>
                </c:pt>
                <c:pt idx="1027">
                  <c:v>6.8287299999999993</c:v>
                </c:pt>
                <c:pt idx="1028">
                  <c:v>6.8297539999999994</c:v>
                </c:pt>
                <c:pt idx="1029">
                  <c:v>6.8307779999999987</c:v>
                </c:pt>
                <c:pt idx="1030">
                  <c:v>6.8318019999999988</c:v>
                </c:pt>
                <c:pt idx="1031">
                  <c:v>6.832825999999999</c:v>
                </c:pt>
                <c:pt idx="1032">
                  <c:v>6.8338499999999991</c:v>
                </c:pt>
                <c:pt idx="1033">
                  <c:v>6.8348739999999992</c:v>
                </c:pt>
                <c:pt idx="1034">
                  <c:v>6.8358979999999994</c:v>
                </c:pt>
                <c:pt idx="1035">
                  <c:v>6.8369219999999995</c:v>
                </c:pt>
                <c:pt idx="1036">
                  <c:v>6.8379459999999987</c:v>
                </c:pt>
                <c:pt idx="1037">
                  <c:v>6.8389699999999989</c:v>
                </c:pt>
                <c:pt idx="1038">
                  <c:v>6.839993999999999</c:v>
                </c:pt>
                <c:pt idx="1039">
                  <c:v>6.8410179999999992</c:v>
                </c:pt>
                <c:pt idx="1040">
                  <c:v>6.8420419999999993</c:v>
                </c:pt>
                <c:pt idx="1041">
                  <c:v>6.8430659999999994</c:v>
                </c:pt>
                <c:pt idx="1042">
                  <c:v>6.8440899999999987</c:v>
                </c:pt>
                <c:pt idx="1043">
                  <c:v>6.8451139999999988</c:v>
                </c:pt>
                <c:pt idx="1044">
                  <c:v>6.8461379999999989</c:v>
                </c:pt>
                <c:pt idx="1045">
                  <c:v>6.8471619999999991</c:v>
                </c:pt>
                <c:pt idx="1046">
                  <c:v>6.8481859999999992</c:v>
                </c:pt>
                <c:pt idx="1047">
                  <c:v>6.8492099999999994</c:v>
                </c:pt>
                <c:pt idx="1048">
                  <c:v>6.8502339999999995</c:v>
                </c:pt>
                <c:pt idx="1049">
                  <c:v>6.8512579999999987</c:v>
                </c:pt>
                <c:pt idx="1050">
                  <c:v>6.8522819999999989</c:v>
                </c:pt>
                <c:pt idx="1051">
                  <c:v>6.853305999999999</c:v>
                </c:pt>
                <c:pt idx="1052">
                  <c:v>6.8543299999999991</c:v>
                </c:pt>
                <c:pt idx="1053">
                  <c:v>6.8553539999999993</c:v>
                </c:pt>
                <c:pt idx="1054">
                  <c:v>6.8563779999999994</c:v>
                </c:pt>
                <c:pt idx="1055">
                  <c:v>6.8574019999999987</c:v>
                </c:pt>
                <c:pt idx="1056">
                  <c:v>6.8584259999999988</c:v>
                </c:pt>
                <c:pt idx="1057">
                  <c:v>6.8594499999999989</c:v>
                </c:pt>
                <c:pt idx="1058">
                  <c:v>6.8604739999999991</c:v>
                </c:pt>
                <c:pt idx="1059">
                  <c:v>6.8614979999999992</c:v>
                </c:pt>
                <c:pt idx="1060">
                  <c:v>6.8625219999999993</c:v>
                </c:pt>
                <c:pt idx="1061">
                  <c:v>6.8635459999999995</c:v>
                </c:pt>
                <c:pt idx="1062">
                  <c:v>6.8645699999999987</c:v>
                </c:pt>
                <c:pt idx="1063">
                  <c:v>6.8661059999999994</c:v>
                </c:pt>
                <c:pt idx="1064">
                  <c:v>6.8681539999999988</c:v>
                </c:pt>
                <c:pt idx="1065">
                  <c:v>6.870201999999999</c:v>
                </c:pt>
                <c:pt idx="1066">
                  <c:v>6.8722499999999993</c:v>
                </c:pt>
                <c:pt idx="1067">
                  <c:v>6.8742979999999987</c:v>
                </c:pt>
                <c:pt idx="1068">
                  <c:v>6.876345999999999</c:v>
                </c:pt>
                <c:pt idx="1069">
                  <c:v>6.8783939999999992</c:v>
                </c:pt>
                <c:pt idx="1070">
                  <c:v>6.8804419999999995</c:v>
                </c:pt>
                <c:pt idx="1071">
                  <c:v>6.8824899999999989</c:v>
                </c:pt>
                <c:pt idx="1072">
                  <c:v>6.8845379999999992</c:v>
                </c:pt>
                <c:pt idx="1073">
                  <c:v>6.8865859999999994</c:v>
                </c:pt>
                <c:pt idx="1074">
                  <c:v>6.8886339999999988</c:v>
                </c:pt>
                <c:pt idx="1075">
                  <c:v>6.8906819999999991</c:v>
                </c:pt>
                <c:pt idx="1076">
                  <c:v>6.8927299999999994</c:v>
                </c:pt>
                <c:pt idx="1077">
                  <c:v>6.8947779999999987</c:v>
                </c:pt>
                <c:pt idx="1078">
                  <c:v>6.896825999999999</c:v>
                </c:pt>
                <c:pt idx="1079">
                  <c:v>6.8988739999999993</c:v>
                </c:pt>
                <c:pt idx="1080">
                  <c:v>6.9009219999999987</c:v>
                </c:pt>
                <c:pt idx="1081">
                  <c:v>6.9029699999999989</c:v>
                </c:pt>
                <c:pt idx="1082">
                  <c:v>6.9050179999999992</c:v>
                </c:pt>
                <c:pt idx="1083">
                  <c:v>6.9070659999999995</c:v>
                </c:pt>
                <c:pt idx="1084">
                  <c:v>6.9091139999999989</c:v>
                </c:pt>
                <c:pt idx="1085">
                  <c:v>6.9111619999999991</c:v>
                </c:pt>
                <c:pt idx="1086">
                  <c:v>6.9132099999999994</c:v>
                </c:pt>
                <c:pt idx="1087">
                  <c:v>6.9152579999999988</c:v>
                </c:pt>
                <c:pt idx="1088">
                  <c:v>6.9173059999999991</c:v>
                </c:pt>
                <c:pt idx="1089">
                  <c:v>6.9193539999999993</c:v>
                </c:pt>
                <c:pt idx="1090">
                  <c:v>6.9214019999999987</c:v>
                </c:pt>
                <c:pt idx="1091">
                  <c:v>6.923449999999999</c:v>
                </c:pt>
                <c:pt idx="1092">
                  <c:v>6.9254979999999993</c:v>
                </c:pt>
                <c:pt idx="1093">
                  <c:v>6.9275459999999995</c:v>
                </c:pt>
                <c:pt idx="1094">
                  <c:v>6.9295939999999989</c:v>
                </c:pt>
                <c:pt idx="1095">
                  <c:v>6.9316419999999992</c:v>
                </c:pt>
                <c:pt idx="1096">
                  <c:v>6.9336899999999995</c:v>
                </c:pt>
                <c:pt idx="1097">
                  <c:v>6.9357379999999988</c:v>
                </c:pt>
                <c:pt idx="1098">
                  <c:v>6.9377859999999991</c:v>
                </c:pt>
                <c:pt idx="1099">
                  <c:v>6.9398339999999994</c:v>
                </c:pt>
                <c:pt idx="1100">
                  <c:v>6.9418819999999988</c:v>
                </c:pt>
                <c:pt idx="1101">
                  <c:v>6.943929999999999</c:v>
                </c:pt>
                <c:pt idx="1102">
                  <c:v>6.9459779999999993</c:v>
                </c:pt>
                <c:pt idx="1103">
                  <c:v>6.9490499999999988</c:v>
                </c:pt>
                <c:pt idx="1104">
                  <c:v>6.9531459999999994</c:v>
                </c:pt>
                <c:pt idx="1105">
                  <c:v>6.957241999999999</c:v>
                </c:pt>
                <c:pt idx="1106">
                  <c:v>6.9613379999999987</c:v>
                </c:pt>
                <c:pt idx="1107">
                  <c:v>6.9654339999999992</c:v>
                </c:pt>
                <c:pt idx="1108">
                  <c:v>6.9695299999999989</c:v>
                </c:pt>
                <c:pt idx="1109">
                  <c:v>6.9736259999999994</c:v>
                </c:pt>
                <c:pt idx="1110">
                  <c:v>6.9777219999999991</c:v>
                </c:pt>
                <c:pt idx="1111">
                  <c:v>6.9818179999999987</c:v>
                </c:pt>
                <c:pt idx="1112">
                  <c:v>6.9859139999999993</c:v>
                </c:pt>
                <c:pt idx="1113">
                  <c:v>6.9900099999999989</c:v>
                </c:pt>
                <c:pt idx="1114">
                  <c:v>6.9941059999999995</c:v>
                </c:pt>
                <c:pt idx="1115">
                  <c:v>6.9982019999999991</c:v>
                </c:pt>
                <c:pt idx="1116">
                  <c:v>7.0022979999999988</c:v>
                </c:pt>
                <c:pt idx="1117">
                  <c:v>7.0063939999999993</c:v>
                </c:pt>
                <c:pt idx="1118">
                  <c:v>7.010489999999999</c:v>
                </c:pt>
                <c:pt idx="1119">
                  <c:v>7.0145859999999995</c:v>
                </c:pt>
                <c:pt idx="1120">
                  <c:v>7.0186819999999992</c:v>
                </c:pt>
                <c:pt idx="1121">
                  <c:v>7.0227779999999989</c:v>
                </c:pt>
                <c:pt idx="1122">
                  <c:v>7.0268739999999994</c:v>
                </c:pt>
                <c:pt idx="1123">
                  <c:v>7.0309699999999991</c:v>
                </c:pt>
                <c:pt idx="1124">
                  <c:v>7.0350659999999987</c:v>
                </c:pt>
                <c:pt idx="1125">
                  <c:v>7.0391619999999993</c:v>
                </c:pt>
                <c:pt idx="1126">
                  <c:v>7.0432579999999989</c:v>
                </c:pt>
                <c:pt idx="1127">
                  <c:v>7.0473539999999995</c:v>
                </c:pt>
                <c:pt idx="1128">
                  <c:v>7.0514499999999991</c:v>
                </c:pt>
                <c:pt idx="1129">
                  <c:v>7.0555459999999988</c:v>
                </c:pt>
                <c:pt idx="1130">
                  <c:v>7.0596419999999993</c:v>
                </c:pt>
                <c:pt idx="1131">
                  <c:v>7.063737999999999</c:v>
                </c:pt>
                <c:pt idx="1132">
                  <c:v>7.0678339999999995</c:v>
                </c:pt>
                <c:pt idx="1133">
                  <c:v>7.0719299999999992</c:v>
                </c:pt>
                <c:pt idx="1134">
                  <c:v>7.0760259999999988</c:v>
                </c:pt>
                <c:pt idx="1135">
                  <c:v>7.0801219999999994</c:v>
                </c:pt>
                <c:pt idx="1136">
                  <c:v>7.084217999999999</c:v>
                </c:pt>
                <c:pt idx="1137">
                  <c:v>7.0883139999999987</c:v>
                </c:pt>
                <c:pt idx="1138">
                  <c:v>7.0924099999999992</c:v>
                </c:pt>
                <c:pt idx="1139">
                  <c:v>7.0965059999999989</c:v>
                </c:pt>
                <c:pt idx="1140">
                  <c:v>7.1006019999999994</c:v>
                </c:pt>
                <c:pt idx="1141">
                  <c:v>7.1046979999999991</c:v>
                </c:pt>
                <c:pt idx="1142">
                  <c:v>7.1087939999999987</c:v>
                </c:pt>
                <c:pt idx="1143">
                  <c:v>7.1149379999999987</c:v>
                </c:pt>
                <c:pt idx="1144">
                  <c:v>7.1231299999999989</c:v>
                </c:pt>
                <c:pt idx="1145">
                  <c:v>7.1313219999999991</c:v>
                </c:pt>
                <c:pt idx="1146">
                  <c:v>7.1395139999999992</c:v>
                </c:pt>
                <c:pt idx="1147">
                  <c:v>7.1477059999999994</c:v>
                </c:pt>
                <c:pt idx="1148">
                  <c:v>7.1558979999999988</c:v>
                </c:pt>
                <c:pt idx="1149">
                  <c:v>7.164089999999999</c:v>
                </c:pt>
                <c:pt idx="1150">
                  <c:v>7.1722819999999992</c:v>
                </c:pt>
                <c:pt idx="1151">
                  <c:v>7.1804739999999994</c:v>
                </c:pt>
                <c:pt idx="1152">
                  <c:v>7.1886659999999996</c:v>
                </c:pt>
                <c:pt idx="1153">
                  <c:v>7.1968579999999989</c:v>
                </c:pt>
                <c:pt idx="1154">
                  <c:v>7.2050499999999991</c:v>
                </c:pt>
                <c:pt idx="1155">
                  <c:v>7.2132419999999993</c:v>
                </c:pt>
                <c:pt idx="1156">
                  <c:v>7.2214339999999995</c:v>
                </c:pt>
                <c:pt idx="1157">
                  <c:v>7.2296259999999988</c:v>
                </c:pt>
                <c:pt idx="1158">
                  <c:v>7.237817999999999</c:v>
                </c:pt>
                <c:pt idx="1159">
                  <c:v>7.2460099999999992</c:v>
                </c:pt>
                <c:pt idx="1160">
                  <c:v>7.2542019999999994</c:v>
                </c:pt>
                <c:pt idx="1161">
                  <c:v>7.2623939999999987</c:v>
                </c:pt>
                <c:pt idx="1162">
                  <c:v>7.2705859999999989</c:v>
                </c:pt>
                <c:pt idx="1163">
                  <c:v>7.2787779999999991</c:v>
                </c:pt>
                <c:pt idx="1164">
                  <c:v>7.2869699999999993</c:v>
                </c:pt>
                <c:pt idx="1165">
                  <c:v>7.2951619999999995</c:v>
                </c:pt>
                <c:pt idx="1166">
                  <c:v>7.3033539999999988</c:v>
                </c:pt>
                <c:pt idx="1167">
                  <c:v>7.311545999999999</c:v>
                </c:pt>
                <c:pt idx="1168">
                  <c:v>7.3197379999999992</c:v>
                </c:pt>
                <c:pt idx="1169">
                  <c:v>7.3279299999999994</c:v>
                </c:pt>
                <c:pt idx="1170">
                  <c:v>7.3361219999999996</c:v>
                </c:pt>
                <c:pt idx="1171">
                  <c:v>7.3443139999999989</c:v>
                </c:pt>
                <c:pt idx="1172">
                  <c:v>7.3525059999999991</c:v>
                </c:pt>
                <c:pt idx="1173">
                  <c:v>7.3606979999999993</c:v>
                </c:pt>
                <c:pt idx="1174">
                  <c:v>7.3688899999999986</c:v>
                </c:pt>
                <c:pt idx="1175">
                  <c:v>7.3770819999999988</c:v>
                </c:pt>
                <c:pt idx="1176">
                  <c:v>7.385273999999999</c:v>
                </c:pt>
                <c:pt idx="1177">
                  <c:v>7.3934659999999992</c:v>
                </c:pt>
                <c:pt idx="1178">
                  <c:v>7.4016579999999994</c:v>
                </c:pt>
                <c:pt idx="1179">
                  <c:v>7.4098499999999987</c:v>
                </c:pt>
                <c:pt idx="1180">
                  <c:v>7.4180419999999989</c:v>
                </c:pt>
                <c:pt idx="1181">
                  <c:v>7.4262339999999991</c:v>
                </c:pt>
                <c:pt idx="1182">
                  <c:v>7.4344259999999993</c:v>
                </c:pt>
                <c:pt idx="1183">
                  <c:v>7.4467139999999992</c:v>
                </c:pt>
                <c:pt idx="1184">
                  <c:v>7.4630979999999987</c:v>
                </c:pt>
                <c:pt idx="1185">
                  <c:v>7.4794819999999991</c:v>
                </c:pt>
                <c:pt idx="1186">
                  <c:v>7.4958659999999995</c:v>
                </c:pt>
                <c:pt idx="1187">
                  <c:v>7.512249999999999</c:v>
                </c:pt>
                <c:pt idx="1188">
                  <c:v>7.5286339999999994</c:v>
                </c:pt>
                <c:pt idx="1189">
                  <c:v>7.5450179999999989</c:v>
                </c:pt>
                <c:pt idx="1190">
                  <c:v>7.5614019999999993</c:v>
                </c:pt>
                <c:pt idx="1191">
                  <c:v>7.5777859999999988</c:v>
                </c:pt>
                <c:pt idx="1192">
                  <c:v>7.5941699999999992</c:v>
                </c:pt>
                <c:pt idx="1193">
                  <c:v>7.6105539999999987</c:v>
                </c:pt>
                <c:pt idx="1194">
                  <c:v>7.6269379999999991</c:v>
                </c:pt>
                <c:pt idx="1195">
                  <c:v>7.6433219999999995</c:v>
                </c:pt>
                <c:pt idx="1196">
                  <c:v>7.659705999999999</c:v>
                </c:pt>
                <c:pt idx="1197">
                  <c:v>7.6760899999999994</c:v>
                </c:pt>
                <c:pt idx="1198">
                  <c:v>7.6924739999999989</c:v>
                </c:pt>
                <c:pt idx="1199">
                  <c:v>7.7088579999999993</c:v>
                </c:pt>
                <c:pt idx="1200">
                  <c:v>7.7252419999999988</c:v>
                </c:pt>
                <c:pt idx="1201">
                  <c:v>7.7416259999999992</c:v>
                </c:pt>
                <c:pt idx="1202">
                  <c:v>7.7580099999999987</c:v>
                </c:pt>
                <c:pt idx="1203">
                  <c:v>7.7743939999999991</c:v>
                </c:pt>
                <c:pt idx="1204">
                  <c:v>7.7907779999999995</c:v>
                </c:pt>
                <c:pt idx="1205">
                  <c:v>7.807161999999999</c:v>
                </c:pt>
                <c:pt idx="1206">
                  <c:v>7.8235459999999994</c:v>
                </c:pt>
                <c:pt idx="1207">
                  <c:v>7.839929999999999</c:v>
                </c:pt>
                <c:pt idx="1208">
                  <c:v>7.8563099999999988</c:v>
                </c:pt>
                <c:pt idx="1209">
                  <c:v>7.8726999999999991</c:v>
                </c:pt>
                <c:pt idx="1210">
                  <c:v>7.889079999999999</c:v>
                </c:pt>
                <c:pt idx="1211">
                  <c:v>7.9054699999999993</c:v>
                </c:pt>
                <c:pt idx="1212">
                  <c:v>7.9218499999999992</c:v>
                </c:pt>
                <c:pt idx="1213">
                  <c:v>7.938229999999999</c:v>
                </c:pt>
                <c:pt idx="1214">
                  <c:v>7.9546199999999994</c:v>
                </c:pt>
                <c:pt idx="1215">
                  <c:v>7.9709999999999992</c:v>
                </c:pt>
                <c:pt idx="1216">
                  <c:v>7.9873899999999995</c:v>
                </c:pt>
                <c:pt idx="1217">
                  <c:v>8.0037699999999994</c:v>
                </c:pt>
                <c:pt idx="1218">
                  <c:v>8.0201499999999992</c:v>
                </c:pt>
                <c:pt idx="1219">
                  <c:v>8.0365399999999987</c:v>
                </c:pt>
                <c:pt idx="1220">
                  <c:v>8.0529199999999985</c:v>
                </c:pt>
                <c:pt idx="1221">
                  <c:v>8.0693099999999998</c:v>
                </c:pt>
                <c:pt idx="1222">
                  <c:v>8.0856899999999996</c:v>
                </c:pt>
                <c:pt idx="1223">
                  <c:v>8.1102699999999999</c:v>
                </c:pt>
                <c:pt idx="1224">
                  <c:v>8.1430299999999995</c:v>
                </c:pt>
                <c:pt idx="1225">
                  <c:v>8.1757999999999988</c:v>
                </c:pt>
                <c:pt idx="1226">
                  <c:v>8.1757999999999988</c:v>
                </c:pt>
                <c:pt idx="1227">
                  <c:v>8.1763439999999985</c:v>
                </c:pt>
                <c:pt idx="1228">
                  <c:v>8.1773679999999995</c:v>
                </c:pt>
                <c:pt idx="1229">
                  <c:v>8.1783919999999988</c:v>
                </c:pt>
                <c:pt idx="1230">
                  <c:v>8.179415999999998</c:v>
                </c:pt>
                <c:pt idx="1231">
                  <c:v>8.180439999999999</c:v>
                </c:pt>
                <c:pt idx="1232">
                  <c:v>8.1814639999999983</c:v>
                </c:pt>
                <c:pt idx="1233">
                  <c:v>8.1824879999999993</c:v>
                </c:pt>
                <c:pt idx="1234">
                  <c:v>8.1835119999999986</c:v>
                </c:pt>
                <c:pt idx="1235">
                  <c:v>8.1845359999999996</c:v>
                </c:pt>
                <c:pt idx="1236">
                  <c:v>8.1855599999999988</c:v>
                </c:pt>
                <c:pt idx="1237">
                  <c:v>8.1865839999999981</c:v>
                </c:pt>
                <c:pt idx="1238">
                  <c:v>8.1876079999999991</c:v>
                </c:pt>
                <c:pt idx="1239">
                  <c:v>8.1886319999999984</c:v>
                </c:pt>
                <c:pt idx="1240">
                  <c:v>8.1896559999999994</c:v>
                </c:pt>
                <c:pt idx="1241">
                  <c:v>8.1906799999999986</c:v>
                </c:pt>
                <c:pt idx="1242">
                  <c:v>8.1917039999999997</c:v>
                </c:pt>
                <c:pt idx="1243">
                  <c:v>8.1927279999999989</c:v>
                </c:pt>
                <c:pt idx="1244">
                  <c:v>8.1937519999999981</c:v>
                </c:pt>
                <c:pt idx="1245">
                  <c:v>8.1947759999999992</c:v>
                </c:pt>
                <c:pt idx="1246">
                  <c:v>8.1957999999999984</c:v>
                </c:pt>
                <c:pt idx="1247">
                  <c:v>8.1968239999999994</c:v>
                </c:pt>
                <c:pt idx="1248">
                  <c:v>8.1978479999999987</c:v>
                </c:pt>
                <c:pt idx="1249">
                  <c:v>8.1988719999999997</c:v>
                </c:pt>
                <c:pt idx="1250">
                  <c:v>8.199895999999999</c:v>
                </c:pt>
                <c:pt idx="1251">
                  <c:v>8.2009199999999982</c:v>
                </c:pt>
                <c:pt idx="1252">
                  <c:v>8.2019439999999992</c:v>
                </c:pt>
                <c:pt idx="1253">
                  <c:v>8.2029679999999985</c:v>
                </c:pt>
                <c:pt idx="1254">
                  <c:v>8.2039919999999995</c:v>
                </c:pt>
                <c:pt idx="1255">
                  <c:v>8.2050159999999988</c:v>
                </c:pt>
                <c:pt idx="1256">
                  <c:v>8.206039999999998</c:v>
                </c:pt>
                <c:pt idx="1257">
                  <c:v>8.207063999999999</c:v>
                </c:pt>
                <c:pt idx="1258">
                  <c:v>8.2080879999999983</c:v>
                </c:pt>
                <c:pt idx="1259">
                  <c:v>8.2091119999999993</c:v>
                </c:pt>
                <c:pt idx="1260">
                  <c:v>8.2101359999999985</c:v>
                </c:pt>
                <c:pt idx="1261">
                  <c:v>8.2111599999999996</c:v>
                </c:pt>
                <c:pt idx="1262">
                  <c:v>8.2121839999999988</c:v>
                </c:pt>
                <c:pt idx="1263">
                  <c:v>8.2132079999999981</c:v>
                </c:pt>
                <c:pt idx="1264">
                  <c:v>8.2142319999999991</c:v>
                </c:pt>
                <c:pt idx="1265">
                  <c:v>8.2152559999999983</c:v>
                </c:pt>
                <c:pt idx="1266">
                  <c:v>8.2162799999999994</c:v>
                </c:pt>
                <c:pt idx="1267">
                  <c:v>8.2178159999999991</c:v>
                </c:pt>
                <c:pt idx="1268">
                  <c:v>8.2198639999999994</c:v>
                </c:pt>
                <c:pt idx="1269">
                  <c:v>8.2219119999999997</c:v>
                </c:pt>
                <c:pt idx="1270">
                  <c:v>8.2239599999999982</c:v>
                </c:pt>
                <c:pt idx="1271">
                  <c:v>8.2260079999999984</c:v>
                </c:pt>
                <c:pt idx="1272">
                  <c:v>8.2280559999999987</c:v>
                </c:pt>
                <c:pt idx="1273">
                  <c:v>8.230103999999999</c:v>
                </c:pt>
                <c:pt idx="1274">
                  <c:v>8.2321519999999992</c:v>
                </c:pt>
                <c:pt idx="1275">
                  <c:v>8.2341999999999995</c:v>
                </c:pt>
                <c:pt idx="1276">
                  <c:v>8.236247999999998</c:v>
                </c:pt>
                <c:pt idx="1277">
                  <c:v>8.2382959999999983</c:v>
                </c:pt>
                <c:pt idx="1278">
                  <c:v>8.2403439999999986</c:v>
                </c:pt>
                <c:pt idx="1279">
                  <c:v>8.2423919999999988</c:v>
                </c:pt>
                <c:pt idx="1280">
                  <c:v>8.2444399999999991</c:v>
                </c:pt>
                <c:pt idx="1281">
                  <c:v>8.2464879999999994</c:v>
                </c:pt>
                <c:pt idx="1282">
                  <c:v>8.2485359999999996</c:v>
                </c:pt>
                <c:pt idx="1283">
                  <c:v>8.2505839999999981</c:v>
                </c:pt>
                <c:pt idx="1284">
                  <c:v>8.2526319999999984</c:v>
                </c:pt>
                <c:pt idx="1285">
                  <c:v>8.2546799999999987</c:v>
                </c:pt>
                <c:pt idx="1286">
                  <c:v>8.256727999999999</c:v>
                </c:pt>
                <c:pt idx="1287">
                  <c:v>8.2587759999999992</c:v>
                </c:pt>
                <c:pt idx="1288">
                  <c:v>8.2608239999999995</c:v>
                </c:pt>
                <c:pt idx="1289">
                  <c:v>8.262871999999998</c:v>
                </c:pt>
                <c:pt idx="1290">
                  <c:v>8.2649199999999983</c:v>
                </c:pt>
                <c:pt idx="1291">
                  <c:v>8.2669679999999985</c:v>
                </c:pt>
                <c:pt idx="1292">
                  <c:v>8.2690159999999988</c:v>
                </c:pt>
                <c:pt idx="1293">
                  <c:v>8.2710639999999991</c:v>
                </c:pt>
                <c:pt idx="1294">
                  <c:v>8.2731119999999994</c:v>
                </c:pt>
                <c:pt idx="1295">
                  <c:v>8.2751599999999996</c:v>
                </c:pt>
                <c:pt idx="1296">
                  <c:v>8.2772079999999981</c:v>
                </c:pt>
                <c:pt idx="1297">
                  <c:v>8.2792559999999984</c:v>
                </c:pt>
                <c:pt idx="1298">
                  <c:v>8.2813039999999987</c:v>
                </c:pt>
                <c:pt idx="1299">
                  <c:v>8.2833519999999989</c:v>
                </c:pt>
                <c:pt idx="1300">
                  <c:v>8.2853999999999992</c:v>
                </c:pt>
                <c:pt idx="1301">
                  <c:v>8.2874479999999995</c:v>
                </c:pt>
                <c:pt idx="1302">
                  <c:v>8.289495999999998</c:v>
                </c:pt>
                <c:pt idx="1303">
                  <c:v>8.2915439999999982</c:v>
                </c:pt>
                <c:pt idx="1304">
                  <c:v>8.2935919999999985</c:v>
                </c:pt>
                <c:pt idx="1305">
                  <c:v>8.2956399999999988</c:v>
                </c:pt>
                <c:pt idx="1306">
                  <c:v>8.2976879999999991</c:v>
                </c:pt>
                <c:pt idx="1307">
                  <c:v>8.3007599999999986</c:v>
                </c:pt>
                <c:pt idx="1308">
                  <c:v>8.3048559999999991</c:v>
                </c:pt>
                <c:pt idx="1309">
                  <c:v>8.3089519999999997</c:v>
                </c:pt>
                <c:pt idx="1310">
                  <c:v>8.3130479999999984</c:v>
                </c:pt>
                <c:pt idx="1311">
                  <c:v>8.317143999999999</c:v>
                </c:pt>
                <c:pt idx="1312">
                  <c:v>8.3212399999999995</c:v>
                </c:pt>
                <c:pt idx="1313">
                  <c:v>8.3253359999999983</c:v>
                </c:pt>
                <c:pt idx="1314">
                  <c:v>8.3294319999999988</c:v>
                </c:pt>
                <c:pt idx="1315">
                  <c:v>8.3335279999999994</c:v>
                </c:pt>
                <c:pt idx="1316">
                  <c:v>8.3376239999999981</c:v>
                </c:pt>
                <c:pt idx="1317">
                  <c:v>8.3417199999999987</c:v>
                </c:pt>
                <c:pt idx="1318">
                  <c:v>8.3458159999999992</c:v>
                </c:pt>
                <c:pt idx="1319">
                  <c:v>8.349911999999998</c:v>
                </c:pt>
                <c:pt idx="1320">
                  <c:v>8.3540079999999985</c:v>
                </c:pt>
                <c:pt idx="1321">
                  <c:v>8.3581039999999991</c:v>
                </c:pt>
                <c:pt idx="1322">
                  <c:v>8.3621999999999996</c:v>
                </c:pt>
                <c:pt idx="1323">
                  <c:v>8.3662959999999984</c:v>
                </c:pt>
                <c:pt idx="1324">
                  <c:v>8.3703919999999989</c:v>
                </c:pt>
                <c:pt idx="1325">
                  <c:v>8.3744879999999995</c:v>
                </c:pt>
                <c:pt idx="1326">
                  <c:v>8.3785839999999983</c:v>
                </c:pt>
                <c:pt idx="1327">
                  <c:v>8.3826799999999988</c:v>
                </c:pt>
                <c:pt idx="1328">
                  <c:v>8.3867759999999993</c:v>
                </c:pt>
                <c:pt idx="1329">
                  <c:v>8.3908719999999981</c:v>
                </c:pt>
                <c:pt idx="1330">
                  <c:v>8.3949679999999987</c:v>
                </c:pt>
                <c:pt idx="1331">
                  <c:v>8.3990639999999992</c:v>
                </c:pt>
                <c:pt idx="1332">
                  <c:v>8.4031599999999997</c:v>
                </c:pt>
                <c:pt idx="1333">
                  <c:v>8.4072559999999985</c:v>
                </c:pt>
                <c:pt idx="1334">
                  <c:v>8.4113519999999991</c:v>
                </c:pt>
                <c:pt idx="1335">
                  <c:v>8.4154479999999996</c:v>
                </c:pt>
                <c:pt idx="1336">
                  <c:v>8.4195439999999984</c:v>
                </c:pt>
                <c:pt idx="1337">
                  <c:v>8.4236399999999989</c:v>
                </c:pt>
                <c:pt idx="1338">
                  <c:v>8.4277359999999994</c:v>
                </c:pt>
                <c:pt idx="1339">
                  <c:v>8.4318319999999982</c:v>
                </c:pt>
                <c:pt idx="1340">
                  <c:v>8.4359279999999988</c:v>
                </c:pt>
                <c:pt idx="1341">
                  <c:v>8.4400239999999993</c:v>
                </c:pt>
                <c:pt idx="1342">
                  <c:v>8.4441199999999981</c:v>
                </c:pt>
                <c:pt idx="1343">
                  <c:v>8.4482159999999986</c:v>
                </c:pt>
                <c:pt idx="1344">
                  <c:v>8.4523119999999992</c:v>
                </c:pt>
                <c:pt idx="1345">
                  <c:v>8.4564079999999997</c:v>
                </c:pt>
                <c:pt idx="1346">
                  <c:v>8.4605039999999985</c:v>
                </c:pt>
                <c:pt idx="1347">
                  <c:v>8.4666479999999993</c:v>
                </c:pt>
                <c:pt idx="1348">
                  <c:v>8.4748399999999986</c:v>
                </c:pt>
                <c:pt idx="1349">
                  <c:v>8.4830319999999997</c:v>
                </c:pt>
                <c:pt idx="1350">
                  <c:v>8.491223999999999</c:v>
                </c:pt>
                <c:pt idx="1351">
                  <c:v>8.4994159999999983</c:v>
                </c:pt>
                <c:pt idx="1352">
                  <c:v>8.5076079999999994</c:v>
                </c:pt>
                <c:pt idx="1353">
                  <c:v>8.5157999999999987</c:v>
                </c:pt>
                <c:pt idx="1354">
                  <c:v>8.523991999999998</c:v>
                </c:pt>
                <c:pt idx="1355">
                  <c:v>8.5321839999999991</c:v>
                </c:pt>
                <c:pt idx="1356">
                  <c:v>8.5403759999999984</c:v>
                </c:pt>
                <c:pt idx="1357">
                  <c:v>8.5485679999999995</c:v>
                </c:pt>
                <c:pt idx="1358">
                  <c:v>8.5567599999999988</c:v>
                </c:pt>
                <c:pt idx="1359">
                  <c:v>8.5649519999999981</c:v>
                </c:pt>
                <c:pt idx="1360">
                  <c:v>8.5731439999999992</c:v>
                </c:pt>
                <c:pt idx="1361">
                  <c:v>8.5813359999999985</c:v>
                </c:pt>
                <c:pt idx="1362">
                  <c:v>8.5895279999999996</c:v>
                </c:pt>
                <c:pt idx="1363">
                  <c:v>8.5977199999999989</c:v>
                </c:pt>
                <c:pt idx="1364">
                  <c:v>8.6059119999999982</c:v>
                </c:pt>
                <c:pt idx="1365">
                  <c:v>8.6141039999999993</c:v>
                </c:pt>
                <c:pt idx="1366">
                  <c:v>8.6222959999999986</c:v>
                </c:pt>
                <c:pt idx="1367">
                  <c:v>8.6304879999999997</c:v>
                </c:pt>
                <c:pt idx="1368">
                  <c:v>8.638679999999999</c:v>
                </c:pt>
                <c:pt idx="1369">
                  <c:v>8.6468719999999983</c:v>
                </c:pt>
                <c:pt idx="1370">
                  <c:v>8.6550639999999994</c:v>
                </c:pt>
                <c:pt idx="1371">
                  <c:v>8.6632559999999987</c:v>
                </c:pt>
                <c:pt idx="1372">
                  <c:v>8.671447999999998</c:v>
                </c:pt>
                <c:pt idx="1373">
                  <c:v>8.6796399999999991</c:v>
                </c:pt>
                <c:pt idx="1374">
                  <c:v>8.6878319999999984</c:v>
                </c:pt>
                <c:pt idx="1375">
                  <c:v>8.6960239999999995</c:v>
                </c:pt>
                <c:pt idx="1376">
                  <c:v>8.7042159999999988</c:v>
                </c:pt>
                <c:pt idx="1377">
                  <c:v>8.7124079999999982</c:v>
                </c:pt>
                <c:pt idx="1378">
                  <c:v>8.7205999999999992</c:v>
                </c:pt>
                <c:pt idx="1379">
                  <c:v>8.7287919999999986</c:v>
                </c:pt>
                <c:pt idx="1380">
                  <c:v>8.7369839999999996</c:v>
                </c:pt>
                <c:pt idx="1381">
                  <c:v>8.745175999999999</c:v>
                </c:pt>
                <c:pt idx="1382">
                  <c:v>8.7533679999999983</c:v>
                </c:pt>
                <c:pt idx="1383">
                  <c:v>8.7615599999999993</c:v>
                </c:pt>
                <c:pt idx="1384">
                  <c:v>8.7697519999999987</c:v>
                </c:pt>
                <c:pt idx="1385">
                  <c:v>8.777943999999998</c:v>
                </c:pt>
                <c:pt idx="1386">
                  <c:v>8.7861359999999991</c:v>
                </c:pt>
                <c:pt idx="1387">
                  <c:v>8.7984239999999989</c:v>
                </c:pt>
                <c:pt idx="1388">
                  <c:v>8.8148079999999993</c:v>
                </c:pt>
                <c:pt idx="1389">
                  <c:v>8.8311919999999979</c:v>
                </c:pt>
                <c:pt idx="1390">
                  <c:v>8.8475759999999983</c:v>
                </c:pt>
                <c:pt idx="1391">
                  <c:v>8.8639599999999987</c:v>
                </c:pt>
                <c:pt idx="1392">
                  <c:v>8.8803439999999991</c:v>
                </c:pt>
                <c:pt idx="1393">
                  <c:v>8.8967279999999995</c:v>
                </c:pt>
                <c:pt idx="1394">
                  <c:v>8.9131119999999981</c:v>
                </c:pt>
                <c:pt idx="1395">
                  <c:v>8.9294959999999985</c:v>
                </c:pt>
                <c:pt idx="1396">
                  <c:v>8.9458799999999989</c:v>
                </c:pt>
                <c:pt idx="1397">
                  <c:v>8.9622639999999993</c:v>
                </c:pt>
                <c:pt idx="1398">
                  <c:v>8.9786479999999997</c:v>
                </c:pt>
                <c:pt idx="1399">
                  <c:v>8.9950319999999984</c:v>
                </c:pt>
                <c:pt idx="1400">
                  <c:v>9.0114159999999988</c:v>
                </c:pt>
                <c:pt idx="1401">
                  <c:v>9.0277999999999992</c:v>
                </c:pt>
                <c:pt idx="1402">
                  <c:v>9.0441839999999996</c:v>
                </c:pt>
                <c:pt idx="1403">
                  <c:v>9.0605679999999982</c:v>
                </c:pt>
                <c:pt idx="1404">
                  <c:v>9.0769519999999986</c:v>
                </c:pt>
                <c:pt idx="1405">
                  <c:v>9.093335999999999</c:v>
                </c:pt>
                <c:pt idx="1406">
                  <c:v>9.1097199999999994</c:v>
                </c:pt>
                <c:pt idx="1407">
                  <c:v>9.126103999999998</c:v>
                </c:pt>
                <c:pt idx="1408">
                  <c:v>9.1424879999999984</c:v>
                </c:pt>
                <c:pt idx="1409">
                  <c:v>9.1588719999999988</c:v>
                </c:pt>
                <c:pt idx="1410">
                  <c:v>9.1752559999999992</c:v>
                </c:pt>
                <c:pt idx="1411">
                  <c:v>9.1916399999999996</c:v>
                </c:pt>
                <c:pt idx="1412">
                  <c:v>9.2080199999999994</c:v>
                </c:pt>
                <c:pt idx="1413">
                  <c:v>9.2244099999999989</c:v>
                </c:pt>
                <c:pt idx="1414">
                  <c:v>9.2407899999999987</c:v>
                </c:pt>
                <c:pt idx="1415">
                  <c:v>9.2571799999999982</c:v>
                </c:pt>
                <c:pt idx="1416">
                  <c:v>9.2735599999999998</c:v>
                </c:pt>
                <c:pt idx="1417">
                  <c:v>9.2899399999999979</c:v>
                </c:pt>
                <c:pt idx="1418">
                  <c:v>9.3063299999999991</c:v>
                </c:pt>
                <c:pt idx="1419">
                  <c:v>9.3227099999999989</c:v>
                </c:pt>
                <c:pt idx="1420">
                  <c:v>9.3390999999999984</c:v>
                </c:pt>
                <c:pt idx="1421">
                  <c:v>9.3554799999999982</c:v>
                </c:pt>
                <c:pt idx="1422">
                  <c:v>9.3718599999999981</c:v>
                </c:pt>
                <c:pt idx="1423">
                  <c:v>9.3882499999999993</c:v>
                </c:pt>
                <c:pt idx="1424">
                  <c:v>9.4046299999999992</c:v>
                </c:pt>
                <c:pt idx="1425">
                  <c:v>9.4210199999999986</c:v>
                </c:pt>
                <c:pt idx="1426">
                  <c:v>9.4373999999999985</c:v>
                </c:pt>
                <c:pt idx="1427">
                  <c:v>9.4619799999999987</c:v>
                </c:pt>
                <c:pt idx="1428">
                  <c:v>9.4947399999999984</c:v>
                </c:pt>
                <c:pt idx="1429">
                  <c:v>9.5275099999999995</c:v>
                </c:pt>
                <c:pt idx="1430">
                  <c:v>9.5602799999999988</c:v>
                </c:pt>
                <c:pt idx="1431">
                  <c:v>9.5602799999999988</c:v>
                </c:pt>
                <c:pt idx="1432">
                  <c:v>9.5608239999999984</c:v>
                </c:pt>
                <c:pt idx="1433">
                  <c:v>9.5618479999999995</c:v>
                </c:pt>
                <c:pt idx="1434">
                  <c:v>9.5628719999999987</c:v>
                </c:pt>
                <c:pt idx="1435">
                  <c:v>9.563895999999998</c:v>
                </c:pt>
                <c:pt idx="1436">
                  <c:v>9.564919999999999</c:v>
                </c:pt>
                <c:pt idx="1437">
                  <c:v>9.5659439999999982</c:v>
                </c:pt>
                <c:pt idx="1438">
                  <c:v>9.5669679999999993</c:v>
                </c:pt>
                <c:pt idx="1439">
                  <c:v>9.5679919999999985</c:v>
                </c:pt>
                <c:pt idx="1440">
                  <c:v>9.5690159999999995</c:v>
                </c:pt>
                <c:pt idx="1441">
                  <c:v>9.5700399999999988</c:v>
                </c:pt>
                <c:pt idx="1442">
                  <c:v>9.571063999999998</c:v>
                </c:pt>
                <c:pt idx="1443">
                  <c:v>9.572087999999999</c:v>
                </c:pt>
                <c:pt idx="1444">
                  <c:v>9.5731119999999983</c:v>
                </c:pt>
                <c:pt idx="1445">
                  <c:v>9.5741359999999993</c:v>
                </c:pt>
                <c:pt idx="1446">
                  <c:v>9.5751599999999986</c:v>
                </c:pt>
                <c:pt idx="1447">
                  <c:v>9.5761839999999996</c:v>
                </c:pt>
                <c:pt idx="1448">
                  <c:v>9.5772079999999988</c:v>
                </c:pt>
                <c:pt idx="1449">
                  <c:v>9.5782319999999981</c:v>
                </c:pt>
                <c:pt idx="1450">
                  <c:v>9.5792559999999991</c:v>
                </c:pt>
                <c:pt idx="1451">
                  <c:v>9.5802799999999984</c:v>
                </c:pt>
                <c:pt idx="1452">
                  <c:v>9.5813039999999994</c:v>
                </c:pt>
                <c:pt idx="1453">
                  <c:v>9.5823279999999986</c:v>
                </c:pt>
                <c:pt idx="1454">
                  <c:v>9.5833519999999996</c:v>
                </c:pt>
                <c:pt idx="1455">
                  <c:v>9.5843759999999989</c:v>
                </c:pt>
                <c:pt idx="1456">
                  <c:v>9.5853999999999981</c:v>
                </c:pt>
                <c:pt idx="1457">
                  <c:v>9.5864239999999992</c:v>
                </c:pt>
                <c:pt idx="1458">
                  <c:v>9.5874479999999984</c:v>
                </c:pt>
                <c:pt idx="1459">
                  <c:v>9.5884719999999994</c:v>
                </c:pt>
                <c:pt idx="1460">
                  <c:v>9.5894959999999987</c:v>
                </c:pt>
                <c:pt idx="1461">
                  <c:v>9.5905199999999979</c:v>
                </c:pt>
                <c:pt idx="1462">
                  <c:v>9.591543999999999</c:v>
                </c:pt>
                <c:pt idx="1463">
                  <c:v>9.5925679999999982</c:v>
                </c:pt>
                <c:pt idx="1464">
                  <c:v>9.5935919999999992</c:v>
                </c:pt>
                <c:pt idx="1465">
                  <c:v>9.5946159999999985</c:v>
                </c:pt>
                <c:pt idx="1466">
                  <c:v>9.5956399999999995</c:v>
                </c:pt>
                <c:pt idx="1467">
                  <c:v>9.5966639999999988</c:v>
                </c:pt>
                <c:pt idx="1468">
                  <c:v>9.597687999999998</c:v>
                </c:pt>
                <c:pt idx="1469">
                  <c:v>9.598711999999999</c:v>
                </c:pt>
                <c:pt idx="1470">
                  <c:v>9.5997359999999983</c:v>
                </c:pt>
                <c:pt idx="1471">
                  <c:v>9.6007599999999993</c:v>
                </c:pt>
                <c:pt idx="1472">
                  <c:v>9.6022959999999991</c:v>
                </c:pt>
                <c:pt idx="1473">
                  <c:v>9.6043439999999993</c:v>
                </c:pt>
                <c:pt idx="1474">
                  <c:v>9.6063919999999996</c:v>
                </c:pt>
                <c:pt idx="1475">
                  <c:v>9.6084399999999981</c:v>
                </c:pt>
                <c:pt idx="1476">
                  <c:v>9.6104879999999984</c:v>
                </c:pt>
                <c:pt idx="1477">
                  <c:v>9.6125359999999986</c:v>
                </c:pt>
                <c:pt idx="1478">
                  <c:v>9.6145839999999989</c:v>
                </c:pt>
                <c:pt idx="1479">
                  <c:v>9.6166319999999992</c:v>
                </c:pt>
                <c:pt idx="1480">
                  <c:v>9.6186799999999995</c:v>
                </c:pt>
                <c:pt idx="1481">
                  <c:v>9.6207279999999979</c:v>
                </c:pt>
                <c:pt idx="1482">
                  <c:v>9.6227759999999982</c:v>
                </c:pt>
                <c:pt idx="1483">
                  <c:v>9.6248239999999985</c:v>
                </c:pt>
                <c:pt idx="1484">
                  <c:v>9.6268719999999988</c:v>
                </c:pt>
                <c:pt idx="1485">
                  <c:v>9.628919999999999</c:v>
                </c:pt>
                <c:pt idx="1486">
                  <c:v>9.6309679999999993</c:v>
                </c:pt>
                <c:pt idx="1487">
                  <c:v>9.6330159999999996</c:v>
                </c:pt>
                <c:pt idx="1488">
                  <c:v>9.6350639999999981</c:v>
                </c:pt>
                <c:pt idx="1489">
                  <c:v>9.6371119999999983</c:v>
                </c:pt>
                <c:pt idx="1490">
                  <c:v>9.6391599999999986</c:v>
                </c:pt>
                <c:pt idx="1491">
                  <c:v>9.6412079999999989</c:v>
                </c:pt>
                <c:pt idx="1492">
                  <c:v>9.6432559999999992</c:v>
                </c:pt>
                <c:pt idx="1493">
                  <c:v>9.6453039999999994</c:v>
                </c:pt>
                <c:pt idx="1494">
                  <c:v>9.6473519999999979</c:v>
                </c:pt>
                <c:pt idx="1495">
                  <c:v>9.6493999999999982</c:v>
                </c:pt>
                <c:pt idx="1496">
                  <c:v>9.6514479999999985</c:v>
                </c:pt>
                <c:pt idx="1497">
                  <c:v>9.6534959999999987</c:v>
                </c:pt>
                <c:pt idx="1498">
                  <c:v>9.655543999999999</c:v>
                </c:pt>
                <c:pt idx="1499">
                  <c:v>9.6575919999999993</c:v>
                </c:pt>
                <c:pt idx="1500">
                  <c:v>9.6596399999999996</c:v>
                </c:pt>
                <c:pt idx="1501">
                  <c:v>9.6616879999999981</c:v>
                </c:pt>
                <c:pt idx="1502">
                  <c:v>9.6637359999999983</c:v>
                </c:pt>
                <c:pt idx="1503">
                  <c:v>9.6657839999999986</c:v>
                </c:pt>
                <c:pt idx="1504">
                  <c:v>9.6678319999999989</c:v>
                </c:pt>
                <c:pt idx="1505">
                  <c:v>9.6698799999999991</c:v>
                </c:pt>
                <c:pt idx="1506">
                  <c:v>9.6719279999999994</c:v>
                </c:pt>
                <c:pt idx="1507">
                  <c:v>9.6739759999999979</c:v>
                </c:pt>
                <c:pt idx="1508">
                  <c:v>9.6760239999999982</c:v>
                </c:pt>
                <c:pt idx="1509">
                  <c:v>9.6780719999999985</c:v>
                </c:pt>
                <c:pt idx="1510">
                  <c:v>9.6801199999999987</c:v>
                </c:pt>
                <c:pt idx="1511">
                  <c:v>9.682167999999999</c:v>
                </c:pt>
                <c:pt idx="1512">
                  <c:v>9.6852399999999985</c:v>
                </c:pt>
                <c:pt idx="1513">
                  <c:v>9.6893359999999991</c:v>
                </c:pt>
                <c:pt idx="1514">
                  <c:v>9.6934319999999996</c:v>
                </c:pt>
                <c:pt idx="1515">
                  <c:v>9.6975279999999984</c:v>
                </c:pt>
                <c:pt idx="1516">
                  <c:v>9.7016239999999989</c:v>
                </c:pt>
                <c:pt idx="1517">
                  <c:v>9.7057199999999995</c:v>
                </c:pt>
                <c:pt idx="1518">
                  <c:v>9.7098159999999982</c:v>
                </c:pt>
                <c:pt idx="1519">
                  <c:v>9.7139119999999988</c:v>
                </c:pt>
                <c:pt idx="1520">
                  <c:v>9.7180079999999993</c:v>
                </c:pt>
                <c:pt idx="1521">
                  <c:v>9.7221039999999981</c:v>
                </c:pt>
                <c:pt idx="1522">
                  <c:v>9.7261999999999986</c:v>
                </c:pt>
                <c:pt idx="1523">
                  <c:v>9.7302959999999992</c:v>
                </c:pt>
                <c:pt idx="1524">
                  <c:v>9.7343919999999979</c:v>
                </c:pt>
                <c:pt idx="1525">
                  <c:v>9.7384879999999985</c:v>
                </c:pt>
                <c:pt idx="1526">
                  <c:v>9.742583999999999</c:v>
                </c:pt>
                <c:pt idx="1527">
                  <c:v>9.7466799999999996</c:v>
                </c:pt>
                <c:pt idx="1528">
                  <c:v>9.7507759999999983</c:v>
                </c:pt>
                <c:pt idx="1529">
                  <c:v>9.7548719999999989</c:v>
                </c:pt>
                <c:pt idx="1530">
                  <c:v>9.7589679999999994</c:v>
                </c:pt>
                <c:pt idx="1531">
                  <c:v>9.7630639999999982</c:v>
                </c:pt>
                <c:pt idx="1532">
                  <c:v>9.7671599999999987</c:v>
                </c:pt>
                <c:pt idx="1533">
                  <c:v>9.7712559999999993</c:v>
                </c:pt>
                <c:pt idx="1534">
                  <c:v>9.775351999999998</c:v>
                </c:pt>
                <c:pt idx="1535">
                  <c:v>9.7794479999999986</c:v>
                </c:pt>
                <c:pt idx="1536">
                  <c:v>9.7835439999999991</c:v>
                </c:pt>
                <c:pt idx="1537">
                  <c:v>9.7876399999999997</c:v>
                </c:pt>
                <c:pt idx="1538">
                  <c:v>9.7917359999999984</c:v>
                </c:pt>
                <c:pt idx="1539">
                  <c:v>9.795831999999999</c:v>
                </c:pt>
                <c:pt idx="1540">
                  <c:v>9.7999279999999995</c:v>
                </c:pt>
                <c:pt idx="1541">
                  <c:v>9.8040239999999983</c:v>
                </c:pt>
                <c:pt idx="1542">
                  <c:v>9.8081199999999988</c:v>
                </c:pt>
                <c:pt idx="1543">
                  <c:v>9.8122159999999994</c:v>
                </c:pt>
                <c:pt idx="1544">
                  <c:v>9.8163119999999982</c:v>
                </c:pt>
                <c:pt idx="1545">
                  <c:v>9.8204079999999987</c:v>
                </c:pt>
                <c:pt idx="1546">
                  <c:v>9.8245039999999992</c:v>
                </c:pt>
                <c:pt idx="1547">
                  <c:v>9.828599999999998</c:v>
                </c:pt>
                <c:pt idx="1548">
                  <c:v>9.8326959999999985</c:v>
                </c:pt>
                <c:pt idx="1549">
                  <c:v>9.8367919999999991</c:v>
                </c:pt>
                <c:pt idx="1550">
                  <c:v>9.8408879999999996</c:v>
                </c:pt>
                <c:pt idx="1551">
                  <c:v>9.8449839999999984</c:v>
                </c:pt>
                <c:pt idx="1552">
                  <c:v>9.8511279999999992</c:v>
                </c:pt>
                <c:pt idx="1553">
                  <c:v>9.8593199999999985</c:v>
                </c:pt>
                <c:pt idx="1554">
                  <c:v>9.8675119999999996</c:v>
                </c:pt>
                <c:pt idx="1555">
                  <c:v>9.8757039999999989</c:v>
                </c:pt>
                <c:pt idx="1556">
                  <c:v>9.8838959999999982</c:v>
                </c:pt>
                <c:pt idx="1557">
                  <c:v>9.8920879999999993</c:v>
                </c:pt>
                <c:pt idx="1558">
                  <c:v>9.9002799999999986</c:v>
                </c:pt>
                <c:pt idx="1559">
                  <c:v>9.9084719999999979</c:v>
                </c:pt>
                <c:pt idx="1560">
                  <c:v>9.916663999999999</c:v>
                </c:pt>
                <c:pt idx="1561">
                  <c:v>9.9248559999999983</c:v>
                </c:pt>
                <c:pt idx="1562">
                  <c:v>9.9330479999999994</c:v>
                </c:pt>
                <c:pt idx="1563">
                  <c:v>9.9412399999999987</c:v>
                </c:pt>
                <c:pt idx="1564">
                  <c:v>9.9494319999999981</c:v>
                </c:pt>
                <c:pt idx="1565">
                  <c:v>9.9576239999999991</c:v>
                </c:pt>
                <c:pt idx="1566">
                  <c:v>9.9658159999999985</c:v>
                </c:pt>
                <c:pt idx="1567">
                  <c:v>9.9740079999999995</c:v>
                </c:pt>
                <c:pt idx="1568">
                  <c:v>9.9821999999999989</c:v>
                </c:pt>
                <c:pt idx="1569">
                  <c:v>9.9903919999999982</c:v>
                </c:pt>
                <c:pt idx="1570">
                  <c:v>9.9985839999999993</c:v>
                </c:pt>
                <c:pt idx="1571">
                  <c:v>10.006775999999999</c:v>
                </c:pt>
                <c:pt idx="1572">
                  <c:v>10.014968</c:v>
                </c:pt>
                <c:pt idx="1573">
                  <c:v>10.023159999999999</c:v>
                </c:pt>
                <c:pt idx="1574">
                  <c:v>10.031351999999998</c:v>
                </c:pt>
                <c:pt idx="1575">
                  <c:v>10.039543999999999</c:v>
                </c:pt>
                <c:pt idx="1576">
                  <c:v>10.047735999999999</c:v>
                </c:pt>
                <c:pt idx="1577">
                  <c:v>10.055927999999998</c:v>
                </c:pt>
                <c:pt idx="1578">
                  <c:v>10.064119999999999</c:v>
                </c:pt>
                <c:pt idx="1579">
                  <c:v>10.072311999999998</c:v>
                </c:pt>
                <c:pt idx="1580">
                  <c:v>10.080503999999999</c:v>
                </c:pt>
                <c:pt idx="1581">
                  <c:v>10.088695999999999</c:v>
                </c:pt>
                <c:pt idx="1582">
                  <c:v>10.096887999999998</c:v>
                </c:pt>
                <c:pt idx="1583">
                  <c:v>10.105079999999999</c:v>
                </c:pt>
                <c:pt idx="1584">
                  <c:v>10.113271999999998</c:v>
                </c:pt>
                <c:pt idx="1585">
                  <c:v>10.121464</c:v>
                </c:pt>
                <c:pt idx="1586">
                  <c:v>10.129655999999999</c:v>
                </c:pt>
                <c:pt idx="1587">
                  <c:v>10.137847999999998</c:v>
                </c:pt>
                <c:pt idx="1588">
                  <c:v>10.146039999999999</c:v>
                </c:pt>
                <c:pt idx="1589">
                  <c:v>10.154231999999999</c:v>
                </c:pt>
                <c:pt idx="1590">
                  <c:v>10.162423999999998</c:v>
                </c:pt>
                <c:pt idx="1591">
                  <c:v>10.170615999999999</c:v>
                </c:pt>
                <c:pt idx="1592">
                  <c:v>10.182903999999999</c:v>
                </c:pt>
                <c:pt idx="1593">
                  <c:v>10.199287999999999</c:v>
                </c:pt>
                <c:pt idx="1594">
                  <c:v>10.215671999999998</c:v>
                </c:pt>
                <c:pt idx="1595">
                  <c:v>10.232055999999998</c:v>
                </c:pt>
                <c:pt idx="1596">
                  <c:v>10.248439999999999</c:v>
                </c:pt>
                <c:pt idx="1597">
                  <c:v>10.264823999999999</c:v>
                </c:pt>
                <c:pt idx="1598">
                  <c:v>10.281207999999999</c:v>
                </c:pt>
                <c:pt idx="1599">
                  <c:v>10.297591999999998</c:v>
                </c:pt>
                <c:pt idx="1600">
                  <c:v>10.313975999999998</c:v>
                </c:pt>
                <c:pt idx="1601">
                  <c:v>10.330359999999999</c:v>
                </c:pt>
                <c:pt idx="1602">
                  <c:v>10.346743999999999</c:v>
                </c:pt>
                <c:pt idx="1603">
                  <c:v>10.363128</c:v>
                </c:pt>
                <c:pt idx="1604">
                  <c:v>10.379511999999998</c:v>
                </c:pt>
                <c:pt idx="1605">
                  <c:v>10.395895999999999</c:v>
                </c:pt>
                <c:pt idx="1606">
                  <c:v>10.412279999999999</c:v>
                </c:pt>
                <c:pt idx="1607">
                  <c:v>10.428663999999999</c:v>
                </c:pt>
                <c:pt idx="1608">
                  <c:v>10.445047999999998</c:v>
                </c:pt>
                <c:pt idx="1609">
                  <c:v>10.461431999999999</c:v>
                </c:pt>
                <c:pt idx="1610">
                  <c:v>10.477815999999999</c:v>
                </c:pt>
                <c:pt idx="1611">
                  <c:v>10.494199999999999</c:v>
                </c:pt>
                <c:pt idx="1612">
                  <c:v>10.510583999999998</c:v>
                </c:pt>
                <c:pt idx="1613">
                  <c:v>10.526967999999998</c:v>
                </c:pt>
                <c:pt idx="1614">
                  <c:v>10.543351999999999</c:v>
                </c:pt>
                <c:pt idx="1615">
                  <c:v>10.559735999999999</c:v>
                </c:pt>
                <c:pt idx="1616">
                  <c:v>10.57612</c:v>
                </c:pt>
                <c:pt idx="1617">
                  <c:v>10.592499999999999</c:v>
                </c:pt>
                <c:pt idx="1618">
                  <c:v>10.608889999999999</c:v>
                </c:pt>
                <c:pt idx="1619">
                  <c:v>10.625269999999999</c:v>
                </c:pt>
                <c:pt idx="1620">
                  <c:v>10.641659999999998</c:v>
                </c:pt>
                <c:pt idx="1621">
                  <c:v>10.65804</c:v>
                </c:pt>
                <c:pt idx="1622">
                  <c:v>10.674419999999998</c:v>
                </c:pt>
                <c:pt idx="1623">
                  <c:v>10.690809999999999</c:v>
                </c:pt>
                <c:pt idx="1624">
                  <c:v>10.707189999999999</c:v>
                </c:pt>
                <c:pt idx="1625">
                  <c:v>10.723579999999998</c:v>
                </c:pt>
                <c:pt idx="1626">
                  <c:v>10.739959999999998</c:v>
                </c:pt>
                <c:pt idx="1627">
                  <c:v>10.756339999999998</c:v>
                </c:pt>
                <c:pt idx="1628">
                  <c:v>10.772729999999999</c:v>
                </c:pt>
                <c:pt idx="1629">
                  <c:v>10.789109999999999</c:v>
                </c:pt>
                <c:pt idx="1630">
                  <c:v>10.805499999999999</c:v>
                </c:pt>
                <c:pt idx="1631">
                  <c:v>10.821879999999998</c:v>
                </c:pt>
                <c:pt idx="1632">
                  <c:v>10.846459999999999</c:v>
                </c:pt>
                <c:pt idx="1633">
                  <c:v>10.879219999999998</c:v>
                </c:pt>
                <c:pt idx="1634">
                  <c:v>10.911989999999999</c:v>
                </c:pt>
              </c:numCache>
            </c:numRef>
          </c:xVal>
          <c:yVal>
            <c:numRef>
              <c:f>Sheet1!$B$3:$B$1843</c:f>
              <c:numCache>
                <c:formatCode>General</c:formatCode>
                <c:ptCount val="18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-56.653799999999997</c:v>
                </c:pt>
                <c:pt idx="10">
                  <c:v>-428.06</c:v>
                </c:pt>
                <c:pt idx="11">
                  <c:v>-45.905200000000001</c:v>
                </c:pt>
                <c:pt idx="12">
                  <c:v>426.41699999999997</c:v>
                </c:pt>
                <c:pt idx="13">
                  <c:v>654.27599999999995</c:v>
                </c:pt>
                <c:pt idx="14">
                  <c:v>688.40499999999997</c:v>
                </c:pt>
                <c:pt idx="15">
                  <c:v>609.05700000000002</c:v>
                </c:pt>
                <c:pt idx="16">
                  <c:v>491.42099999999999</c:v>
                </c:pt>
                <c:pt idx="17">
                  <c:v>419.92500000000001</c:v>
                </c:pt>
                <c:pt idx="18">
                  <c:v>411.428</c:v>
                </c:pt>
                <c:pt idx="19">
                  <c:v>454.59</c:v>
                </c:pt>
                <c:pt idx="20">
                  <c:v>504.91699999999997</c:v>
                </c:pt>
                <c:pt idx="21">
                  <c:v>484.84199999999998</c:v>
                </c:pt>
                <c:pt idx="22">
                  <c:v>411.72699999999998</c:v>
                </c:pt>
                <c:pt idx="23">
                  <c:v>367.29700000000003</c:v>
                </c:pt>
                <c:pt idx="24">
                  <c:v>372.03800000000001</c:v>
                </c:pt>
                <c:pt idx="25">
                  <c:v>363.32299999999998</c:v>
                </c:pt>
                <c:pt idx="26">
                  <c:v>356.18900000000002</c:v>
                </c:pt>
                <c:pt idx="27">
                  <c:v>376.23599999999999</c:v>
                </c:pt>
                <c:pt idx="28">
                  <c:v>400.95100000000002</c:v>
                </c:pt>
                <c:pt idx="29">
                  <c:v>423.077</c:v>
                </c:pt>
                <c:pt idx="30">
                  <c:v>428.238</c:v>
                </c:pt>
                <c:pt idx="31">
                  <c:v>376.04899999999998</c:v>
                </c:pt>
                <c:pt idx="32">
                  <c:v>312.86</c:v>
                </c:pt>
                <c:pt idx="33">
                  <c:v>309.47300000000001</c:v>
                </c:pt>
                <c:pt idx="34">
                  <c:v>353.73</c:v>
                </c:pt>
                <c:pt idx="35">
                  <c:v>372.92</c:v>
                </c:pt>
                <c:pt idx="36">
                  <c:v>384.4</c:v>
                </c:pt>
                <c:pt idx="37">
                  <c:v>413.09100000000001</c:v>
                </c:pt>
                <c:pt idx="38">
                  <c:v>439.84</c:v>
                </c:pt>
                <c:pt idx="39">
                  <c:v>460.23500000000001</c:v>
                </c:pt>
                <c:pt idx="40">
                  <c:v>467.255</c:v>
                </c:pt>
                <c:pt idx="41">
                  <c:v>374.73599999999999</c:v>
                </c:pt>
                <c:pt idx="42">
                  <c:v>310.57499999999999</c:v>
                </c:pt>
                <c:pt idx="43">
                  <c:v>322.43</c:v>
                </c:pt>
                <c:pt idx="44">
                  <c:v>372.214</c:v>
                </c:pt>
                <c:pt idx="45">
                  <c:v>460.58699999999999</c:v>
                </c:pt>
                <c:pt idx="46">
                  <c:v>419.68200000000002</c:v>
                </c:pt>
                <c:pt idx="47">
                  <c:v>297.161</c:v>
                </c:pt>
                <c:pt idx="48">
                  <c:v>294.34300000000002</c:v>
                </c:pt>
                <c:pt idx="49">
                  <c:v>339.54</c:v>
                </c:pt>
                <c:pt idx="50">
                  <c:v>442.14400000000001</c:v>
                </c:pt>
                <c:pt idx="51">
                  <c:v>441.44600000000003</c:v>
                </c:pt>
                <c:pt idx="52">
                  <c:v>307.65199999999999</c:v>
                </c:pt>
                <c:pt idx="53">
                  <c:v>311.73899999999998</c:v>
                </c:pt>
                <c:pt idx="54">
                  <c:v>335.55799999999999</c:v>
                </c:pt>
                <c:pt idx="55">
                  <c:v>399.62900000000002</c:v>
                </c:pt>
                <c:pt idx="56">
                  <c:v>442.78699999999998</c:v>
                </c:pt>
                <c:pt idx="57">
                  <c:v>355.73899999999998</c:v>
                </c:pt>
                <c:pt idx="58">
                  <c:v>293.72500000000002</c:v>
                </c:pt>
                <c:pt idx="59">
                  <c:v>282.77</c:v>
                </c:pt>
                <c:pt idx="60">
                  <c:v>315.19400000000002</c:v>
                </c:pt>
                <c:pt idx="61">
                  <c:v>421.572</c:v>
                </c:pt>
                <c:pt idx="62">
                  <c:v>444.815</c:v>
                </c:pt>
                <c:pt idx="63">
                  <c:v>323.43099999999998</c:v>
                </c:pt>
                <c:pt idx="64">
                  <c:v>306.57900000000001</c:v>
                </c:pt>
                <c:pt idx="65">
                  <c:v>301.649</c:v>
                </c:pt>
                <c:pt idx="66">
                  <c:v>367.541</c:v>
                </c:pt>
                <c:pt idx="67">
                  <c:v>431.97</c:v>
                </c:pt>
                <c:pt idx="68">
                  <c:v>364.38099999999997</c:v>
                </c:pt>
                <c:pt idx="69">
                  <c:v>270.89600000000002</c:v>
                </c:pt>
                <c:pt idx="70">
                  <c:v>303.154</c:v>
                </c:pt>
                <c:pt idx="71">
                  <c:v>328.39699999999999</c:v>
                </c:pt>
                <c:pt idx="72">
                  <c:v>403.72699999999998</c:v>
                </c:pt>
                <c:pt idx="73">
                  <c:v>433.30200000000002</c:v>
                </c:pt>
                <c:pt idx="74">
                  <c:v>306.37</c:v>
                </c:pt>
                <c:pt idx="75">
                  <c:v>261.70299999999997</c:v>
                </c:pt>
                <c:pt idx="76">
                  <c:v>287.75200000000001</c:v>
                </c:pt>
                <c:pt idx="77">
                  <c:v>359.86099999999999</c:v>
                </c:pt>
                <c:pt idx="78">
                  <c:v>454.87</c:v>
                </c:pt>
                <c:pt idx="79">
                  <c:v>427.65600000000001</c:v>
                </c:pt>
                <c:pt idx="80">
                  <c:v>258.81799999999998</c:v>
                </c:pt>
                <c:pt idx="81">
                  <c:v>253.947</c:v>
                </c:pt>
                <c:pt idx="82">
                  <c:v>410.75700000000001</c:v>
                </c:pt>
                <c:pt idx="83">
                  <c:v>343.13600000000002</c:v>
                </c:pt>
                <c:pt idx="84">
                  <c:v>278.10899999999998</c:v>
                </c:pt>
                <c:pt idx="85">
                  <c:v>407.31200000000001</c:v>
                </c:pt>
                <c:pt idx="86">
                  <c:v>315.50400000000002</c:v>
                </c:pt>
                <c:pt idx="87">
                  <c:v>284.267</c:v>
                </c:pt>
                <c:pt idx="88">
                  <c:v>411.03699999999998</c:v>
                </c:pt>
                <c:pt idx="89">
                  <c:v>292.85500000000002</c:v>
                </c:pt>
                <c:pt idx="90">
                  <c:v>311.59100000000001</c:v>
                </c:pt>
                <c:pt idx="91">
                  <c:v>399.12</c:v>
                </c:pt>
                <c:pt idx="92">
                  <c:v>283.20400000000001</c:v>
                </c:pt>
                <c:pt idx="93">
                  <c:v>311.64400000000001</c:v>
                </c:pt>
                <c:pt idx="94">
                  <c:v>417.64</c:v>
                </c:pt>
                <c:pt idx="95">
                  <c:v>268.52199999999999</c:v>
                </c:pt>
                <c:pt idx="96">
                  <c:v>317.98899999999998</c:v>
                </c:pt>
                <c:pt idx="97">
                  <c:v>421</c:v>
                </c:pt>
                <c:pt idx="98">
                  <c:v>275.74400000000003</c:v>
                </c:pt>
                <c:pt idx="99">
                  <c:v>286.67899999999997</c:v>
                </c:pt>
                <c:pt idx="100">
                  <c:v>434.49299999999999</c:v>
                </c:pt>
                <c:pt idx="101">
                  <c:v>281.822</c:v>
                </c:pt>
                <c:pt idx="102">
                  <c:v>292.642</c:v>
                </c:pt>
                <c:pt idx="103">
                  <c:v>410.79199999999997</c:v>
                </c:pt>
                <c:pt idx="104">
                  <c:v>300.66199999999998</c:v>
                </c:pt>
                <c:pt idx="105">
                  <c:v>297.44900000000001</c:v>
                </c:pt>
                <c:pt idx="106">
                  <c:v>425.80399999999997</c:v>
                </c:pt>
                <c:pt idx="107">
                  <c:v>271.82499999999999</c:v>
                </c:pt>
                <c:pt idx="108">
                  <c:v>315.53899999999999</c:v>
                </c:pt>
                <c:pt idx="109">
                  <c:v>425.976</c:v>
                </c:pt>
                <c:pt idx="110">
                  <c:v>293.529</c:v>
                </c:pt>
                <c:pt idx="111">
                  <c:v>272.47699999999998</c:v>
                </c:pt>
                <c:pt idx="112">
                  <c:v>431.97899999999998</c:v>
                </c:pt>
                <c:pt idx="113">
                  <c:v>307.18099999999998</c:v>
                </c:pt>
                <c:pt idx="114">
                  <c:v>294.76499999999999</c:v>
                </c:pt>
                <c:pt idx="115">
                  <c:v>398.06700000000001</c:v>
                </c:pt>
                <c:pt idx="116">
                  <c:v>335.298</c:v>
                </c:pt>
                <c:pt idx="117">
                  <c:v>295.41199999999998</c:v>
                </c:pt>
                <c:pt idx="118">
                  <c:v>406.74900000000002</c:v>
                </c:pt>
                <c:pt idx="119">
                  <c:v>308.101</c:v>
                </c:pt>
                <c:pt idx="120">
                  <c:v>322.84100000000001</c:v>
                </c:pt>
                <c:pt idx="121">
                  <c:v>359.22399999999999</c:v>
                </c:pt>
                <c:pt idx="122">
                  <c:v>360.84399999999999</c:v>
                </c:pt>
                <c:pt idx="123">
                  <c:v>321.93400000000003</c:v>
                </c:pt>
                <c:pt idx="124">
                  <c:v>350.67899999999997</c:v>
                </c:pt>
                <c:pt idx="125">
                  <c:v>389.291</c:v>
                </c:pt>
                <c:pt idx="126">
                  <c:v>314.077</c:v>
                </c:pt>
                <c:pt idx="127">
                  <c:v>360.14100000000002</c:v>
                </c:pt>
                <c:pt idx="128">
                  <c:v>392.25</c:v>
                </c:pt>
                <c:pt idx="129">
                  <c:v>314.94299999999998</c:v>
                </c:pt>
                <c:pt idx="130">
                  <c:v>380.09100000000001</c:v>
                </c:pt>
                <c:pt idx="131">
                  <c:v>386.73599999999999</c:v>
                </c:pt>
                <c:pt idx="132">
                  <c:v>327.50200000000001</c:v>
                </c:pt>
                <c:pt idx="133">
                  <c:v>392.42</c:v>
                </c:pt>
                <c:pt idx="134">
                  <c:v>363.42</c:v>
                </c:pt>
                <c:pt idx="135">
                  <c:v>380.99099999999999</c:v>
                </c:pt>
                <c:pt idx="136">
                  <c:v>351.53800000000001</c:v>
                </c:pt>
                <c:pt idx="137">
                  <c:v>407.52</c:v>
                </c:pt>
                <c:pt idx="138">
                  <c:v>371.63299999999998</c:v>
                </c:pt>
                <c:pt idx="139">
                  <c:v>357.46199999999999</c:v>
                </c:pt>
                <c:pt idx="140">
                  <c:v>428.52600000000001</c:v>
                </c:pt>
                <c:pt idx="141">
                  <c:v>355.82900000000001</c:v>
                </c:pt>
                <c:pt idx="142">
                  <c:v>381.56700000000001</c:v>
                </c:pt>
                <c:pt idx="143">
                  <c:v>434.52</c:v>
                </c:pt>
                <c:pt idx="144">
                  <c:v>350.339</c:v>
                </c:pt>
                <c:pt idx="145">
                  <c:v>416.62799999999999</c:v>
                </c:pt>
                <c:pt idx="146">
                  <c:v>410.85599999999999</c:v>
                </c:pt>
                <c:pt idx="147">
                  <c:v>376.26299999999998</c:v>
                </c:pt>
                <c:pt idx="148">
                  <c:v>417.923</c:v>
                </c:pt>
                <c:pt idx="149">
                  <c:v>418.02300000000002</c:v>
                </c:pt>
                <c:pt idx="150">
                  <c:v>389.327</c:v>
                </c:pt>
                <c:pt idx="151">
                  <c:v>421.416</c:v>
                </c:pt>
                <c:pt idx="152">
                  <c:v>424.82</c:v>
                </c:pt>
                <c:pt idx="153">
                  <c:v>396.72399999999999</c:v>
                </c:pt>
                <c:pt idx="154">
                  <c:v>427.822</c:v>
                </c:pt>
                <c:pt idx="155">
                  <c:v>437.726</c:v>
                </c:pt>
                <c:pt idx="156">
                  <c:v>402.23099999999999</c:v>
                </c:pt>
                <c:pt idx="157">
                  <c:v>434.779</c:v>
                </c:pt>
                <c:pt idx="158">
                  <c:v>454.56299999999999</c:v>
                </c:pt>
                <c:pt idx="159">
                  <c:v>392.19499999999999</c:v>
                </c:pt>
                <c:pt idx="160">
                  <c:v>452.786</c:v>
                </c:pt>
                <c:pt idx="161">
                  <c:v>427.19400000000002</c:v>
                </c:pt>
                <c:pt idx="162">
                  <c:v>466.858</c:v>
                </c:pt>
                <c:pt idx="163">
                  <c:v>445.71699999999998</c:v>
                </c:pt>
                <c:pt idx="164">
                  <c:v>440.27</c:v>
                </c:pt>
                <c:pt idx="165">
                  <c:v>480.14299999999997</c:v>
                </c:pt>
                <c:pt idx="166">
                  <c:v>459.54199999999997</c:v>
                </c:pt>
                <c:pt idx="167">
                  <c:v>453.91500000000002</c:v>
                </c:pt>
                <c:pt idx="168">
                  <c:v>497.88600000000002</c:v>
                </c:pt>
                <c:pt idx="169">
                  <c:v>480.59899999999999</c:v>
                </c:pt>
                <c:pt idx="170">
                  <c:v>470.93799999999999</c:v>
                </c:pt>
                <c:pt idx="171">
                  <c:v>509.50900000000001</c:v>
                </c:pt>
                <c:pt idx="172">
                  <c:v>494.346</c:v>
                </c:pt>
                <c:pt idx="173">
                  <c:v>486.25400000000002</c:v>
                </c:pt>
                <c:pt idx="174">
                  <c:v>523.08000000000004</c:v>
                </c:pt>
                <c:pt idx="175">
                  <c:v>513.33799999999997</c:v>
                </c:pt>
                <c:pt idx="176">
                  <c:v>506.13299999999998</c:v>
                </c:pt>
                <c:pt idx="177">
                  <c:v>534.65899999999999</c:v>
                </c:pt>
                <c:pt idx="178">
                  <c:v>530.35299999999995</c:v>
                </c:pt>
                <c:pt idx="179">
                  <c:v>520.33500000000004</c:v>
                </c:pt>
                <c:pt idx="180">
                  <c:v>552.05399999999997</c:v>
                </c:pt>
                <c:pt idx="181">
                  <c:v>544.22900000000004</c:v>
                </c:pt>
                <c:pt idx="182">
                  <c:v>537.80600000000004</c:v>
                </c:pt>
                <c:pt idx="183">
                  <c:v>567.51700000000005</c:v>
                </c:pt>
                <c:pt idx="184">
                  <c:v>562.77800000000002</c:v>
                </c:pt>
                <c:pt idx="185">
                  <c:v>557.52599999999995</c:v>
                </c:pt>
                <c:pt idx="186">
                  <c:v>575.81600000000003</c:v>
                </c:pt>
                <c:pt idx="187">
                  <c:v>575.77700000000004</c:v>
                </c:pt>
                <c:pt idx="188">
                  <c:v>579.06799999999998</c:v>
                </c:pt>
                <c:pt idx="189">
                  <c:v>590.05600000000004</c:v>
                </c:pt>
                <c:pt idx="190">
                  <c:v>594.97799999999995</c:v>
                </c:pt>
                <c:pt idx="191">
                  <c:v>593.81899999999996</c:v>
                </c:pt>
                <c:pt idx="192">
                  <c:v>605.77300000000002</c:v>
                </c:pt>
                <c:pt idx="193">
                  <c:v>611.02300000000002</c:v>
                </c:pt>
                <c:pt idx="194">
                  <c:v>609.02599999999995</c:v>
                </c:pt>
                <c:pt idx="195">
                  <c:v>623.03</c:v>
                </c:pt>
                <c:pt idx="196">
                  <c:v>627.17600000000004</c:v>
                </c:pt>
                <c:pt idx="197">
                  <c:v>623.779</c:v>
                </c:pt>
                <c:pt idx="198">
                  <c:v>638.38300000000004</c:v>
                </c:pt>
                <c:pt idx="199">
                  <c:v>642.01599999999996</c:v>
                </c:pt>
                <c:pt idx="200">
                  <c:v>640.50400000000002</c:v>
                </c:pt>
                <c:pt idx="201">
                  <c:v>658.25099999999998</c:v>
                </c:pt>
                <c:pt idx="202">
                  <c:v>661.8</c:v>
                </c:pt>
                <c:pt idx="203">
                  <c:v>675.26700000000005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0.57437499999999997</c:v>
                </c:pt>
                <c:pt idx="215">
                  <c:v>478.44600000000003</c:v>
                </c:pt>
                <c:pt idx="216">
                  <c:v>1038.58</c:v>
                </c:pt>
                <c:pt idx="217">
                  <c:v>1011.18</c:v>
                </c:pt>
                <c:pt idx="218">
                  <c:v>826.20100000000002</c:v>
                </c:pt>
                <c:pt idx="219">
                  <c:v>653.34900000000005</c:v>
                </c:pt>
                <c:pt idx="220">
                  <c:v>500.09100000000001</c:v>
                </c:pt>
                <c:pt idx="221">
                  <c:v>360.63400000000001</c:v>
                </c:pt>
                <c:pt idx="222">
                  <c:v>259.577</c:v>
                </c:pt>
                <c:pt idx="223">
                  <c:v>183.89099999999999</c:v>
                </c:pt>
                <c:pt idx="224">
                  <c:v>111.91200000000001</c:v>
                </c:pt>
                <c:pt idx="225">
                  <c:v>60.246499999999997</c:v>
                </c:pt>
                <c:pt idx="226">
                  <c:v>38.090899999999998</c:v>
                </c:pt>
                <c:pt idx="227">
                  <c:v>16.819099999999999</c:v>
                </c:pt>
                <c:pt idx="228">
                  <c:v>-6.3780099999999997</c:v>
                </c:pt>
                <c:pt idx="229">
                  <c:v>-5.7285300000000001</c:v>
                </c:pt>
                <c:pt idx="230">
                  <c:v>4.5053000000000001</c:v>
                </c:pt>
                <c:pt idx="231">
                  <c:v>3.8516599999999999</c:v>
                </c:pt>
                <c:pt idx="232">
                  <c:v>3.71123</c:v>
                </c:pt>
                <c:pt idx="233">
                  <c:v>23.020499999999998</c:v>
                </c:pt>
                <c:pt idx="234">
                  <c:v>38.778100000000002</c:v>
                </c:pt>
                <c:pt idx="235">
                  <c:v>41.167200000000001</c:v>
                </c:pt>
                <c:pt idx="236">
                  <c:v>49.631799999999998</c:v>
                </c:pt>
                <c:pt idx="237">
                  <c:v>70.650199999999998</c:v>
                </c:pt>
                <c:pt idx="238">
                  <c:v>81.768000000000001</c:v>
                </c:pt>
                <c:pt idx="239">
                  <c:v>76.471999999999994</c:v>
                </c:pt>
                <c:pt idx="240">
                  <c:v>78.830699999999993</c:v>
                </c:pt>
                <c:pt idx="241">
                  <c:v>92.296700000000001</c:v>
                </c:pt>
                <c:pt idx="242">
                  <c:v>93.968999999999994</c:v>
                </c:pt>
                <c:pt idx="243">
                  <c:v>81.022300000000001</c:v>
                </c:pt>
                <c:pt idx="244">
                  <c:v>75.264399999999995</c:v>
                </c:pt>
                <c:pt idx="245">
                  <c:v>82.134699999999995</c:v>
                </c:pt>
                <c:pt idx="246">
                  <c:v>56.212600000000002</c:v>
                </c:pt>
                <c:pt idx="247">
                  <c:v>46.836500000000001</c:v>
                </c:pt>
                <c:pt idx="248">
                  <c:v>25.033200000000001</c:v>
                </c:pt>
                <c:pt idx="249">
                  <c:v>7.7359999999999998</c:v>
                </c:pt>
                <c:pt idx="250">
                  <c:v>-3.6740400000000002</c:v>
                </c:pt>
                <c:pt idx="251">
                  <c:v>-31.7196</c:v>
                </c:pt>
                <c:pt idx="252">
                  <c:v>-32.258899999999997</c:v>
                </c:pt>
                <c:pt idx="253">
                  <c:v>-58.0503</c:v>
                </c:pt>
                <c:pt idx="254">
                  <c:v>-67.410600000000002</c:v>
                </c:pt>
                <c:pt idx="255">
                  <c:v>-75.394599999999997</c:v>
                </c:pt>
                <c:pt idx="256">
                  <c:v>-102.66200000000001</c:v>
                </c:pt>
                <c:pt idx="257">
                  <c:v>-99.972800000000007</c:v>
                </c:pt>
                <c:pt idx="258">
                  <c:v>-110.29900000000001</c:v>
                </c:pt>
                <c:pt idx="259">
                  <c:v>-128.17099999999999</c:v>
                </c:pt>
                <c:pt idx="260">
                  <c:v>-123.63</c:v>
                </c:pt>
                <c:pt idx="261">
                  <c:v>-135.17699999999999</c:v>
                </c:pt>
                <c:pt idx="262">
                  <c:v>-150.95400000000001</c:v>
                </c:pt>
                <c:pt idx="263">
                  <c:v>-146.72399999999999</c:v>
                </c:pt>
                <c:pt idx="264">
                  <c:v>-160.06899999999999</c:v>
                </c:pt>
                <c:pt idx="265">
                  <c:v>-176.88399999999999</c:v>
                </c:pt>
                <c:pt idx="266">
                  <c:v>-170.68</c:v>
                </c:pt>
                <c:pt idx="267">
                  <c:v>-177.69900000000001</c:v>
                </c:pt>
                <c:pt idx="268">
                  <c:v>-195.54300000000001</c:v>
                </c:pt>
                <c:pt idx="269">
                  <c:v>-190.69200000000001</c:v>
                </c:pt>
                <c:pt idx="270">
                  <c:v>-189.82300000000001</c:v>
                </c:pt>
                <c:pt idx="271">
                  <c:v>-209.185</c:v>
                </c:pt>
                <c:pt idx="272">
                  <c:v>-221.322</c:v>
                </c:pt>
                <c:pt idx="273">
                  <c:v>-212.00200000000001</c:v>
                </c:pt>
                <c:pt idx="274">
                  <c:v>-216.77699999999999</c:v>
                </c:pt>
                <c:pt idx="275">
                  <c:v>-233.14400000000001</c:v>
                </c:pt>
                <c:pt idx="276">
                  <c:v>-232.38300000000001</c:v>
                </c:pt>
                <c:pt idx="277">
                  <c:v>-226.703</c:v>
                </c:pt>
                <c:pt idx="278">
                  <c:v>-239.29900000000001</c:v>
                </c:pt>
                <c:pt idx="279">
                  <c:v>-257.05200000000002</c:v>
                </c:pt>
                <c:pt idx="280">
                  <c:v>-254.339</c:v>
                </c:pt>
                <c:pt idx="281">
                  <c:v>-248.81</c:v>
                </c:pt>
                <c:pt idx="282">
                  <c:v>-257.98200000000003</c:v>
                </c:pt>
                <c:pt idx="283">
                  <c:v>-272.75200000000001</c:v>
                </c:pt>
                <c:pt idx="284">
                  <c:v>-270.94099999999997</c:v>
                </c:pt>
                <c:pt idx="285">
                  <c:v>-267.58800000000002</c:v>
                </c:pt>
                <c:pt idx="286">
                  <c:v>-285.39499999999998</c:v>
                </c:pt>
                <c:pt idx="287">
                  <c:v>-275.71899999999999</c:v>
                </c:pt>
                <c:pt idx="288">
                  <c:v>-298.51400000000001</c:v>
                </c:pt>
                <c:pt idx="289">
                  <c:v>-294.24400000000003</c:v>
                </c:pt>
                <c:pt idx="290">
                  <c:v>-307.22899999999998</c:v>
                </c:pt>
                <c:pt idx="291">
                  <c:v>-308.73500000000001</c:v>
                </c:pt>
                <c:pt idx="292">
                  <c:v>-309.64800000000002</c:v>
                </c:pt>
                <c:pt idx="293">
                  <c:v>-326.96300000000002</c:v>
                </c:pt>
                <c:pt idx="294">
                  <c:v>-317.11200000000002</c:v>
                </c:pt>
                <c:pt idx="295">
                  <c:v>-332.42700000000002</c:v>
                </c:pt>
                <c:pt idx="296">
                  <c:v>-331.86099999999999</c:v>
                </c:pt>
                <c:pt idx="297">
                  <c:v>-334.279</c:v>
                </c:pt>
                <c:pt idx="298">
                  <c:v>-344.96699999999998</c:v>
                </c:pt>
                <c:pt idx="299">
                  <c:v>-337.584</c:v>
                </c:pt>
                <c:pt idx="300">
                  <c:v>-356.22500000000002</c:v>
                </c:pt>
                <c:pt idx="301">
                  <c:v>-356.02600000000001</c:v>
                </c:pt>
                <c:pt idx="302">
                  <c:v>-345.13400000000001</c:v>
                </c:pt>
                <c:pt idx="303">
                  <c:v>-368.75700000000001</c:v>
                </c:pt>
                <c:pt idx="304">
                  <c:v>-362.18400000000003</c:v>
                </c:pt>
                <c:pt idx="305">
                  <c:v>-357.33300000000003</c:v>
                </c:pt>
                <c:pt idx="306">
                  <c:v>-376.19499999999999</c:v>
                </c:pt>
                <c:pt idx="307">
                  <c:v>-368.82600000000002</c:v>
                </c:pt>
                <c:pt idx="308">
                  <c:v>-374.83499999999998</c:v>
                </c:pt>
                <c:pt idx="309">
                  <c:v>-384.02</c:v>
                </c:pt>
                <c:pt idx="310">
                  <c:v>-373.13299999999998</c:v>
                </c:pt>
                <c:pt idx="311">
                  <c:v>-388.96600000000001</c:v>
                </c:pt>
                <c:pt idx="312">
                  <c:v>-391.6</c:v>
                </c:pt>
                <c:pt idx="313">
                  <c:v>-380.68299999999999</c:v>
                </c:pt>
                <c:pt idx="314">
                  <c:v>-401.32299999999998</c:v>
                </c:pt>
                <c:pt idx="315">
                  <c:v>-404.83100000000002</c:v>
                </c:pt>
                <c:pt idx="316">
                  <c:v>-389.39100000000002</c:v>
                </c:pt>
                <c:pt idx="317">
                  <c:v>-407.65699999999998</c:v>
                </c:pt>
                <c:pt idx="318">
                  <c:v>-408.72300000000001</c:v>
                </c:pt>
                <c:pt idx="319">
                  <c:v>-399.39299999999997</c:v>
                </c:pt>
                <c:pt idx="320">
                  <c:v>-415.27499999999998</c:v>
                </c:pt>
                <c:pt idx="321">
                  <c:v>-415.31799999999998</c:v>
                </c:pt>
                <c:pt idx="322">
                  <c:v>-405.517</c:v>
                </c:pt>
                <c:pt idx="323">
                  <c:v>-424.85599999999999</c:v>
                </c:pt>
                <c:pt idx="324">
                  <c:v>-426.32</c:v>
                </c:pt>
                <c:pt idx="325">
                  <c:v>-427.29899999999998</c:v>
                </c:pt>
                <c:pt idx="326">
                  <c:v>-432.96</c:v>
                </c:pt>
                <c:pt idx="327">
                  <c:v>-438.72699999999998</c:v>
                </c:pt>
                <c:pt idx="328">
                  <c:v>-447.51799999999997</c:v>
                </c:pt>
                <c:pt idx="329">
                  <c:v>-443.2</c:v>
                </c:pt>
                <c:pt idx="330">
                  <c:v>-460.65699999999998</c:v>
                </c:pt>
                <c:pt idx="331">
                  <c:v>-464.911</c:v>
                </c:pt>
                <c:pt idx="332">
                  <c:v>-458.2</c:v>
                </c:pt>
                <c:pt idx="333">
                  <c:v>-477.37099999999998</c:v>
                </c:pt>
                <c:pt idx="334">
                  <c:v>-488.89499999999998</c:v>
                </c:pt>
                <c:pt idx="335">
                  <c:v>-481.86399999999998</c:v>
                </c:pt>
                <c:pt idx="336">
                  <c:v>-496.42200000000003</c:v>
                </c:pt>
                <c:pt idx="337">
                  <c:v>-493.45100000000002</c:v>
                </c:pt>
                <c:pt idx="338">
                  <c:v>-493.05900000000003</c:v>
                </c:pt>
                <c:pt idx="339">
                  <c:v>-517.63400000000001</c:v>
                </c:pt>
                <c:pt idx="340">
                  <c:v>-528.00699999999995</c:v>
                </c:pt>
                <c:pt idx="341">
                  <c:v>-522.35199999999998</c:v>
                </c:pt>
                <c:pt idx="342">
                  <c:v>-531.36099999999999</c:v>
                </c:pt>
                <c:pt idx="343">
                  <c:v>-529.06700000000001</c:v>
                </c:pt>
                <c:pt idx="344">
                  <c:v>-529.26599999999996</c:v>
                </c:pt>
                <c:pt idx="345">
                  <c:v>-559.29899999999998</c:v>
                </c:pt>
                <c:pt idx="346">
                  <c:v>-565.12599999999998</c:v>
                </c:pt>
                <c:pt idx="347">
                  <c:v>-562.81899999999996</c:v>
                </c:pt>
                <c:pt idx="348">
                  <c:v>-568.96900000000005</c:v>
                </c:pt>
                <c:pt idx="349">
                  <c:v>-565.02200000000005</c:v>
                </c:pt>
                <c:pt idx="350">
                  <c:v>-572.20100000000002</c:v>
                </c:pt>
                <c:pt idx="351">
                  <c:v>-597.63900000000001</c:v>
                </c:pt>
                <c:pt idx="352">
                  <c:v>-602.15899999999999</c:v>
                </c:pt>
                <c:pt idx="353">
                  <c:v>-603.61900000000003</c:v>
                </c:pt>
                <c:pt idx="354">
                  <c:v>-607.95899999999995</c:v>
                </c:pt>
                <c:pt idx="355">
                  <c:v>-606.14499999999998</c:v>
                </c:pt>
                <c:pt idx="356">
                  <c:v>-614.4</c:v>
                </c:pt>
                <c:pt idx="357">
                  <c:v>-637.34900000000005</c:v>
                </c:pt>
                <c:pt idx="358">
                  <c:v>-640.30100000000004</c:v>
                </c:pt>
                <c:pt idx="359">
                  <c:v>-645.43700000000001</c:v>
                </c:pt>
                <c:pt idx="360">
                  <c:v>-646.54700000000003</c:v>
                </c:pt>
                <c:pt idx="361">
                  <c:v>-647.02</c:v>
                </c:pt>
                <c:pt idx="362">
                  <c:v>-660.25599999999997</c:v>
                </c:pt>
                <c:pt idx="363">
                  <c:v>-674.52099999999996</c:v>
                </c:pt>
                <c:pt idx="364">
                  <c:v>-682.24699999999996</c:v>
                </c:pt>
                <c:pt idx="365">
                  <c:v>-687.81</c:v>
                </c:pt>
                <c:pt idx="366">
                  <c:v>-696.08600000000001</c:v>
                </c:pt>
                <c:pt idx="367">
                  <c:v>-720.91200000000003</c:v>
                </c:pt>
                <c:pt idx="368">
                  <c:v>-730.90700000000004</c:v>
                </c:pt>
                <c:pt idx="369">
                  <c:v>-737.78</c:v>
                </c:pt>
                <c:pt idx="370">
                  <c:v>-765.85699999999997</c:v>
                </c:pt>
                <c:pt idx="371">
                  <c:v>-773.25699999999995</c:v>
                </c:pt>
                <c:pt idx="372">
                  <c:v>-784.13300000000004</c:v>
                </c:pt>
                <c:pt idx="373">
                  <c:v>-806.74699999999996</c:v>
                </c:pt>
                <c:pt idx="374">
                  <c:v>-820.00800000000004</c:v>
                </c:pt>
                <c:pt idx="375">
                  <c:v>-829.19299999999998</c:v>
                </c:pt>
                <c:pt idx="376">
                  <c:v>-850.09199999999998</c:v>
                </c:pt>
                <c:pt idx="377">
                  <c:v>-867.39200000000005</c:v>
                </c:pt>
                <c:pt idx="378">
                  <c:v>-875.97500000000002</c:v>
                </c:pt>
                <c:pt idx="379">
                  <c:v>-895.31100000000004</c:v>
                </c:pt>
                <c:pt idx="380">
                  <c:v>-914.39800000000002</c:v>
                </c:pt>
                <c:pt idx="381">
                  <c:v>-924.04100000000005</c:v>
                </c:pt>
                <c:pt idx="382">
                  <c:v>-942.98299999999995</c:v>
                </c:pt>
                <c:pt idx="383">
                  <c:v>-960.88199999999995</c:v>
                </c:pt>
                <c:pt idx="384">
                  <c:v>-973.29399999999998</c:v>
                </c:pt>
                <c:pt idx="385">
                  <c:v>-990.63699999999994</c:v>
                </c:pt>
                <c:pt idx="386">
                  <c:v>-1010.06</c:v>
                </c:pt>
                <c:pt idx="387">
                  <c:v>-1025.01</c:v>
                </c:pt>
                <c:pt idx="388">
                  <c:v>-1040.43</c:v>
                </c:pt>
                <c:pt idx="389">
                  <c:v>-1058.8399999999999</c:v>
                </c:pt>
                <c:pt idx="390">
                  <c:v>-1076.8900000000001</c:v>
                </c:pt>
                <c:pt idx="391">
                  <c:v>-1092.03</c:v>
                </c:pt>
                <c:pt idx="392">
                  <c:v>-1110.1400000000001</c:v>
                </c:pt>
                <c:pt idx="393">
                  <c:v>-1129.23</c:v>
                </c:pt>
                <c:pt idx="394">
                  <c:v>-1146.19</c:v>
                </c:pt>
                <c:pt idx="395">
                  <c:v>-1163.17</c:v>
                </c:pt>
                <c:pt idx="396">
                  <c:v>-1183.74</c:v>
                </c:pt>
                <c:pt idx="397">
                  <c:v>-1198.95</c:v>
                </c:pt>
                <c:pt idx="398">
                  <c:v>-1218.1600000000001</c:v>
                </c:pt>
                <c:pt idx="399">
                  <c:v>-1240.17</c:v>
                </c:pt>
                <c:pt idx="400">
                  <c:v>-1255.54</c:v>
                </c:pt>
                <c:pt idx="401">
                  <c:v>-1276.3800000000001</c:v>
                </c:pt>
                <c:pt idx="402">
                  <c:v>-1295.8699999999999</c:v>
                </c:pt>
                <c:pt idx="403">
                  <c:v>-1313.26</c:v>
                </c:pt>
                <c:pt idx="404">
                  <c:v>-1334.96</c:v>
                </c:pt>
                <c:pt idx="405">
                  <c:v>-1365.1</c:v>
                </c:pt>
                <c:pt idx="406">
                  <c:v>-1406.17</c:v>
                </c:pt>
                <c:pt idx="407">
                  <c:v>-1446.06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-1.44608</c:v>
                </c:pt>
                <c:pt idx="418">
                  <c:v>-1198.92</c:v>
                </c:pt>
                <c:pt idx="419">
                  <c:v>-2546.63</c:v>
                </c:pt>
                <c:pt idx="420">
                  <c:v>-2464.9499999999998</c:v>
                </c:pt>
                <c:pt idx="421">
                  <c:v>-2036.07</c:v>
                </c:pt>
                <c:pt idx="422">
                  <c:v>-1617.59</c:v>
                </c:pt>
                <c:pt idx="423">
                  <c:v>-1271.19</c:v>
                </c:pt>
                <c:pt idx="424">
                  <c:v>-1002.24</c:v>
                </c:pt>
                <c:pt idx="425">
                  <c:v>-813.87400000000002</c:v>
                </c:pt>
                <c:pt idx="426">
                  <c:v>-682.25199999999995</c:v>
                </c:pt>
                <c:pt idx="427">
                  <c:v>-598.41099999999994</c:v>
                </c:pt>
                <c:pt idx="428">
                  <c:v>-561.673</c:v>
                </c:pt>
                <c:pt idx="429">
                  <c:v>-546.23299999999995</c:v>
                </c:pt>
                <c:pt idx="430">
                  <c:v>-556.59799999999996</c:v>
                </c:pt>
                <c:pt idx="431">
                  <c:v>-575.54200000000003</c:v>
                </c:pt>
                <c:pt idx="432">
                  <c:v>-594.27499999999998</c:v>
                </c:pt>
                <c:pt idx="433">
                  <c:v>-622.77200000000005</c:v>
                </c:pt>
                <c:pt idx="434">
                  <c:v>-635.44299999999998</c:v>
                </c:pt>
                <c:pt idx="435">
                  <c:v>-652.97900000000004</c:v>
                </c:pt>
                <c:pt idx="436">
                  <c:v>-656.81799999999998</c:v>
                </c:pt>
                <c:pt idx="437">
                  <c:v>-659.77700000000004</c:v>
                </c:pt>
                <c:pt idx="438">
                  <c:v>-659.31299999999999</c:v>
                </c:pt>
                <c:pt idx="439">
                  <c:v>-654.85</c:v>
                </c:pt>
                <c:pt idx="440">
                  <c:v>-649.77700000000004</c:v>
                </c:pt>
                <c:pt idx="441">
                  <c:v>-634.07899999999995</c:v>
                </c:pt>
                <c:pt idx="442">
                  <c:v>-620.48299999999995</c:v>
                </c:pt>
                <c:pt idx="443">
                  <c:v>-595.09</c:v>
                </c:pt>
                <c:pt idx="444">
                  <c:v>-572.9</c:v>
                </c:pt>
                <c:pt idx="445">
                  <c:v>-542.55799999999999</c:v>
                </c:pt>
                <c:pt idx="446">
                  <c:v>-520.46799999999996</c:v>
                </c:pt>
                <c:pt idx="447">
                  <c:v>-495.96600000000001</c:v>
                </c:pt>
                <c:pt idx="448">
                  <c:v>-472.57900000000001</c:v>
                </c:pt>
                <c:pt idx="449">
                  <c:v>-442.67099999999999</c:v>
                </c:pt>
                <c:pt idx="450">
                  <c:v>-405.26900000000001</c:v>
                </c:pt>
                <c:pt idx="451">
                  <c:v>-374.11599999999999</c:v>
                </c:pt>
                <c:pt idx="452">
                  <c:v>-346.505</c:v>
                </c:pt>
                <c:pt idx="453">
                  <c:v>-317.72500000000002</c:v>
                </c:pt>
                <c:pt idx="454">
                  <c:v>-283.50799999999998</c:v>
                </c:pt>
                <c:pt idx="455">
                  <c:v>-250.91800000000001</c:v>
                </c:pt>
                <c:pt idx="456">
                  <c:v>-232.95099999999999</c:v>
                </c:pt>
                <c:pt idx="457">
                  <c:v>-216.328</c:v>
                </c:pt>
                <c:pt idx="458">
                  <c:v>-191.83</c:v>
                </c:pt>
                <c:pt idx="459">
                  <c:v>-179.97300000000001</c:v>
                </c:pt>
                <c:pt idx="460">
                  <c:v>-164.4</c:v>
                </c:pt>
                <c:pt idx="461">
                  <c:v>-121.29600000000001</c:v>
                </c:pt>
                <c:pt idx="462">
                  <c:v>-99.990399999999994</c:v>
                </c:pt>
                <c:pt idx="463">
                  <c:v>-79.592799999999997</c:v>
                </c:pt>
                <c:pt idx="464">
                  <c:v>-58.331600000000002</c:v>
                </c:pt>
                <c:pt idx="465">
                  <c:v>-71.887600000000006</c:v>
                </c:pt>
                <c:pt idx="466">
                  <c:v>-37.379600000000003</c:v>
                </c:pt>
                <c:pt idx="467">
                  <c:v>-26.7973</c:v>
                </c:pt>
                <c:pt idx="468">
                  <c:v>9.3661300000000001</c:v>
                </c:pt>
                <c:pt idx="469">
                  <c:v>18.3611</c:v>
                </c:pt>
                <c:pt idx="470">
                  <c:v>28.257200000000001</c:v>
                </c:pt>
                <c:pt idx="471">
                  <c:v>35.677500000000002</c:v>
                </c:pt>
                <c:pt idx="472">
                  <c:v>47.3598</c:v>
                </c:pt>
                <c:pt idx="473">
                  <c:v>61.686599999999999</c:v>
                </c:pt>
                <c:pt idx="474">
                  <c:v>88.732100000000003</c:v>
                </c:pt>
                <c:pt idx="475">
                  <c:v>91.102900000000005</c:v>
                </c:pt>
                <c:pt idx="476">
                  <c:v>117.714</c:v>
                </c:pt>
                <c:pt idx="477">
                  <c:v>91.079800000000006</c:v>
                </c:pt>
                <c:pt idx="478">
                  <c:v>126.498</c:v>
                </c:pt>
                <c:pt idx="479">
                  <c:v>108.48099999999999</c:v>
                </c:pt>
                <c:pt idx="480">
                  <c:v>148.76599999999999</c:v>
                </c:pt>
                <c:pt idx="481">
                  <c:v>152.202</c:v>
                </c:pt>
                <c:pt idx="482">
                  <c:v>145.36500000000001</c:v>
                </c:pt>
                <c:pt idx="483">
                  <c:v>180.91499999999999</c:v>
                </c:pt>
                <c:pt idx="484">
                  <c:v>152.22800000000001</c:v>
                </c:pt>
                <c:pt idx="485">
                  <c:v>176.25200000000001</c:v>
                </c:pt>
                <c:pt idx="486">
                  <c:v>192.696</c:v>
                </c:pt>
                <c:pt idx="487">
                  <c:v>173.31399999999999</c:v>
                </c:pt>
                <c:pt idx="488">
                  <c:v>218.11</c:v>
                </c:pt>
                <c:pt idx="489">
                  <c:v>206.03299999999999</c:v>
                </c:pt>
                <c:pt idx="490">
                  <c:v>228.22499999999999</c:v>
                </c:pt>
                <c:pt idx="491">
                  <c:v>221.608</c:v>
                </c:pt>
                <c:pt idx="492">
                  <c:v>250.32499999999999</c:v>
                </c:pt>
                <c:pt idx="493">
                  <c:v>264.80700000000002</c:v>
                </c:pt>
                <c:pt idx="494">
                  <c:v>238.989</c:v>
                </c:pt>
                <c:pt idx="495">
                  <c:v>280.30799999999999</c:v>
                </c:pt>
                <c:pt idx="496">
                  <c:v>271.822</c:v>
                </c:pt>
                <c:pt idx="497">
                  <c:v>280.31599999999997</c:v>
                </c:pt>
                <c:pt idx="498">
                  <c:v>277.613</c:v>
                </c:pt>
                <c:pt idx="499">
                  <c:v>303.90300000000002</c:v>
                </c:pt>
                <c:pt idx="500">
                  <c:v>283.233</c:v>
                </c:pt>
                <c:pt idx="501">
                  <c:v>311.99599999999998</c:v>
                </c:pt>
                <c:pt idx="502">
                  <c:v>296.99400000000003</c:v>
                </c:pt>
                <c:pt idx="503">
                  <c:v>325.21499999999997</c:v>
                </c:pt>
                <c:pt idx="504">
                  <c:v>297.89600000000002</c:v>
                </c:pt>
                <c:pt idx="505">
                  <c:v>334.68099999999998</c:v>
                </c:pt>
                <c:pt idx="506">
                  <c:v>318.10399999999998</c:v>
                </c:pt>
                <c:pt idx="507">
                  <c:v>322.738</c:v>
                </c:pt>
                <c:pt idx="508">
                  <c:v>326.06400000000002</c:v>
                </c:pt>
                <c:pt idx="509">
                  <c:v>331.13200000000001</c:v>
                </c:pt>
                <c:pt idx="510">
                  <c:v>340.76299999999998</c:v>
                </c:pt>
                <c:pt idx="511">
                  <c:v>313.69299999999998</c:v>
                </c:pt>
                <c:pt idx="512">
                  <c:v>342.791</c:v>
                </c:pt>
                <c:pt idx="513">
                  <c:v>334.95</c:v>
                </c:pt>
                <c:pt idx="514">
                  <c:v>337.88600000000002</c:v>
                </c:pt>
                <c:pt idx="515">
                  <c:v>359.56099999999998</c:v>
                </c:pt>
                <c:pt idx="516">
                  <c:v>326.90300000000002</c:v>
                </c:pt>
                <c:pt idx="517">
                  <c:v>359.74400000000003</c:v>
                </c:pt>
                <c:pt idx="518">
                  <c:v>354.62099999999998</c:v>
                </c:pt>
                <c:pt idx="519">
                  <c:v>329.65899999999999</c:v>
                </c:pt>
                <c:pt idx="520">
                  <c:v>363.601</c:v>
                </c:pt>
                <c:pt idx="521">
                  <c:v>351.745</c:v>
                </c:pt>
                <c:pt idx="522">
                  <c:v>344.14299999999997</c:v>
                </c:pt>
                <c:pt idx="523">
                  <c:v>366.12599999999998</c:v>
                </c:pt>
                <c:pt idx="524">
                  <c:v>341.14699999999999</c:v>
                </c:pt>
                <c:pt idx="525">
                  <c:v>361.32400000000001</c:v>
                </c:pt>
                <c:pt idx="526">
                  <c:v>371.26600000000002</c:v>
                </c:pt>
                <c:pt idx="527">
                  <c:v>344.55500000000001</c:v>
                </c:pt>
                <c:pt idx="528">
                  <c:v>374.44600000000003</c:v>
                </c:pt>
                <c:pt idx="529">
                  <c:v>358.488</c:v>
                </c:pt>
                <c:pt idx="530">
                  <c:v>375.66699999999997</c:v>
                </c:pt>
                <c:pt idx="531">
                  <c:v>363.709</c:v>
                </c:pt>
                <c:pt idx="532">
                  <c:v>368.43</c:v>
                </c:pt>
                <c:pt idx="533">
                  <c:v>376.44600000000003</c:v>
                </c:pt>
                <c:pt idx="534">
                  <c:v>381.19900000000001</c:v>
                </c:pt>
                <c:pt idx="535">
                  <c:v>377.27699999999999</c:v>
                </c:pt>
                <c:pt idx="536">
                  <c:v>381.15499999999997</c:v>
                </c:pt>
                <c:pt idx="537">
                  <c:v>391.887</c:v>
                </c:pt>
                <c:pt idx="538">
                  <c:v>381.98599999999999</c:v>
                </c:pt>
                <c:pt idx="539">
                  <c:v>385.54199999999997</c:v>
                </c:pt>
                <c:pt idx="540">
                  <c:v>413.69200000000001</c:v>
                </c:pt>
                <c:pt idx="541">
                  <c:v>384.22300000000001</c:v>
                </c:pt>
                <c:pt idx="542">
                  <c:v>401.84500000000003</c:v>
                </c:pt>
                <c:pt idx="543">
                  <c:v>408.29300000000001</c:v>
                </c:pt>
                <c:pt idx="544">
                  <c:v>403.452</c:v>
                </c:pt>
                <c:pt idx="545">
                  <c:v>404.69600000000003</c:v>
                </c:pt>
                <c:pt idx="546">
                  <c:v>429.00200000000001</c:v>
                </c:pt>
                <c:pt idx="547">
                  <c:v>407.81299999999999</c:v>
                </c:pt>
                <c:pt idx="548">
                  <c:v>416.59399999999999</c:v>
                </c:pt>
                <c:pt idx="549">
                  <c:v>441.44400000000002</c:v>
                </c:pt>
                <c:pt idx="550">
                  <c:v>409.93799999999999</c:v>
                </c:pt>
                <c:pt idx="551">
                  <c:v>435.62200000000001</c:v>
                </c:pt>
                <c:pt idx="552">
                  <c:v>444.96199999999999</c:v>
                </c:pt>
                <c:pt idx="553">
                  <c:v>429.76</c:v>
                </c:pt>
                <c:pt idx="554">
                  <c:v>444.95800000000003</c:v>
                </c:pt>
                <c:pt idx="555">
                  <c:v>452.89499999999998</c:v>
                </c:pt>
                <c:pt idx="556">
                  <c:v>442.589</c:v>
                </c:pt>
                <c:pt idx="557">
                  <c:v>451.81200000000001</c:v>
                </c:pt>
                <c:pt idx="558">
                  <c:v>471.56299999999999</c:v>
                </c:pt>
                <c:pt idx="559">
                  <c:v>452.05799999999999</c:v>
                </c:pt>
                <c:pt idx="560">
                  <c:v>463.74700000000001</c:v>
                </c:pt>
                <c:pt idx="561">
                  <c:v>484.798</c:v>
                </c:pt>
                <c:pt idx="562">
                  <c:v>457.01499999999999</c:v>
                </c:pt>
                <c:pt idx="563">
                  <c:v>485.22300000000001</c:v>
                </c:pt>
                <c:pt idx="564">
                  <c:v>487.762</c:v>
                </c:pt>
                <c:pt idx="565">
                  <c:v>477.54599999999999</c:v>
                </c:pt>
                <c:pt idx="566">
                  <c:v>496.21899999999999</c:v>
                </c:pt>
                <c:pt idx="567">
                  <c:v>495.029</c:v>
                </c:pt>
                <c:pt idx="568">
                  <c:v>495.565</c:v>
                </c:pt>
                <c:pt idx="569">
                  <c:v>509.22699999999998</c:v>
                </c:pt>
                <c:pt idx="570">
                  <c:v>509.47500000000002</c:v>
                </c:pt>
                <c:pt idx="571">
                  <c:v>519.26199999999994</c:v>
                </c:pt>
                <c:pt idx="572">
                  <c:v>534.77700000000004</c:v>
                </c:pt>
                <c:pt idx="573">
                  <c:v>538.57500000000005</c:v>
                </c:pt>
                <c:pt idx="574">
                  <c:v>544.87699999999995</c:v>
                </c:pt>
                <c:pt idx="575">
                  <c:v>559.48800000000006</c:v>
                </c:pt>
                <c:pt idx="576">
                  <c:v>563.94799999999998</c:v>
                </c:pt>
                <c:pt idx="577">
                  <c:v>571.274</c:v>
                </c:pt>
                <c:pt idx="578">
                  <c:v>584.67899999999997</c:v>
                </c:pt>
                <c:pt idx="579">
                  <c:v>591.37699999999995</c:v>
                </c:pt>
                <c:pt idx="580">
                  <c:v>597.80100000000004</c:v>
                </c:pt>
                <c:pt idx="581">
                  <c:v>611.43899999999996</c:v>
                </c:pt>
                <c:pt idx="582">
                  <c:v>616.88900000000001</c:v>
                </c:pt>
                <c:pt idx="583">
                  <c:v>624.721</c:v>
                </c:pt>
                <c:pt idx="584">
                  <c:v>637.04899999999998</c:v>
                </c:pt>
                <c:pt idx="585">
                  <c:v>645.25800000000004</c:v>
                </c:pt>
                <c:pt idx="586">
                  <c:v>650.76800000000003</c:v>
                </c:pt>
                <c:pt idx="587">
                  <c:v>663.49300000000005</c:v>
                </c:pt>
                <c:pt idx="588">
                  <c:v>671.899</c:v>
                </c:pt>
                <c:pt idx="589">
                  <c:v>678.48900000000003</c:v>
                </c:pt>
                <c:pt idx="590">
                  <c:v>690.54700000000003</c:v>
                </c:pt>
                <c:pt idx="591">
                  <c:v>698.73</c:v>
                </c:pt>
                <c:pt idx="592">
                  <c:v>705.74099999999999</c:v>
                </c:pt>
                <c:pt idx="593">
                  <c:v>717.37699999999995</c:v>
                </c:pt>
                <c:pt idx="594">
                  <c:v>726.14599999999996</c:v>
                </c:pt>
                <c:pt idx="595">
                  <c:v>732.60900000000004</c:v>
                </c:pt>
                <c:pt idx="596">
                  <c:v>744.71</c:v>
                </c:pt>
                <c:pt idx="597">
                  <c:v>753.46</c:v>
                </c:pt>
                <c:pt idx="598">
                  <c:v>759.41899999999998</c:v>
                </c:pt>
                <c:pt idx="599">
                  <c:v>772.27</c:v>
                </c:pt>
                <c:pt idx="600">
                  <c:v>780.21500000000003</c:v>
                </c:pt>
                <c:pt idx="601">
                  <c:v>786.37</c:v>
                </c:pt>
                <c:pt idx="602">
                  <c:v>799.59</c:v>
                </c:pt>
                <c:pt idx="603">
                  <c:v>807.05</c:v>
                </c:pt>
                <c:pt idx="604">
                  <c:v>814.63699999999994</c:v>
                </c:pt>
                <c:pt idx="605">
                  <c:v>826.75</c:v>
                </c:pt>
                <c:pt idx="606">
                  <c:v>835.85599999999999</c:v>
                </c:pt>
                <c:pt idx="607">
                  <c:v>840.16099999999994</c:v>
                </c:pt>
                <c:pt idx="608">
                  <c:v>854.88499999999999</c:v>
                </c:pt>
                <c:pt idx="609">
                  <c:v>865.80600000000004</c:v>
                </c:pt>
                <c:pt idx="610">
                  <c:v>886.38900000000001</c:v>
                </c:pt>
                <c:pt idx="611">
                  <c:v>902.46199999999999</c:v>
                </c:pt>
                <c:pt idx="612">
                  <c:v>921.11300000000006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57.820999999999998</c:v>
                </c:pt>
                <c:pt idx="623">
                  <c:v>930.59400000000005</c:v>
                </c:pt>
                <c:pt idx="624">
                  <c:v>1279.28</c:v>
                </c:pt>
                <c:pt idx="625">
                  <c:v>1066.6099999999999</c:v>
                </c:pt>
                <c:pt idx="626">
                  <c:v>781.02499999999998</c:v>
                </c:pt>
                <c:pt idx="627">
                  <c:v>508.125</c:v>
                </c:pt>
                <c:pt idx="628">
                  <c:v>282.76499999999999</c:v>
                </c:pt>
                <c:pt idx="629">
                  <c:v>119.73399999999999</c:v>
                </c:pt>
                <c:pt idx="630">
                  <c:v>-16.069500000000001</c:v>
                </c:pt>
                <c:pt idx="631">
                  <c:v>-115.53100000000001</c:v>
                </c:pt>
                <c:pt idx="632">
                  <c:v>-164.72</c:v>
                </c:pt>
                <c:pt idx="633">
                  <c:v>-197.87200000000001</c:v>
                </c:pt>
                <c:pt idx="634">
                  <c:v>-218.476</c:v>
                </c:pt>
                <c:pt idx="635">
                  <c:v>-203.22</c:v>
                </c:pt>
                <c:pt idx="636">
                  <c:v>-181.90799999999999</c:v>
                </c:pt>
                <c:pt idx="637">
                  <c:v>-171.08600000000001</c:v>
                </c:pt>
                <c:pt idx="638">
                  <c:v>-141.24799999999999</c:v>
                </c:pt>
                <c:pt idx="639">
                  <c:v>-106.215</c:v>
                </c:pt>
                <c:pt idx="640">
                  <c:v>-87.848100000000002</c:v>
                </c:pt>
                <c:pt idx="641">
                  <c:v>-63.309699999999999</c:v>
                </c:pt>
                <c:pt idx="642">
                  <c:v>-28.040700000000001</c:v>
                </c:pt>
                <c:pt idx="643">
                  <c:v>-9.9512099999999997</c:v>
                </c:pt>
                <c:pt idx="644">
                  <c:v>-3.2482000000000002</c:v>
                </c:pt>
                <c:pt idx="645">
                  <c:v>16.949300000000001</c:v>
                </c:pt>
                <c:pt idx="646">
                  <c:v>30.200399999999998</c:v>
                </c:pt>
                <c:pt idx="647">
                  <c:v>23.238099999999999</c:v>
                </c:pt>
                <c:pt idx="648">
                  <c:v>22.518899999999999</c:v>
                </c:pt>
                <c:pt idx="649">
                  <c:v>33.0961</c:v>
                </c:pt>
                <c:pt idx="650">
                  <c:v>29.931699999999999</c:v>
                </c:pt>
                <c:pt idx="651">
                  <c:v>13.041700000000001</c:v>
                </c:pt>
                <c:pt idx="652">
                  <c:v>10.6313</c:v>
                </c:pt>
                <c:pt idx="653">
                  <c:v>11.6477</c:v>
                </c:pt>
                <c:pt idx="654">
                  <c:v>-15.970499999999999</c:v>
                </c:pt>
                <c:pt idx="655">
                  <c:v>-33.729900000000001</c:v>
                </c:pt>
                <c:pt idx="656">
                  <c:v>-60.265599999999999</c:v>
                </c:pt>
                <c:pt idx="657">
                  <c:v>-78.516900000000007</c:v>
                </c:pt>
                <c:pt idx="658">
                  <c:v>-99.261200000000002</c:v>
                </c:pt>
                <c:pt idx="659">
                  <c:v>-119.471</c:v>
                </c:pt>
                <c:pt idx="660">
                  <c:v>-124.11799999999999</c:v>
                </c:pt>
                <c:pt idx="661">
                  <c:v>-147.15700000000001</c:v>
                </c:pt>
                <c:pt idx="662">
                  <c:v>-146.75</c:v>
                </c:pt>
                <c:pt idx="663">
                  <c:v>-172.00700000000001</c:v>
                </c:pt>
                <c:pt idx="664">
                  <c:v>-173.12799999999999</c:v>
                </c:pt>
                <c:pt idx="665">
                  <c:v>-181.239</c:v>
                </c:pt>
                <c:pt idx="666">
                  <c:v>-199.00200000000001</c:v>
                </c:pt>
                <c:pt idx="667">
                  <c:v>-190.25800000000001</c:v>
                </c:pt>
                <c:pt idx="668">
                  <c:v>-208.69900000000001</c:v>
                </c:pt>
                <c:pt idx="669">
                  <c:v>-216.32</c:v>
                </c:pt>
                <c:pt idx="670">
                  <c:v>-214.37100000000001</c:v>
                </c:pt>
                <c:pt idx="671">
                  <c:v>-240.65100000000001</c:v>
                </c:pt>
                <c:pt idx="672">
                  <c:v>-240.81100000000001</c:v>
                </c:pt>
                <c:pt idx="673">
                  <c:v>-236.131</c:v>
                </c:pt>
                <c:pt idx="674">
                  <c:v>-260.49099999999999</c:v>
                </c:pt>
                <c:pt idx="675">
                  <c:v>-261.68099999999998</c:v>
                </c:pt>
                <c:pt idx="676">
                  <c:v>-257.36399999999998</c:v>
                </c:pt>
                <c:pt idx="677">
                  <c:v>-278.05</c:v>
                </c:pt>
                <c:pt idx="678">
                  <c:v>-279.94499999999999</c:v>
                </c:pt>
                <c:pt idx="679">
                  <c:v>-271.91399999999999</c:v>
                </c:pt>
                <c:pt idx="680">
                  <c:v>-287.13099999999997</c:v>
                </c:pt>
                <c:pt idx="681">
                  <c:v>-301.52800000000002</c:v>
                </c:pt>
                <c:pt idx="682">
                  <c:v>-290.048</c:v>
                </c:pt>
                <c:pt idx="683">
                  <c:v>-297.92099999999999</c:v>
                </c:pt>
                <c:pt idx="684">
                  <c:v>-320.32299999999998</c:v>
                </c:pt>
                <c:pt idx="685">
                  <c:v>-315.517</c:v>
                </c:pt>
                <c:pt idx="686">
                  <c:v>-305.02300000000002</c:v>
                </c:pt>
                <c:pt idx="687">
                  <c:v>-318.553</c:v>
                </c:pt>
                <c:pt idx="688">
                  <c:v>-336.101</c:v>
                </c:pt>
                <c:pt idx="689">
                  <c:v>-323.32400000000001</c:v>
                </c:pt>
                <c:pt idx="690">
                  <c:v>-319.84500000000003</c:v>
                </c:pt>
                <c:pt idx="691">
                  <c:v>-338.55099999999999</c:v>
                </c:pt>
                <c:pt idx="692">
                  <c:v>-352.1</c:v>
                </c:pt>
                <c:pt idx="693">
                  <c:v>-335.46600000000001</c:v>
                </c:pt>
                <c:pt idx="694">
                  <c:v>-341.52699999999999</c:v>
                </c:pt>
                <c:pt idx="695">
                  <c:v>-358.64699999999999</c:v>
                </c:pt>
                <c:pt idx="696">
                  <c:v>-351.50900000000001</c:v>
                </c:pt>
                <c:pt idx="697">
                  <c:v>-369.90100000000001</c:v>
                </c:pt>
                <c:pt idx="698">
                  <c:v>-356.12599999999998</c:v>
                </c:pt>
                <c:pt idx="699">
                  <c:v>-381.66699999999997</c:v>
                </c:pt>
                <c:pt idx="700">
                  <c:v>-369.44499999999999</c:v>
                </c:pt>
                <c:pt idx="701">
                  <c:v>-389.67599999999999</c:v>
                </c:pt>
                <c:pt idx="702">
                  <c:v>-382.22199999999998</c:v>
                </c:pt>
                <c:pt idx="703">
                  <c:v>-382.84699999999998</c:v>
                </c:pt>
                <c:pt idx="704">
                  <c:v>-398.71800000000002</c:v>
                </c:pt>
                <c:pt idx="705">
                  <c:v>-384.02300000000002</c:v>
                </c:pt>
                <c:pt idx="706">
                  <c:v>-409.13299999999998</c:v>
                </c:pt>
                <c:pt idx="707">
                  <c:v>-399.17399999999998</c:v>
                </c:pt>
                <c:pt idx="708">
                  <c:v>-397.25700000000001</c:v>
                </c:pt>
                <c:pt idx="709">
                  <c:v>-414.99</c:v>
                </c:pt>
                <c:pt idx="710">
                  <c:v>-396.51799999999997</c:v>
                </c:pt>
                <c:pt idx="711">
                  <c:v>-416.55399999999997</c:v>
                </c:pt>
                <c:pt idx="712">
                  <c:v>-415.05599999999998</c:v>
                </c:pt>
                <c:pt idx="713">
                  <c:v>-409.86</c:v>
                </c:pt>
                <c:pt idx="714">
                  <c:v>-431.85300000000001</c:v>
                </c:pt>
                <c:pt idx="715">
                  <c:v>-412.68</c:v>
                </c:pt>
                <c:pt idx="716">
                  <c:v>-419.75700000000001</c:v>
                </c:pt>
                <c:pt idx="717">
                  <c:v>-439.54</c:v>
                </c:pt>
                <c:pt idx="718">
                  <c:v>-414.26299999999998</c:v>
                </c:pt>
                <c:pt idx="719">
                  <c:v>-433.44600000000003</c:v>
                </c:pt>
                <c:pt idx="720">
                  <c:v>-439.18900000000002</c:v>
                </c:pt>
                <c:pt idx="721">
                  <c:v>-417.53500000000003</c:v>
                </c:pt>
                <c:pt idx="722">
                  <c:v>-440.45299999999997</c:v>
                </c:pt>
                <c:pt idx="723">
                  <c:v>-443.73500000000001</c:v>
                </c:pt>
                <c:pt idx="724">
                  <c:v>-428.60700000000003</c:v>
                </c:pt>
                <c:pt idx="725">
                  <c:v>-454.87799999999999</c:v>
                </c:pt>
                <c:pt idx="726">
                  <c:v>-443.44799999999998</c:v>
                </c:pt>
                <c:pt idx="727">
                  <c:v>-436.37200000000001</c:v>
                </c:pt>
                <c:pt idx="728">
                  <c:v>-459.64800000000002</c:v>
                </c:pt>
                <c:pt idx="729">
                  <c:v>-448.01100000000002</c:v>
                </c:pt>
                <c:pt idx="730">
                  <c:v>-443.46300000000002</c:v>
                </c:pt>
                <c:pt idx="731">
                  <c:v>-466.48599999999999</c:v>
                </c:pt>
                <c:pt idx="732">
                  <c:v>-448.00099999999998</c:v>
                </c:pt>
                <c:pt idx="733">
                  <c:v>-450.68299999999999</c:v>
                </c:pt>
                <c:pt idx="734">
                  <c:v>-463.834</c:v>
                </c:pt>
                <c:pt idx="735">
                  <c:v>-469.96800000000002</c:v>
                </c:pt>
                <c:pt idx="736">
                  <c:v>-463.17700000000002</c:v>
                </c:pt>
                <c:pt idx="737">
                  <c:v>-477.19200000000001</c:v>
                </c:pt>
                <c:pt idx="738">
                  <c:v>-481.06</c:v>
                </c:pt>
                <c:pt idx="739">
                  <c:v>-476.38900000000001</c:v>
                </c:pt>
                <c:pt idx="740">
                  <c:v>-486.30200000000002</c:v>
                </c:pt>
                <c:pt idx="741">
                  <c:v>-496.774</c:v>
                </c:pt>
                <c:pt idx="742">
                  <c:v>-490.476</c:v>
                </c:pt>
                <c:pt idx="743">
                  <c:v>-500.19900000000001</c:v>
                </c:pt>
                <c:pt idx="744">
                  <c:v>-510.76499999999999</c:v>
                </c:pt>
                <c:pt idx="745">
                  <c:v>-504.12099999999998</c:v>
                </c:pt>
                <c:pt idx="746">
                  <c:v>-514.44899999999996</c:v>
                </c:pt>
                <c:pt idx="747">
                  <c:v>-521.54300000000001</c:v>
                </c:pt>
                <c:pt idx="748">
                  <c:v>-521.07100000000003</c:v>
                </c:pt>
                <c:pt idx="749">
                  <c:v>-529.41700000000003</c:v>
                </c:pt>
                <c:pt idx="750">
                  <c:v>-538.76499999999999</c:v>
                </c:pt>
                <c:pt idx="751">
                  <c:v>-535.28300000000002</c:v>
                </c:pt>
                <c:pt idx="752">
                  <c:v>-541.59900000000005</c:v>
                </c:pt>
                <c:pt idx="753">
                  <c:v>-554.81500000000005</c:v>
                </c:pt>
                <c:pt idx="754">
                  <c:v>-547.48699999999997</c:v>
                </c:pt>
                <c:pt idx="755">
                  <c:v>-560.87900000000002</c:v>
                </c:pt>
                <c:pt idx="756">
                  <c:v>-571.42499999999995</c:v>
                </c:pt>
                <c:pt idx="757">
                  <c:v>-563.39200000000005</c:v>
                </c:pt>
                <c:pt idx="758">
                  <c:v>-576.49199999999996</c:v>
                </c:pt>
                <c:pt idx="759">
                  <c:v>-582.93700000000001</c:v>
                </c:pt>
                <c:pt idx="760">
                  <c:v>-581.26400000000001</c:v>
                </c:pt>
                <c:pt idx="761">
                  <c:v>-594.47699999999998</c:v>
                </c:pt>
                <c:pt idx="762">
                  <c:v>-600.423</c:v>
                </c:pt>
                <c:pt idx="763">
                  <c:v>-598.35599999999999</c:v>
                </c:pt>
                <c:pt idx="764">
                  <c:v>-607</c:v>
                </c:pt>
                <c:pt idx="765">
                  <c:v>-618.37400000000002</c:v>
                </c:pt>
                <c:pt idx="766">
                  <c:v>-613.01199999999994</c:v>
                </c:pt>
                <c:pt idx="767">
                  <c:v>-627.86599999999999</c:v>
                </c:pt>
                <c:pt idx="768">
                  <c:v>-634.05700000000002</c:v>
                </c:pt>
                <c:pt idx="769">
                  <c:v>-630.27599999999995</c:v>
                </c:pt>
                <c:pt idx="770">
                  <c:v>-644.76900000000001</c:v>
                </c:pt>
                <c:pt idx="771">
                  <c:v>-647.55100000000004</c:v>
                </c:pt>
                <c:pt idx="772">
                  <c:v>-649.85599999999999</c:v>
                </c:pt>
                <c:pt idx="773">
                  <c:v>-663.09900000000005</c:v>
                </c:pt>
                <c:pt idx="774">
                  <c:v>-666.15499999999997</c:v>
                </c:pt>
                <c:pt idx="775">
                  <c:v>-681.79600000000005</c:v>
                </c:pt>
                <c:pt idx="776">
                  <c:v>-691.30499999999995</c:v>
                </c:pt>
                <c:pt idx="777">
                  <c:v>-701.29300000000001</c:v>
                </c:pt>
                <c:pt idx="778">
                  <c:v>-718.53099999999995</c:v>
                </c:pt>
                <c:pt idx="779">
                  <c:v>-728.59799999999996</c:v>
                </c:pt>
                <c:pt idx="780">
                  <c:v>-737.06299999999999</c:v>
                </c:pt>
                <c:pt idx="781">
                  <c:v>-755.21</c:v>
                </c:pt>
                <c:pt idx="782">
                  <c:v>-765.62</c:v>
                </c:pt>
                <c:pt idx="783">
                  <c:v>-775.21</c:v>
                </c:pt>
                <c:pt idx="784">
                  <c:v>-792.08399999999995</c:v>
                </c:pt>
                <c:pt idx="785">
                  <c:v>-804.85299999999995</c:v>
                </c:pt>
                <c:pt idx="786">
                  <c:v>-815.26400000000001</c:v>
                </c:pt>
                <c:pt idx="787">
                  <c:v>-829.52800000000002</c:v>
                </c:pt>
                <c:pt idx="788">
                  <c:v>-845.90099999999995</c:v>
                </c:pt>
                <c:pt idx="789">
                  <c:v>-853.42499999999995</c:v>
                </c:pt>
                <c:pt idx="790">
                  <c:v>-869.44100000000003</c:v>
                </c:pt>
                <c:pt idx="791">
                  <c:v>-884.322</c:v>
                </c:pt>
                <c:pt idx="792">
                  <c:v>-895.32</c:v>
                </c:pt>
                <c:pt idx="793">
                  <c:v>-910.50900000000001</c:v>
                </c:pt>
                <c:pt idx="794">
                  <c:v>-926.46799999999996</c:v>
                </c:pt>
                <c:pt idx="795">
                  <c:v>-936.36400000000003</c:v>
                </c:pt>
                <c:pt idx="796">
                  <c:v>-952.149</c:v>
                </c:pt>
                <c:pt idx="797">
                  <c:v>-968.16099999999994</c:v>
                </c:pt>
                <c:pt idx="798">
                  <c:v>-979.46400000000006</c:v>
                </c:pt>
                <c:pt idx="799">
                  <c:v>-993.86300000000006</c:v>
                </c:pt>
                <c:pt idx="800">
                  <c:v>-1013.18</c:v>
                </c:pt>
                <c:pt idx="801">
                  <c:v>-1023.38</c:v>
                </c:pt>
                <c:pt idx="802">
                  <c:v>-1037.83</c:v>
                </c:pt>
                <c:pt idx="803">
                  <c:v>-1057.03</c:v>
                </c:pt>
                <c:pt idx="804">
                  <c:v>-1069.5999999999999</c:v>
                </c:pt>
                <c:pt idx="805">
                  <c:v>-1083</c:v>
                </c:pt>
                <c:pt idx="806">
                  <c:v>-1103.19</c:v>
                </c:pt>
                <c:pt idx="807">
                  <c:v>-1115.6600000000001</c:v>
                </c:pt>
                <c:pt idx="808">
                  <c:v>-1128.77</c:v>
                </c:pt>
                <c:pt idx="809">
                  <c:v>-1150.26</c:v>
                </c:pt>
                <c:pt idx="810">
                  <c:v>-1163.3599999999999</c:v>
                </c:pt>
                <c:pt idx="811">
                  <c:v>-1177.3800000000001</c:v>
                </c:pt>
                <c:pt idx="812">
                  <c:v>-1198.56</c:v>
                </c:pt>
                <c:pt idx="813">
                  <c:v>-1212.27</c:v>
                </c:pt>
                <c:pt idx="814">
                  <c:v>-1237.0899999999999</c:v>
                </c:pt>
                <c:pt idx="815">
                  <c:v>-1270.67</c:v>
                </c:pt>
                <c:pt idx="816">
                  <c:v>-1306.97</c:v>
                </c:pt>
                <c:pt idx="817">
                  <c:v>-1340.2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-204.83500000000001</c:v>
                </c:pt>
                <c:pt idx="830">
                  <c:v>-1738.54</c:v>
                </c:pt>
                <c:pt idx="831">
                  <c:v>-2075.5300000000002</c:v>
                </c:pt>
                <c:pt idx="832">
                  <c:v>-1651.14</c:v>
                </c:pt>
                <c:pt idx="833">
                  <c:v>-1181.8</c:v>
                </c:pt>
                <c:pt idx="834">
                  <c:v>-794.678</c:v>
                </c:pt>
                <c:pt idx="835">
                  <c:v>-526.37800000000004</c:v>
                </c:pt>
                <c:pt idx="836">
                  <c:v>-353.21</c:v>
                </c:pt>
                <c:pt idx="837">
                  <c:v>-250.76400000000001</c:v>
                </c:pt>
                <c:pt idx="838">
                  <c:v>-220.482</c:v>
                </c:pt>
                <c:pt idx="839">
                  <c:v>-217.67</c:v>
                </c:pt>
                <c:pt idx="840">
                  <c:v>-259.47199999999998</c:v>
                </c:pt>
                <c:pt idx="841">
                  <c:v>-301.04599999999999</c:v>
                </c:pt>
                <c:pt idx="842">
                  <c:v>-360.34300000000002</c:v>
                </c:pt>
                <c:pt idx="843">
                  <c:v>-409.65699999999998</c:v>
                </c:pt>
                <c:pt idx="844">
                  <c:v>-458</c:v>
                </c:pt>
                <c:pt idx="845">
                  <c:v>-498.02300000000002</c:v>
                </c:pt>
                <c:pt idx="846">
                  <c:v>-525.55100000000004</c:v>
                </c:pt>
                <c:pt idx="847">
                  <c:v>-549.69000000000005</c:v>
                </c:pt>
                <c:pt idx="848">
                  <c:v>-557.78</c:v>
                </c:pt>
                <c:pt idx="849">
                  <c:v>-563.87099999999998</c:v>
                </c:pt>
                <c:pt idx="850">
                  <c:v>-552.81299999999999</c:v>
                </c:pt>
                <c:pt idx="851">
                  <c:v>-539.98800000000006</c:v>
                </c:pt>
                <c:pt idx="852">
                  <c:v>-521.99599999999998</c:v>
                </c:pt>
                <c:pt idx="853">
                  <c:v>-498.29700000000003</c:v>
                </c:pt>
                <c:pt idx="854">
                  <c:v>-480.37099999999998</c:v>
                </c:pt>
                <c:pt idx="855">
                  <c:v>-447.88200000000001</c:v>
                </c:pt>
                <c:pt idx="856">
                  <c:v>-433.72500000000002</c:v>
                </c:pt>
                <c:pt idx="857">
                  <c:v>-395.08199999999999</c:v>
                </c:pt>
                <c:pt idx="858">
                  <c:v>-381.91899999999998</c:v>
                </c:pt>
                <c:pt idx="859">
                  <c:v>-336.71699999999998</c:v>
                </c:pt>
                <c:pt idx="860">
                  <c:v>-293.41500000000002</c:v>
                </c:pt>
                <c:pt idx="861">
                  <c:v>-267.04899999999998</c:v>
                </c:pt>
                <c:pt idx="862">
                  <c:v>-241.45699999999999</c:v>
                </c:pt>
                <c:pt idx="863">
                  <c:v>-207.95400000000001</c:v>
                </c:pt>
                <c:pt idx="864">
                  <c:v>-176.16300000000001</c:v>
                </c:pt>
                <c:pt idx="865">
                  <c:v>-159.11000000000001</c:v>
                </c:pt>
                <c:pt idx="866">
                  <c:v>-137.06700000000001</c:v>
                </c:pt>
                <c:pt idx="867">
                  <c:v>-112.901</c:v>
                </c:pt>
                <c:pt idx="868">
                  <c:v>-103.60599999999999</c:v>
                </c:pt>
                <c:pt idx="869">
                  <c:v>-88.044300000000007</c:v>
                </c:pt>
                <c:pt idx="870">
                  <c:v>-58.937199999999997</c:v>
                </c:pt>
                <c:pt idx="871">
                  <c:v>-48.588099999999997</c:v>
                </c:pt>
                <c:pt idx="872">
                  <c:v>-14.233599999999999</c:v>
                </c:pt>
                <c:pt idx="873">
                  <c:v>-5.7109500000000004</c:v>
                </c:pt>
                <c:pt idx="874">
                  <c:v>4.7002600000000001</c:v>
                </c:pt>
                <c:pt idx="875">
                  <c:v>27.7042</c:v>
                </c:pt>
                <c:pt idx="876">
                  <c:v>35.565100000000001</c:v>
                </c:pt>
                <c:pt idx="877">
                  <c:v>64.533000000000001</c:v>
                </c:pt>
                <c:pt idx="878">
                  <c:v>63.1999</c:v>
                </c:pt>
                <c:pt idx="879">
                  <c:v>94.912199999999999</c:v>
                </c:pt>
                <c:pt idx="880">
                  <c:v>87.149199999999993</c:v>
                </c:pt>
                <c:pt idx="881">
                  <c:v>109.98699999999999</c:v>
                </c:pt>
                <c:pt idx="882">
                  <c:v>101.767</c:v>
                </c:pt>
                <c:pt idx="883">
                  <c:v>129.75399999999999</c:v>
                </c:pt>
                <c:pt idx="884">
                  <c:v>139.72800000000001</c:v>
                </c:pt>
                <c:pt idx="885">
                  <c:v>152.864</c:v>
                </c:pt>
                <c:pt idx="886">
                  <c:v>174.06100000000001</c:v>
                </c:pt>
                <c:pt idx="887">
                  <c:v>161.17599999999999</c:v>
                </c:pt>
                <c:pt idx="888">
                  <c:v>193.71299999999999</c:v>
                </c:pt>
                <c:pt idx="889">
                  <c:v>175.22399999999999</c:v>
                </c:pt>
                <c:pt idx="890">
                  <c:v>191.852</c:v>
                </c:pt>
                <c:pt idx="891">
                  <c:v>208.982</c:v>
                </c:pt>
                <c:pt idx="892">
                  <c:v>200.28100000000001</c:v>
                </c:pt>
                <c:pt idx="893">
                  <c:v>233.62200000000001</c:v>
                </c:pt>
                <c:pt idx="894">
                  <c:v>226.39</c:v>
                </c:pt>
                <c:pt idx="895">
                  <c:v>219.89099999999999</c:v>
                </c:pt>
                <c:pt idx="896">
                  <c:v>254.977</c:v>
                </c:pt>
                <c:pt idx="897">
                  <c:v>236.58799999999999</c:v>
                </c:pt>
                <c:pt idx="898">
                  <c:v>237.29400000000001</c:v>
                </c:pt>
                <c:pt idx="899">
                  <c:v>271.51</c:v>
                </c:pt>
                <c:pt idx="900">
                  <c:v>274.81200000000001</c:v>
                </c:pt>
                <c:pt idx="901">
                  <c:v>266.53199999999998</c:v>
                </c:pt>
                <c:pt idx="902">
                  <c:v>296.48</c:v>
                </c:pt>
                <c:pt idx="903">
                  <c:v>290.63299999999998</c:v>
                </c:pt>
                <c:pt idx="904">
                  <c:v>312.36900000000003</c:v>
                </c:pt>
                <c:pt idx="905">
                  <c:v>301.04500000000002</c:v>
                </c:pt>
                <c:pt idx="906">
                  <c:v>327.05599999999998</c:v>
                </c:pt>
                <c:pt idx="907">
                  <c:v>321.94299999999998</c:v>
                </c:pt>
                <c:pt idx="908">
                  <c:v>325.80900000000003</c:v>
                </c:pt>
                <c:pt idx="909">
                  <c:v>333.82400000000001</c:v>
                </c:pt>
                <c:pt idx="910">
                  <c:v>351</c:v>
                </c:pt>
                <c:pt idx="911">
                  <c:v>334.54599999999999</c:v>
                </c:pt>
                <c:pt idx="912">
                  <c:v>356.40600000000001</c:v>
                </c:pt>
                <c:pt idx="913">
                  <c:v>338.59800000000001</c:v>
                </c:pt>
                <c:pt idx="914">
                  <c:v>368.33499999999998</c:v>
                </c:pt>
                <c:pt idx="915">
                  <c:v>335.12200000000001</c:v>
                </c:pt>
                <c:pt idx="916">
                  <c:v>380.161</c:v>
                </c:pt>
                <c:pt idx="917">
                  <c:v>356.15600000000001</c:v>
                </c:pt>
                <c:pt idx="918">
                  <c:v>363.99900000000002</c:v>
                </c:pt>
                <c:pt idx="919">
                  <c:v>377.423</c:v>
                </c:pt>
                <c:pt idx="920">
                  <c:v>359.07600000000002</c:v>
                </c:pt>
                <c:pt idx="921">
                  <c:v>386.14</c:v>
                </c:pt>
                <c:pt idx="922">
                  <c:v>364.98200000000003</c:v>
                </c:pt>
                <c:pt idx="923">
                  <c:v>380.63099999999997</c:v>
                </c:pt>
                <c:pt idx="924">
                  <c:v>393.57400000000001</c:v>
                </c:pt>
                <c:pt idx="925">
                  <c:v>357.03699999999998</c:v>
                </c:pt>
                <c:pt idx="926">
                  <c:v>394.60599999999999</c:v>
                </c:pt>
                <c:pt idx="927">
                  <c:v>386.3</c:v>
                </c:pt>
                <c:pt idx="928">
                  <c:v>377.84800000000001</c:v>
                </c:pt>
                <c:pt idx="929">
                  <c:v>396.24299999999999</c:v>
                </c:pt>
                <c:pt idx="930">
                  <c:v>378.6</c:v>
                </c:pt>
                <c:pt idx="931">
                  <c:v>395.28</c:v>
                </c:pt>
                <c:pt idx="932">
                  <c:v>403.476</c:v>
                </c:pt>
                <c:pt idx="933">
                  <c:v>372.45699999999999</c:v>
                </c:pt>
                <c:pt idx="934">
                  <c:v>409.91800000000001</c:v>
                </c:pt>
                <c:pt idx="935">
                  <c:v>403.06700000000001</c:v>
                </c:pt>
                <c:pt idx="936">
                  <c:v>378.69499999999999</c:v>
                </c:pt>
                <c:pt idx="937">
                  <c:v>411.91699999999997</c:v>
                </c:pt>
                <c:pt idx="938">
                  <c:v>400.93099999999998</c:v>
                </c:pt>
                <c:pt idx="939">
                  <c:v>402.3</c:v>
                </c:pt>
                <c:pt idx="940">
                  <c:v>397.41699999999997</c:v>
                </c:pt>
                <c:pt idx="941">
                  <c:v>413.88</c:v>
                </c:pt>
                <c:pt idx="942">
                  <c:v>413.21699999999998</c:v>
                </c:pt>
                <c:pt idx="943">
                  <c:v>407.72399999999999</c:v>
                </c:pt>
                <c:pt idx="944">
                  <c:v>416.03699999999998</c:v>
                </c:pt>
                <c:pt idx="945">
                  <c:v>424.78199999999998</c:v>
                </c:pt>
                <c:pt idx="946">
                  <c:v>414.81900000000002</c:v>
                </c:pt>
                <c:pt idx="947">
                  <c:v>423.89699999999999</c:v>
                </c:pt>
                <c:pt idx="948">
                  <c:v>436.71199999999999</c:v>
                </c:pt>
                <c:pt idx="949">
                  <c:v>425.00200000000001</c:v>
                </c:pt>
                <c:pt idx="950">
                  <c:v>436.108</c:v>
                </c:pt>
                <c:pt idx="951">
                  <c:v>440.279</c:v>
                </c:pt>
                <c:pt idx="952">
                  <c:v>436.29599999999999</c:v>
                </c:pt>
                <c:pt idx="953">
                  <c:v>444.18900000000002</c:v>
                </c:pt>
                <c:pt idx="954">
                  <c:v>452.86900000000003</c:v>
                </c:pt>
                <c:pt idx="955">
                  <c:v>449.37099999999998</c:v>
                </c:pt>
                <c:pt idx="956">
                  <c:v>452.59800000000001</c:v>
                </c:pt>
                <c:pt idx="957">
                  <c:v>462.34100000000001</c:v>
                </c:pt>
                <c:pt idx="958">
                  <c:v>458.52600000000001</c:v>
                </c:pt>
                <c:pt idx="959">
                  <c:v>463.12799999999999</c:v>
                </c:pt>
                <c:pt idx="960">
                  <c:v>477.02199999999999</c:v>
                </c:pt>
                <c:pt idx="961">
                  <c:v>470.80799999999999</c:v>
                </c:pt>
                <c:pt idx="962">
                  <c:v>475.04</c:v>
                </c:pt>
                <c:pt idx="963">
                  <c:v>485.29700000000003</c:v>
                </c:pt>
                <c:pt idx="964">
                  <c:v>482.43</c:v>
                </c:pt>
                <c:pt idx="965">
                  <c:v>485.911</c:v>
                </c:pt>
                <c:pt idx="966">
                  <c:v>500.69299999999998</c:v>
                </c:pt>
                <c:pt idx="967">
                  <c:v>495.33100000000002</c:v>
                </c:pt>
                <c:pt idx="968">
                  <c:v>497.98399999999998</c:v>
                </c:pt>
                <c:pt idx="969">
                  <c:v>511.25599999999997</c:v>
                </c:pt>
                <c:pt idx="970">
                  <c:v>507.23700000000002</c:v>
                </c:pt>
                <c:pt idx="971">
                  <c:v>510.03</c:v>
                </c:pt>
                <c:pt idx="972">
                  <c:v>526.27</c:v>
                </c:pt>
                <c:pt idx="973">
                  <c:v>519.375</c:v>
                </c:pt>
                <c:pt idx="974">
                  <c:v>524.24900000000002</c:v>
                </c:pt>
                <c:pt idx="975">
                  <c:v>536.97</c:v>
                </c:pt>
                <c:pt idx="976">
                  <c:v>532.28</c:v>
                </c:pt>
                <c:pt idx="977">
                  <c:v>537.20100000000002</c:v>
                </c:pt>
                <c:pt idx="978">
                  <c:v>552.404</c:v>
                </c:pt>
                <c:pt idx="979">
                  <c:v>548.09799999999996</c:v>
                </c:pt>
                <c:pt idx="980">
                  <c:v>561.41099999999994</c:v>
                </c:pt>
                <c:pt idx="981">
                  <c:v>571.35299999999995</c:v>
                </c:pt>
                <c:pt idx="982">
                  <c:v>577.12300000000005</c:v>
                </c:pt>
                <c:pt idx="983">
                  <c:v>588.37599999999998</c:v>
                </c:pt>
                <c:pt idx="984">
                  <c:v>599.49900000000002</c:v>
                </c:pt>
                <c:pt idx="985">
                  <c:v>603.63300000000004</c:v>
                </c:pt>
                <c:pt idx="986">
                  <c:v>617.24099999999999</c:v>
                </c:pt>
                <c:pt idx="987">
                  <c:v>627.00300000000004</c:v>
                </c:pt>
                <c:pt idx="988">
                  <c:v>634.399</c:v>
                </c:pt>
                <c:pt idx="989">
                  <c:v>644.78099999999995</c:v>
                </c:pt>
                <c:pt idx="990">
                  <c:v>656.07299999999998</c:v>
                </c:pt>
                <c:pt idx="991">
                  <c:v>663.21400000000006</c:v>
                </c:pt>
                <c:pt idx="992">
                  <c:v>673.15800000000002</c:v>
                </c:pt>
                <c:pt idx="993">
                  <c:v>686.43100000000004</c:v>
                </c:pt>
                <c:pt idx="994">
                  <c:v>693.31899999999996</c:v>
                </c:pt>
                <c:pt idx="995">
                  <c:v>703.33699999999999</c:v>
                </c:pt>
                <c:pt idx="996">
                  <c:v>715.952</c:v>
                </c:pt>
                <c:pt idx="997">
                  <c:v>723.30799999999999</c:v>
                </c:pt>
                <c:pt idx="998">
                  <c:v>733.47299999999996</c:v>
                </c:pt>
                <c:pt idx="999">
                  <c:v>746.83799999999997</c:v>
                </c:pt>
                <c:pt idx="1000">
                  <c:v>754.77300000000002</c:v>
                </c:pt>
                <c:pt idx="1001">
                  <c:v>763.88699999999994</c:v>
                </c:pt>
                <c:pt idx="1002">
                  <c:v>777.29700000000003</c:v>
                </c:pt>
                <c:pt idx="1003">
                  <c:v>785.53599999999994</c:v>
                </c:pt>
                <c:pt idx="1004">
                  <c:v>793.78899999999999</c:v>
                </c:pt>
                <c:pt idx="1005">
                  <c:v>809.39</c:v>
                </c:pt>
                <c:pt idx="1006">
                  <c:v>818.01900000000001</c:v>
                </c:pt>
                <c:pt idx="1007">
                  <c:v>826.22900000000004</c:v>
                </c:pt>
                <c:pt idx="1008">
                  <c:v>840.048</c:v>
                </c:pt>
                <c:pt idx="1009">
                  <c:v>850.375</c:v>
                </c:pt>
                <c:pt idx="1010">
                  <c:v>856.18</c:v>
                </c:pt>
                <c:pt idx="1011">
                  <c:v>874.12400000000002</c:v>
                </c:pt>
                <c:pt idx="1012">
                  <c:v>882.52800000000002</c:v>
                </c:pt>
                <c:pt idx="1013">
                  <c:v>889.24300000000005</c:v>
                </c:pt>
                <c:pt idx="1014">
                  <c:v>906.51499999999999</c:v>
                </c:pt>
                <c:pt idx="1015">
                  <c:v>915.68</c:v>
                </c:pt>
                <c:pt idx="1016">
                  <c:v>922.26</c:v>
                </c:pt>
                <c:pt idx="1017">
                  <c:v>938.63099999999997</c:v>
                </c:pt>
                <c:pt idx="1018">
                  <c:v>948.16</c:v>
                </c:pt>
                <c:pt idx="1019">
                  <c:v>964.39700000000005</c:v>
                </c:pt>
                <c:pt idx="1020">
                  <c:v>986.99800000000005</c:v>
                </c:pt>
                <c:pt idx="1021">
                  <c:v>1010.36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722.23500000000001</c:v>
                </c:pt>
                <c:pt idx="1033">
                  <c:v>1750.95</c:v>
                </c:pt>
                <c:pt idx="1034">
                  <c:v>1796.63</c:v>
                </c:pt>
                <c:pt idx="1035">
                  <c:v>1571.73</c:v>
                </c:pt>
                <c:pt idx="1036">
                  <c:v>1321.25</c:v>
                </c:pt>
                <c:pt idx="1037">
                  <c:v>1109.22</c:v>
                </c:pt>
                <c:pt idx="1038">
                  <c:v>927.19500000000005</c:v>
                </c:pt>
                <c:pt idx="1039">
                  <c:v>788.721</c:v>
                </c:pt>
                <c:pt idx="1040">
                  <c:v>672.89400000000001</c:v>
                </c:pt>
                <c:pt idx="1041">
                  <c:v>593.43200000000002</c:v>
                </c:pt>
                <c:pt idx="1042">
                  <c:v>529.88900000000001</c:v>
                </c:pt>
                <c:pt idx="1043">
                  <c:v>491.99200000000002</c:v>
                </c:pt>
                <c:pt idx="1044">
                  <c:v>467.31099999999998</c:v>
                </c:pt>
                <c:pt idx="1045">
                  <c:v>455.82299999999998</c:v>
                </c:pt>
                <c:pt idx="1046">
                  <c:v>455.19799999999998</c:v>
                </c:pt>
                <c:pt idx="1047">
                  <c:v>453.291</c:v>
                </c:pt>
                <c:pt idx="1048">
                  <c:v>464.76100000000002</c:v>
                </c:pt>
                <c:pt idx="1049">
                  <c:v>465.30500000000001</c:v>
                </c:pt>
                <c:pt idx="1050">
                  <c:v>477.68700000000001</c:v>
                </c:pt>
                <c:pt idx="1051">
                  <c:v>475.88</c:v>
                </c:pt>
                <c:pt idx="1052">
                  <c:v>480.99200000000002</c:v>
                </c:pt>
                <c:pt idx="1053">
                  <c:v>482.322</c:v>
                </c:pt>
                <c:pt idx="1054">
                  <c:v>475.27699999999999</c:v>
                </c:pt>
                <c:pt idx="1055">
                  <c:v>479.16300000000001</c:v>
                </c:pt>
                <c:pt idx="1056">
                  <c:v>464.44099999999997</c:v>
                </c:pt>
                <c:pt idx="1057">
                  <c:v>458.851</c:v>
                </c:pt>
                <c:pt idx="1058">
                  <c:v>448.56700000000001</c:v>
                </c:pt>
                <c:pt idx="1059">
                  <c:v>429.72</c:v>
                </c:pt>
                <c:pt idx="1060">
                  <c:v>424.8</c:v>
                </c:pt>
                <c:pt idx="1061">
                  <c:v>406.59699999999998</c:v>
                </c:pt>
                <c:pt idx="1062">
                  <c:v>393.40600000000001</c:v>
                </c:pt>
                <c:pt idx="1063">
                  <c:v>375.55599999999998</c:v>
                </c:pt>
                <c:pt idx="1064">
                  <c:v>346.02499999999998</c:v>
                </c:pt>
                <c:pt idx="1065">
                  <c:v>307.91899999999998</c:v>
                </c:pt>
                <c:pt idx="1066">
                  <c:v>282.25799999999998</c:v>
                </c:pt>
                <c:pt idx="1067">
                  <c:v>260.94200000000001</c:v>
                </c:pt>
                <c:pt idx="1068">
                  <c:v>233.19399999999999</c:v>
                </c:pt>
                <c:pt idx="1069">
                  <c:v>215.398</c:v>
                </c:pt>
                <c:pt idx="1070">
                  <c:v>191.63</c:v>
                </c:pt>
                <c:pt idx="1071">
                  <c:v>173.82300000000001</c:v>
                </c:pt>
                <c:pt idx="1072">
                  <c:v>159.011</c:v>
                </c:pt>
                <c:pt idx="1073">
                  <c:v>132.999</c:v>
                </c:pt>
                <c:pt idx="1074">
                  <c:v>125.352</c:v>
                </c:pt>
                <c:pt idx="1075">
                  <c:v>103.697</c:v>
                </c:pt>
                <c:pt idx="1076">
                  <c:v>100.048</c:v>
                </c:pt>
                <c:pt idx="1077">
                  <c:v>75.391199999999998</c:v>
                </c:pt>
                <c:pt idx="1078">
                  <c:v>75.387100000000004</c:v>
                </c:pt>
                <c:pt idx="1079">
                  <c:v>51.485599999999998</c:v>
                </c:pt>
                <c:pt idx="1080">
                  <c:v>46.153799999999997</c:v>
                </c:pt>
                <c:pt idx="1081">
                  <c:v>18.550699999999999</c:v>
                </c:pt>
                <c:pt idx="1082">
                  <c:v>11.7143</c:v>
                </c:pt>
                <c:pt idx="1083">
                  <c:v>0.75091600000000003</c:v>
                </c:pt>
                <c:pt idx="1084">
                  <c:v>-10.2081</c:v>
                </c:pt>
                <c:pt idx="1085">
                  <c:v>-11.454700000000001</c:v>
                </c:pt>
                <c:pt idx="1086">
                  <c:v>-38.752800000000001</c:v>
                </c:pt>
                <c:pt idx="1087">
                  <c:v>-35.762099999999997</c:v>
                </c:pt>
                <c:pt idx="1088">
                  <c:v>-53.609200000000001</c:v>
                </c:pt>
                <c:pt idx="1089">
                  <c:v>-64.206699999999998</c:v>
                </c:pt>
                <c:pt idx="1090">
                  <c:v>-57.147100000000002</c:v>
                </c:pt>
                <c:pt idx="1091">
                  <c:v>-78.603899999999996</c:v>
                </c:pt>
                <c:pt idx="1092">
                  <c:v>-75.433800000000005</c:v>
                </c:pt>
                <c:pt idx="1093">
                  <c:v>-83.265900000000002</c:v>
                </c:pt>
                <c:pt idx="1094">
                  <c:v>-112.23</c:v>
                </c:pt>
                <c:pt idx="1095">
                  <c:v>-104.075</c:v>
                </c:pt>
                <c:pt idx="1096">
                  <c:v>-107.101</c:v>
                </c:pt>
                <c:pt idx="1097">
                  <c:v>-128.44200000000001</c:v>
                </c:pt>
                <c:pt idx="1098">
                  <c:v>-120.905</c:v>
                </c:pt>
                <c:pt idx="1099">
                  <c:v>-123.867</c:v>
                </c:pt>
                <c:pt idx="1100">
                  <c:v>-146.489</c:v>
                </c:pt>
                <c:pt idx="1101">
                  <c:v>-141.845</c:v>
                </c:pt>
                <c:pt idx="1102">
                  <c:v>-138.13800000000001</c:v>
                </c:pt>
                <c:pt idx="1103">
                  <c:v>-158.12899999999999</c:v>
                </c:pt>
                <c:pt idx="1104">
                  <c:v>-157.93199999999999</c:v>
                </c:pt>
                <c:pt idx="1105">
                  <c:v>-181.245</c:v>
                </c:pt>
                <c:pt idx="1106">
                  <c:v>-182.952</c:v>
                </c:pt>
                <c:pt idx="1107">
                  <c:v>-189.44900000000001</c:v>
                </c:pt>
                <c:pt idx="1108">
                  <c:v>-196.92099999999999</c:v>
                </c:pt>
                <c:pt idx="1109">
                  <c:v>-204.71799999999999</c:v>
                </c:pt>
                <c:pt idx="1110">
                  <c:v>-207.15199999999999</c:v>
                </c:pt>
                <c:pt idx="1111">
                  <c:v>-218.327</c:v>
                </c:pt>
                <c:pt idx="1112">
                  <c:v>-221.41300000000001</c:v>
                </c:pt>
                <c:pt idx="1113">
                  <c:v>-230.351</c:v>
                </c:pt>
                <c:pt idx="1114">
                  <c:v>-221.636</c:v>
                </c:pt>
                <c:pt idx="1115">
                  <c:v>-244.61699999999999</c:v>
                </c:pt>
                <c:pt idx="1116">
                  <c:v>-232.08099999999999</c:v>
                </c:pt>
                <c:pt idx="1117">
                  <c:v>-253.101</c:v>
                </c:pt>
                <c:pt idx="1118">
                  <c:v>-242.73400000000001</c:v>
                </c:pt>
                <c:pt idx="1119">
                  <c:v>-254.078</c:v>
                </c:pt>
                <c:pt idx="1120">
                  <c:v>-258.63099999999997</c:v>
                </c:pt>
                <c:pt idx="1121">
                  <c:v>-244.97499999999999</c:v>
                </c:pt>
                <c:pt idx="1122">
                  <c:v>-272.39800000000002</c:v>
                </c:pt>
                <c:pt idx="1123">
                  <c:v>-261.197</c:v>
                </c:pt>
                <c:pt idx="1124">
                  <c:v>-263.95999999999998</c:v>
                </c:pt>
                <c:pt idx="1125">
                  <c:v>-273.47699999999998</c:v>
                </c:pt>
                <c:pt idx="1126">
                  <c:v>-264.64800000000002</c:v>
                </c:pt>
                <c:pt idx="1127">
                  <c:v>-282.68</c:v>
                </c:pt>
                <c:pt idx="1128">
                  <c:v>-272.03699999999998</c:v>
                </c:pt>
                <c:pt idx="1129">
                  <c:v>-276.94499999999999</c:v>
                </c:pt>
                <c:pt idx="1130">
                  <c:v>-292.94299999999998</c:v>
                </c:pt>
                <c:pt idx="1131">
                  <c:v>-274.18900000000002</c:v>
                </c:pt>
                <c:pt idx="1132">
                  <c:v>-286.69400000000002</c:v>
                </c:pt>
                <c:pt idx="1133">
                  <c:v>-296.22199999999998</c:v>
                </c:pt>
                <c:pt idx="1134">
                  <c:v>-277.81200000000001</c:v>
                </c:pt>
                <c:pt idx="1135">
                  <c:v>-300.64999999999998</c:v>
                </c:pt>
                <c:pt idx="1136">
                  <c:v>-299.04599999999999</c:v>
                </c:pt>
                <c:pt idx="1137">
                  <c:v>-286.05700000000002</c:v>
                </c:pt>
                <c:pt idx="1138">
                  <c:v>-304.53199999999998</c:v>
                </c:pt>
                <c:pt idx="1139">
                  <c:v>-299.82600000000002</c:v>
                </c:pt>
                <c:pt idx="1140">
                  <c:v>-293.04300000000001</c:v>
                </c:pt>
                <c:pt idx="1141">
                  <c:v>-315.68200000000002</c:v>
                </c:pt>
                <c:pt idx="1142">
                  <c:v>-303.44900000000001</c:v>
                </c:pt>
                <c:pt idx="1143">
                  <c:v>-312.18200000000002</c:v>
                </c:pt>
                <c:pt idx="1144">
                  <c:v>-307.024</c:v>
                </c:pt>
                <c:pt idx="1145">
                  <c:v>-317.61200000000002</c:v>
                </c:pt>
                <c:pt idx="1146">
                  <c:v>-325.03800000000001</c:v>
                </c:pt>
                <c:pt idx="1147">
                  <c:v>-320.09699999999998</c:v>
                </c:pt>
                <c:pt idx="1148">
                  <c:v>-331.89499999999998</c:v>
                </c:pt>
                <c:pt idx="1149">
                  <c:v>-336.13099999999997</c:v>
                </c:pt>
                <c:pt idx="1150">
                  <c:v>-331.18200000000002</c:v>
                </c:pt>
                <c:pt idx="1151">
                  <c:v>-341.10899999999998</c:v>
                </c:pt>
                <c:pt idx="1152">
                  <c:v>-348.822</c:v>
                </c:pt>
                <c:pt idx="1153">
                  <c:v>-347.30399999999997</c:v>
                </c:pt>
                <c:pt idx="1154">
                  <c:v>-353.14499999999998</c:v>
                </c:pt>
                <c:pt idx="1155">
                  <c:v>-360.14600000000002</c:v>
                </c:pt>
                <c:pt idx="1156">
                  <c:v>-359.517</c:v>
                </c:pt>
                <c:pt idx="1157">
                  <c:v>-365.435</c:v>
                </c:pt>
                <c:pt idx="1158">
                  <c:v>-376.61</c:v>
                </c:pt>
                <c:pt idx="1159">
                  <c:v>-371.21100000000001</c:v>
                </c:pt>
                <c:pt idx="1160">
                  <c:v>-379.80799999999999</c:v>
                </c:pt>
                <c:pt idx="1161">
                  <c:v>-385.56700000000001</c:v>
                </c:pt>
                <c:pt idx="1162">
                  <c:v>-387.14400000000001</c:v>
                </c:pt>
                <c:pt idx="1163">
                  <c:v>-394.995</c:v>
                </c:pt>
                <c:pt idx="1164">
                  <c:v>-402.327</c:v>
                </c:pt>
                <c:pt idx="1165">
                  <c:v>-398.61500000000001</c:v>
                </c:pt>
                <c:pt idx="1166">
                  <c:v>-404.5</c:v>
                </c:pt>
                <c:pt idx="1167">
                  <c:v>-416.52300000000002</c:v>
                </c:pt>
                <c:pt idx="1168">
                  <c:v>-414.548</c:v>
                </c:pt>
                <c:pt idx="1169">
                  <c:v>-422.89499999999998</c:v>
                </c:pt>
                <c:pt idx="1170">
                  <c:v>-431.47500000000002</c:v>
                </c:pt>
                <c:pt idx="1171">
                  <c:v>-426.18700000000001</c:v>
                </c:pt>
                <c:pt idx="1172">
                  <c:v>-435.61900000000003</c:v>
                </c:pt>
                <c:pt idx="1173">
                  <c:v>-445.54399999999998</c:v>
                </c:pt>
                <c:pt idx="1174">
                  <c:v>-443.12099999999998</c:v>
                </c:pt>
                <c:pt idx="1175">
                  <c:v>-453.78100000000001</c:v>
                </c:pt>
                <c:pt idx="1176">
                  <c:v>-459.68400000000003</c:v>
                </c:pt>
                <c:pt idx="1177">
                  <c:v>-456.45800000000003</c:v>
                </c:pt>
                <c:pt idx="1178">
                  <c:v>-466.36399999999998</c:v>
                </c:pt>
                <c:pt idx="1179">
                  <c:v>-476.84300000000002</c:v>
                </c:pt>
                <c:pt idx="1180">
                  <c:v>-472.26</c:v>
                </c:pt>
                <c:pt idx="1181">
                  <c:v>-482.935</c:v>
                </c:pt>
                <c:pt idx="1182">
                  <c:v>-491.339</c:v>
                </c:pt>
                <c:pt idx="1183">
                  <c:v>-492.024</c:v>
                </c:pt>
                <c:pt idx="1184">
                  <c:v>-505.149</c:v>
                </c:pt>
                <c:pt idx="1185">
                  <c:v>-518.50900000000001</c:v>
                </c:pt>
                <c:pt idx="1186">
                  <c:v>-524.46199999999999</c:v>
                </c:pt>
                <c:pt idx="1187">
                  <c:v>-536.28499999999997</c:v>
                </c:pt>
                <c:pt idx="1188">
                  <c:v>-550.48699999999997</c:v>
                </c:pt>
                <c:pt idx="1189">
                  <c:v>-556.24599999999998</c:v>
                </c:pt>
                <c:pt idx="1190">
                  <c:v>-569.02599999999995</c:v>
                </c:pt>
                <c:pt idx="1191">
                  <c:v>-582.18600000000004</c:v>
                </c:pt>
                <c:pt idx="1192">
                  <c:v>-589.15899999999999</c:v>
                </c:pt>
                <c:pt idx="1193">
                  <c:v>-601.47199999999998</c:v>
                </c:pt>
                <c:pt idx="1194">
                  <c:v>-615.93200000000002</c:v>
                </c:pt>
                <c:pt idx="1195">
                  <c:v>-622.72400000000005</c:v>
                </c:pt>
                <c:pt idx="1196">
                  <c:v>-634.42600000000004</c:v>
                </c:pt>
                <c:pt idx="1197">
                  <c:v>-649.48199999999997</c:v>
                </c:pt>
                <c:pt idx="1198">
                  <c:v>-657.26900000000001</c:v>
                </c:pt>
                <c:pt idx="1199">
                  <c:v>-667.94600000000003</c:v>
                </c:pt>
                <c:pt idx="1200">
                  <c:v>-682.41499999999996</c:v>
                </c:pt>
                <c:pt idx="1201">
                  <c:v>-694.59</c:v>
                </c:pt>
                <c:pt idx="1202">
                  <c:v>-702.05700000000002</c:v>
                </c:pt>
                <c:pt idx="1203">
                  <c:v>-715.59400000000005</c:v>
                </c:pt>
                <c:pt idx="1204">
                  <c:v>-731.17499999999995</c:v>
                </c:pt>
                <c:pt idx="1205">
                  <c:v>-735.53399999999999</c:v>
                </c:pt>
                <c:pt idx="1206">
                  <c:v>-752.71100000000001</c:v>
                </c:pt>
                <c:pt idx="1207">
                  <c:v>-767.52099999999996</c:v>
                </c:pt>
                <c:pt idx="1208">
                  <c:v>-771.76499999999999</c:v>
                </c:pt>
                <c:pt idx="1209">
                  <c:v>-788.928</c:v>
                </c:pt>
                <c:pt idx="1210">
                  <c:v>-802.94</c:v>
                </c:pt>
                <c:pt idx="1211">
                  <c:v>-808.50400000000002</c:v>
                </c:pt>
                <c:pt idx="1212">
                  <c:v>-826.33900000000006</c:v>
                </c:pt>
                <c:pt idx="1213">
                  <c:v>-840.45</c:v>
                </c:pt>
                <c:pt idx="1214">
                  <c:v>-847.05499999999995</c:v>
                </c:pt>
                <c:pt idx="1215">
                  <c:v>-863.39499999999998</c:v>
                </c:pt>
                <c:pt idx="1216">
                  <c:v>-878.21699999999998</c:v>
                </c:pt>
                <c:pt idx="1217">
                  <c:v>-885.38599999999997</c:v>
                </c:pt>
                <c:pt idx="1218">
                  <c:v>-901.60199999999998</c:v>
                </c:pt>
                <c:pt idx="1219">
                  <c:v>-918.596</c:v>
                </c:pt>
                <c:pt idx="1220">
                  <c:v>-925.40300000000002</c:v>
                </c:pt>
                <c:pt idx="1221">
                  <c:v>-940.20100000000002</c:v>
                </c:pt>
                <c:pt idx="1222">
                  <c:v>-958.16</c:v>
                </c:pt>
                <c:pt idx="1223">
                  <c:v>-974.10500000000002</c:v>
                </c:pt>
                <c:pt idx="1224">
                  <c:v>-1002.73</c:v>
                </c:pt>
                <c:pt idx="1225">
                  <c:v>-1031.42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-52.106999999999999</c:v>
                </c:pt>
                <c:pt idx="1236">
                  <c:v>-1228.1400000000001</c:v>
                </c:pt>
                <c:pt idx="1237">
                  <c:v>-1928</c:v>
                </c:pt>
                <c:pt idx="1238">
                  <c:v>-1860.45</c:v>
                </c:pt>
                <c:pt idx="1239">
                  <c:v>-1686.45</c:v>
                </c:pt>
                <c:pt idx="1240">
                  <c:v>-1535.02</c:v>
                </c:pt>
                <c:pt idx="1241">
                  <c:v>-1443.84</c:v>
                </c:pt>
                <c:pt idx="1242">
                  <c:v>-1380.05</c:v>
                </c:pt>
                <c:pt idx="1243">
                  <c:v>-1359.68</c:v>
                </c:pt>
                <c:pt idx="1244">
                  <c:v>-1347.88</c:v>
                </c:pt>
                <c:pt idx="1245">
                  <c:v>-1361.3</c:v>
                </c:pt>
                <c:pt idx="1246">
                  <c:v>-1367.2</c:v>
                </c:pt>
                <c:pt idx="1247">
                  <c:v>-1385.35</c:v>
                </c:pt>
                <c:pt idx="1248">
                  <c:v>-1386.78</c:v>
                </c:pt>
                <c:pt idx="1249">
                  <c:v>-1397.43</c:v>
                </c:pt>
                <c:pt idx="1250">
                  <c:v>-1387.58</c:v>
                </c:pt>
                <c:pt idx="1251">
                  <c:v>-1386.65</c:v>
                </c:pt>
                <c:pt idx="1252">
                  <c:v>-1366.13</c:v>
                </c:pt>
                <c:pt idx="1253">
                  <c:v>-1350.27</c:v>
                </c:pt>
                <c:pt idx="1254">
                  <c:v>-1325.96</c:v>
                </c:pt>
                <c:pt idx="1255">
                  <c:v>-1292.33</c:v>
                </c:pt>
                <c:pt idx="1256">
                  <c:v>-1264.99</c:v>
                </c:pt>
                <c:pt idx="1257">
                  <c:v>-1217.97</c:v>
                </c:pt>
                <c:pt idx="1258">
                  <c:v>-1187.1400000000001</c:v>
                </c:pt>
                <c:pt idx="1259">
                  <c:v>-1145.3</c:v>
                </c:pt>
                <c:pt idx="1260">
                  <c:v>-1105.19</c:v>
                </c:pt>
                <c:pt idx="1261">
                  <c:v>-1081.72</c:v>
                </c:pt>
                <c:pt idx="1262">
                  <c:v>-1040.1199999999999</c:v>
                </c:pt>
                <c:pt idx="1263">
                  <c:v>-1014</c:v>
                </c:pt>
                <c:pt idx="1264">
                  <c:v>-991.49800000000005</c:v>
                </c:pt>
                <c:pt idx="1265">
                  <c:v>-954.90300000000002</c:v>
                </c:pt>
                <c:pt idx="1266">
                  <c:v>-939.38599999999997</c:v>
                </c:pt>
                <c:pt idx="1267">
                  <c:v>-902.952</c:v>
                </c:pt>
                <c:pt idx="1268">
                  <c:v>-869.827</c:v>
                </c:pt>
                <c:pt idx="1269">
                  <c:v>-832.39499999999998</c:v>
                </c:pt>
                <c:pt idx="1270">
                  <c:v>-798.78300000000002</c:v>
                </c:pt>
                <c:pt idx="1271">
                  <c:v>-775.77800000000002</c:v>
                </c:pt>
                <c:pt idx="1272">
                  <c:v>-745.05</c:v>
                </c:pt>
                <c:pt idx="1273">
                  <c:v>-733.20500000000004</c:v>
                </c:pt>
                <c:pt idx="1274">
                  <c:v>-707.05399999999997</c:v>
                </c:pt>
                <c:pt idx="1275">
                  <c:v>-680</c:v>
                </c:pt>
                <c:pt idx="1276">
                  <c:v>-657.06700000000001</c:v>
                </c:pt>
                <c:pt idx="1277">
                  <c:v>-629.18299999999999</c:v>
                </c:pt>
                <c:pt idx="1278">
                  <c:v>-616.92499999999995</c:v>
                </c:pt>
                <c:pt idx="1279">
                  <c:v>-591.88400000000001</c:v>
                </c:pt>
                <c:pt idx="1280">
                  <c:v>-587.76499999999999</c:v>
                </c:pt>
                <c:pt idx="1281">
                  <c:v>-562.20899999999995</c:v>
                </c:pt>
                <c:pt idx="1282">
                  <c:v>-551.452</c:v>
                </c:pt>
                <c:pt idx="1283">
                  <c:v>-519.90800000000002</c:v>
                </c:pt>
                <c:pt idx="1284">
                  <c:v>-508.51299999999998</c:v>
                </c:pt>
                <c:pt idx="1285">
                  <c:v>-496.358</c:v>
                </c:pt>
                <c:pt idx="1286">
                  <c:v>-477.24</c:v>
                </c:pt>
                <c:pt idx="1287">
                  <c:v>-476.392</c:v>
                </c:pt>
                <c:pt idx="1288">
                  <c:v>-442.96600000000001</c:v>
                </c:pt>
                <c:pt idx="1289">
                  <c:v>-449.173</c:v>
                </c:pt>
                <c:pt idx="1290">
                  <c:v>-420.65100000000001</c:v>
                </c:pt>
                <c:pt idx="1291">
                  <c:v>-408.95400000000001</c:v>
                </c:pt>
                <c:pt idx="1292">
                  <c:v>-413.25299999999999</c:v>
                </c:pt>
                <c:pt idx="1293">
                  <c:v>-381.09300000000002</c:v>
                </c:pt>
                <c:pt idx="1294">
                  <c:v>-391.63200000000001</c:v>
                </c:pt>
                <c:pt idx="1295">
                  <c:v>-374.32799999999997</c:v>
                </c:pt>
                <c:pt idx="1296">
                  <c:v>-347.13400000000001</c:v>
                </c:pt>
                <c:pt idx="1297">
                  <c:v>-363.27100000000002</c:v>
                </c:pt>
                <c:pt idx="1298">
                  <c:v>-342.96699999999998</c:v>
                </c:pt>
                <c:pt idx="1299">
                  <c:v>-320.822</c:v>
                </c:pt>
                <c:pt idx="1300">
                  <c:v>-338.82600000000002</c:v>
                </c:pt>
                <c:pt idx="1301">
                  <c:v>-319.79000000000002</c:v>
                </c:pt>
                <c:pt idx="1302">
                  <c:v>-296.26100000000002</c:v>
                </c:pt>
                <c:pt idx="1303">
                  <c:v>-312.90600000000001</c:v>
                </c:pt>
                <c:pt idx="1304">
                  <c:v>-299.97699999999998</c:v>
                </c:pt>
                <c:pt idx="1305">
                  <c:v>-270.23099999999999</c:v>
                </c:pt>
                <c:pt idx="1306">
                  <c:v>-284.81200000000001</c:v>
                </c:pt>
                <c:pt idx="1307">
                  <c:v>-274.20600000000002</c:v>
                </c:pt>
                <c:pt idx="1308">
                  <c:v>-259.53899999999999</c:v>
                </c:pt>
                <c:pt idx="1309">
                  <c:v>-234.49</c:v>
                </c:pt>
                <c:pt idx="1310">
                  <c:v>-239.56299999999999</c:v>
                </c:pt>
                <c:pt idx="1311">
                  <c:v>-213.81200000000001</c:v>
                </c:pt>
                <c:pt idx="1312">
                  <c:v>-223.81299999999999</c:v>
                </c:pt>
                <c:pt idx="1313">
                  <c:v>-195.93799999999999</c:v>
                </c:pt>
                <c:pt idx="1314">
                  <c:v>-214.29499999999999</c:v>
                </c:pt>
                <c:pt idx="1315">
                  <c:v>-181.07900000000001</c:v>
                </c:pt>
                <c:pt idx="1316">
                  <c:v>-186.685</c:v>
                </c:pt>
                <c:pt idx="1317">
                  <c:v>-173.37</c:v>
                </c:pt>
                <c:pt idx="1318">
                  <c:v>-170.03899999999999</c:v>
                </c:pt>
                <c:pt idx="1319">
                  <c:v>-163.774</c:v>
                </c:pt>
                <c:pt idx="1320">
                  <c:v>-140.50899999999999</c:v>
                </c:pt>
                <c:pt idx="1321">
                  <c:v>-165.15799999999999</c:v>
                </c:pt>
                <c:pt idx="1322">
                  <c:v>-121.914</c:v>
                </c:pt>
                <c:pt idx="1323">
                  <c:v>-144.25899999999999</c:v>
                </c:pt>
                <c:pt idx="1324">
                  <c:v>-132.649</c:v>
                </c:pt>
                <c:pt idx="1325">
                  <c:v>-127.24</c:v>
                </c:pt>
                <c:pt idx="1326">
                  <c:v>-141.172</c:v>
                </c:pt>
                <c:pt idx="1327">
                  <c:v>-108.798</c:v>
                </c:pt>
                <c:pt idx="1328">
                  <c:v>-126.499</c:v>
                </c:pt>
                <c:pt idx="1329">
                  <c:v>-109.75700000000001</c:v>
                </c:pt>
                <c:pt idx="1330">
                  <c:v>-96.346999999999994</c:v>
                </c:pt>
                <c:pt idx="1331">
                  <c:v>-118.82599999999999</c:v>
                </c:pt>
                <c:pt idx="1332">
                  <c:v>-83.907700000000006</c:v>
                </c:pt>
                <c:pt idx="1333">
                  <c:v>-90.145300000000006</c:v>
                </c:pt>
                <c:pt idx="1334">
                  <c:v>-98.616299999999995</c:v>
                </c:pt>
                <c:pt idx="1335">
                  <c:v>-73.286000000000001</c:v>
                </c:pt>
                <c:pt idx="1336">
                  <c:v>-94.477400000000003</c:v>
                </c:pt>
                <c:pt idx="1337">
                  <c:v>-88.386899999999997</c:v>
                </c:pt>
                <c:pt idx="1338">
                  <c:v>-72.459500000000006</c:v>
                </c:pt>
                <c:pt idx="1339">
                  <c:v>-93.021600000000007</c:v>
                </c:pt>
                <c:pt idx="1340">
                  <c:v>-65.940700000000007</c:v>
                </c:pt>
                <c:pt idx="1341">
                  <c:v>-60.4818</c:v>
                </c:pt>
                <c:pt idx="1342">
                  <c:v>-79.108999999999995</c:v>
                </c:pt>
                <c:pt idx="1343">
                  <c:v>-51.468200000000003</c:v>
                </c:pt>
                <c:pt idx="1344">
                  <c:v>-48.695999999999998</c:v>
                </c:pt>
                <c:pt idx="1345">
                  <c:v>-69.884100000000004</c:v>
                </c:pt>
                <c:pt idx="1346">
                  <c:v>-40.144500000000001</c:v>
                </c:pt>
                <c:pt idx="1347">
                  <c:v>-53.523400000000002</c:v>
                </c:pt>
                <c:pt idx="1348">
                  <c:v>-42.758099999999999</c:v>
                </c:pt>
                <c:pt idx="1349">
                  <c:v>-38.473500000000001</c:v>
                </c:pt>
                <c:pt idx="1350">
                  <c:v>-33.488599999999998</c:v>
                </c:pt>
                <c:pt idx="1351">
                  <c:v>-19.299700000000001</c:v>
                </c:pt>
                <c:pt idx="1352">
                  <c:v>-18.318200000000001</c:v>
                </c:pt>
                <c:pt idx="1353">
                  <c:v>-20.104399999999998</c:v>
                </c:pt>
                <c:pt idx="1354">
                  <c:v>-9.5133399999999995</c:v>
                </c:pt>
                <c:pt idx="1355">
                  <c:v>-1.92642</c:v>
                </c:pt>
                <c:pt idx="1356">
                  <c:v>-1.1268800000000001</c:v>
                </c:pt>
                <c:pt idx="1357">
                  <c:v>12.713200000000001</c:v>
                </c:pt>
                <c:pt idx="1358">
                  <c:v>16.102799999999998</c:v>
                </c:pt>
                <c:pt idx="1359">
                  <c:v>12.213200000000001</c:v>
                </c:pt>
                <c:pt idx="1360">
                  <c:v>25.2318</c:v>
                </c:pt>
                <c:pt idx="1361">
                  <c:v>30.7669</c:v>
                </c:pt>
                <c:pt idx="1362">
                  <c:v>31.430700000000002</c:v>
                </c:pt>
                <c:pt idx="1363">
                  <c:v>44.099400000000003</c:v>
                </c:pt>
                <c:pt idx="1364">
                  <c:v>51.538200000000003</c:v>
                </c:pt>
                <c:pt idx="1365">
                  <c:v>44.463700000000003</c:v>
                </c:pt>
                <c:pt idx="1366">
                  <c:v>59.047800000000002</c:v>
                </c:pt>
                <c:pt idx="1367">
                  <c:v>61.841000000000001</c:v>
                </c:pt>
                <c:pt idx="1368">
                  <c:v>66.329400000000007</c:v>
                </c:pt>
                <c:pt idx="1369">
                  <c:v>77.378</c:v>
                </c:pt>
                <c:pt idx="1370">
                  <c:v>82.153599999999997</c:v>
                </c:pt>
                <c:pt idx="1371">
                  <c:v>79.9268</c:v>
                </c:pt>
                <c:pt idx="1372">
                  <c:v>89.688299999999998</c:v>
                </c:pt>
                <c:pt idx="1373">
                  <c:v>96.128600000000006</c:v>
                </c:pt>
                <c:pt idx="1374">
                  <c:v>98.6601</c:v>
                </c:pt>
                <c:pt idx="1375">
                  <c:v>110.613</c:v>
                </c:pt>
                <c:pt idx="1376">
                  <c:v>114.553</c:v>
                </c:pt>
                <c:pt idx="1377">
                  <c:v>111.297</c:v>
                </c:pt>
                <c:pt idx="1378">
                  <c:v>124.346</c:v>
                </c:pt>
                <c:pt idx="1379">
                  <c:v>128.32300000000001</c:v>
                </c:pt>
                <c:pt idx="1380">
                  <c:v>130.399</c:v>
                </c:pt>
                <c:pt idx="1381">
                  <c:v>143.255</c:v>
                </c:pt>
                <c:pt idx="1382">
                  <c:v>146.322</c:v>
                </c:pt>
                <c:pt idx="1383">
                  <c:v>145.45500000000001</c:v>
                </c:pt>
                <c:pt idx="1384">
                  <c:v>154.523</c:v>
                </c:pt>
                <c:pt idx="1385">
                  <c:v>161.98699999999999</c:v>
                </c:pt>
                <c:pt idx="1386">
                  <c:v>160.76400000000001</c:v>
                </c:pt>
                <c:pt idx="1387">
                  <c:v>176.97800000000001</c:v>
                </c:pt>
                <c:pt idx="1388">
                  <c:v>182.72</c:v>
                </c:pt>
                <c:pt idx="1389">
                  <c:v>192.417</c:v>
                </c:pt>
                <c:pt idx="1390">
                  <c:v>207.13800000000001</c:v>
                </c:pt>
                <c:pt idx="1391">
                  <c:v>215.15299999999999</c:v>
                </c:pt>
                <c:pt idx="1392">
                  <c:v>224.09299999999999</c:v>
                </c:pt>
                <c:pt idx="1393">
                  <c:v>238.30699999999999</c:v>
                </c:pt>
                <c:pt idx="1394">
                  <c:v>245.02600000000001</c:v>
                </c:pt>
                <c:pt idx="1395">
                  <c:v>256.76799999999997</c:v>
                </c:pt>
                <c:pt idx="1396">
                  <c:v>267.29500000000002</c:v>
                </c:pt>
                <c:pt idx="1397">
                  <c:v>275.38900000000001</c:v>
                </c:pt>
                <c:pt idx="1398">
                  <c:v>288.76400000000001</c:v>
                </c:pt>
                <c:pt idx="1399">
                  <c:v>296.83199999999999</c:v>
                </c:pt>
                <c:pt idx="1400">
                  <c:v>305.07499999999999</c:v>
                </c:pt>
                <c:pt idx="1401">
                  <c:v>319.875</c:v>
                </c:pt>
                <c:pt idx="1402">
                  <c:v>325.28100000000001</c:v>
                </c:pt>
                <c:pt idx="1403">
                  <c:v>336.19099999999997</c:v>
                </c:pt>
                <c:pt idx="1404">
                  <c:v>349.52100000000002</c:v>
                </c:pt>
                <c:pt idx="1405">
                  <c:v>354.89600000000002</c:v>
                </c:pt>
                <c:pt idx="1406">
                  <c:v>366.226</c:v>
                </c:pt>
                <c:pt idx="1407">
                  <c:v>378.81099999999998</c:v>
                </c:pt>
                <c:pt idx="1408">
                  <c:v>384.185</c:v>
                </c:pt>
                <c:pt idx="1409">
                  <c:v>396.07400000000001</c:v>
                </c:pt>
                <c:pt idx="1410">
                  <c:v>408.666</c:v>
                </c:pt>
                <c:pt idx="1411">
                  <c:v>413.62299999999999</c:v>
                </c:pt>
                <c:pt idx="1412">
                  <c:v>426.33499999999998</c:v>
                </c:pt>
                <c:pt idx="1413">
                  <c:v>437.66</c:v>
                </c:pt>
                <c:pt idx="1414">
                  <c:v>442.92899999999997</c:v>
                </c:pt>
                <c:pt idx="1415">
                  <c:v>456.37299999999999</c:v>
                </c:pt>
                <c:pt idx="1416">
                  <c:v>466.85300000000001</c:v>
                </c:pt>
                <c:pt idx="1417">
                  <c:v>473.14400000000001</c:v>
                </c:pt>
                <c:pt idx="1418">
                  <c:v>485.173</c:v>
                </c:pt>
                <c:pt idx="1419">
                  <c:v>497.45600000000002</c:v>
                </c:pt>
                <c:pt idx="1420">
                  <c:v>502.33600000000001</c:v>
                </c:pt>
                <c:pt idx="1421">
                  <c:v>514.96600000000001</c:v>
                </c:pt>
                <c:pt idx="1422">
                  <c:v>526.64200000000005</c:v>
                </c:pt>
                <c:pt idx="1423">
                  <c:v>532.279</c:v>
                </c:pt>
                <c:pt idx="1424">
                  <c:v>545.47299999999996</c:v>
                </c:pt>
                <c:pt idx="1425">
                  <c:v>556.50400000000002</c:v>
                </c:pt>
                <c:pt idx="1426">
                  <c:v>562.6</c:v>
                </c:pt>
                <c:pt idx="1427">
                  <c:v>580.52599999999995</c:v>
                </c:pt>
                <c:pt idx="1428">
                  <c:v>599.11099999999999</c:v>
                </c:pt>
                <c:pt idx="1429">
                  <c:v>620.36199999999997</c:v>
                </c:pt>
                <c:pt idx="1430">
                  <c:v>641.51900000000001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0.74854600000000004</c:v>
                </c:pt>
                <c:pt idx="1444">
                  <c:v>583.00300000000004</c:v>
                </c:pt>
                <c:pt idx="1445">
                  <c:v>1254.83</c:v>
                </c:pt>
                <c:pt idx="1446">
                  <c:v>1222.79</c:v>
                </c:pt>
                <c:pt idx="1447">
                  <c:v>1025.95</c:v>
                </c:pt>
                <c:pt idx="1448">
                  <c:v>825.70399999999995</c:v>
                </c:pt>
                <c:pt idx="1449">
                  <c:v>650.077</c:v>
                </c:pt>
                <c:pt idx="1450">
                  <c:v>519.596</c:v>
                </c:pt>
                <c:pt idx="1451">
                  <c:v>409.97899999999998</c:v>
                </c:pt>
                <c:pt idx="1452">
                  <c:v>331.09699999999998</c:v>
                </c:pt>
                <c:pt idx="1453">
                  <c:v>281.24</c:v>
                </c:pt>
                <c:pt idx="1454">
                  <c:v>237.34200000000001</c:v>
                </c:pt>
                <c:pt idx="1455">
                  <c:v>217.17699999999999</c:v>
                </c:pt>
                <c:pt idx="1456">
                  <c:v>209.90100000000001</c:v>
                </c:pt>
                <c:pt idx="1457">
                  <c:v>200.26900000000001</c:v>
                </c:pt>
                <c:pt idx="1458">
                  <c:v>209.83799999999999</c:v>
                </c:pt>
                <c:pt idx="1459">
                  <c:v>222.44300000000001</c:v>
                </c:pt>
                <c:pt idx="1460">
                  <c:v>226.15100000000001</c:v>
                </c:pt>
                <c:pt idx="1461">
                  <c:v>244.785</c:v>
                </c:pt>
                <c:pt idx="1462">
                  <c:v>260.589</c:v>
                </c:pt>
                <c:pt idx="1463">
                  <c:v>262.03199999999998</c:v>
                </c:pt>
                <c:pt idx="1464">
                  <c:v>273.89699999999999</c:v>
                </c:pt>
                <c:pt idx="1465">
                  <c:v>283.06900000000002</c:v>
                </c:pt>
                <c:pt idx="1466">
                  <c:v>276.91899999999998</c:v>
                </c:pt>
                <c:pt idx="1467">
                  <c:v>279.44</c:v>
                </c:pt>
                <c:pt idx="1468">
                  <c:v>284.88600000000002</c:v>
                </c:pt>
                <c:pt idx="1469">
                  <c:v>275.37400000000002</c:v>
                </c:pt>
                <c:pt idx="1470">
                  <c:v>268.53100000000001</c:v>
                </c:pt>
                <c:pt idx="1471">
                  <c:v>271.10500000000002</c:v>
                </c:pt>
                <c:pt idx="1472">
                  <c:v>253.31399999999999</c:v>
                </c:pt>
                <c:pt idx="1473">
                  <c:v>239.35499999999999</c:v>
                </c:pt>
                <c:pt idx="1474">
                  <c:v>210.35</c:v>
                </c:pt>
                <c:pt idx="1475">
                  <c:v>194.04900000000001</c:v>
                </c:pt>
                <c:pt idx="1476">
                  <c:v>157.95699999999999</c:v>
                </c:pt>
                <c:pt idx="1477">
                  <c:v>141.41499999999999</c:v>
                </c:pt>
                <c:pt idx="1478">
                  <c:v>110.17</c:v>
                </c:pt>
                <c:pt idx="1479">
                  <c:v>104.556</c:v>
                </c:pt>
                <c:pt idx="1480">
                  <c:v>77.914500000000004</c:v>
                </c:pt>
                <c:pt idx="1481">
                  <c:v>70.558999999999997</c:v>
                </c:pt>
                <c:pt idx="1482">
                  <c:v>43.933999999999997</c:v>
                </c:pt>
                <c:pt idx="1483">
                  <c:v>35.680700000000002</c:v>
                </c:pt>
                <c:pt idx="1484">
                  <c:v>18.561</c:v>
                </c:pt>
                <c:pt idx="1485">
                  <c:v>5.3080999999999996</c:v>
                </c:pt>
                <c:pt idx="1486">
                  <c:v>3.4906700000000002</c:v>
                </c:pt>
                <c:pt idx="1487">
                  <c:v>-16.0854</c:v>
                </c:pt>
                <c:pt idx="1488">
                  <c:v>-16.616299999999999</c:v>
                </c:pt>
                <c:pt idx="1489">
                  <c:v>-40.794800000000002</c:v>
                </c:pt>
                <c:pt idx="1490">
                  <c:v>-55.846499999999999</c:v>
                </c:pt>
                <c:pt idx="1491">
                  <c:v>-56.460500000000003</c:v>
                </c:pt>
                <c:pt idx="1492">
                  <c:v>-77.439099999999996</c:v>
                </c:pt>
                <c:pt idx="1493">
                  <c:v>-76.991200000000006</c:v>
                </c:pt>
                <c:pt idx="1494">
                  <c:v>-80.760199999999998</c:v>
                </c:pt>
                <c:pt idx="1495">
                  <c:v>-102.90600000000001</c:v>
                </c:pt>
                <c:pt idx="1496">
                  <c:v>-103.036</c:v>
                </c:pt>
                <c:pt idx="1497">
                  <c:v>-111.581</c:v>
                </c:pt>
                <c:pt idx="1498">
                  <c:v>-131.02199999999999</c:v>
                </c:pt>
                <c:pt idx="1499">
                  <c:v>-121.828</c:v>
                </c:pt>
                <c:pt idx="1500">
                  <c:v>-121.071</c:v>
                </c:pt>
                <c:pt idx="1501">
                  <c:v>-141.52000000000001</c:v>
                </c:pt>
                <c:pt idx="1502">
                  <c:v>-143.101</c:v>
                </c:pt>
                <c:pt idx="1503">
                  <c:v>-142.667</c:v>
                </c:pt>
                <c:pt idx="1504">
                  <c:v>-161.28399999999999</c:v>
                </c:pt>
                <c:pt idx="1505">
                  <c:v>-170.09</c:v>
                </c:pt>
                <c:pt idx="1506">
                  <c:v>-160.64699999999999</c:v>
                </c:pt>
                <c:pt idx="1507">
                  <c:v>-167.24799999999999</c:v>
                </c:pt>
                <c:pt idx="1508">
                  <c:v>-183.828</c:v>
                </c:pt>
                <c:pt idx="1509">
                  <c:v>-180.381</c:v>
                </c:pt>
                <c:pt idx="1510">
                  <c:v>-180.59299999999999</c:v>
                </c:pt>
                <c:pt idx="1511">
                  <c:v>-195.22499999999999</c:v>
                </c:pt>
                <c:pt idx="1512">
                  <c:v>-204.05699999999999</c:v>
                </c:pt>
                <c:pt idx="1513">
                  <c:v>-209.90199999999999</c:v>
                </c:pt>
                <c:pt idx="1514">
                  <c:v>-224.20699999999999</c:v>
                </c:pt>
                <c:pt idx="1515">
                  <c:v>-230.07499999999999</c:v>
                </c:pt>
                <c:pt idx="1516">
                  <c:v>-239.09800000000001</c:v>
                </c:pt>
                <c:pt idx="1517">
                  <c:v>-235.28100000000001</c:v>
                </c:pt>
                <c:pt idx="1518">
                  <c:v>-250.215</c:v>
                </c:pt>
                <c:pt idx="1519">
                  <c:v>-246.62100000000001</c:v>
                </c:pt>
                <c:pt idx="1520">
                  <c:v>-263.084</c:v>
                </c:pt>
                <c:pt idx="1521">
                  <c:v>-254.03299999999999</c:v>
                </c:pt>
                <c:pt idx="1522">
                  <c:v>-269.28800000000001</c:v>
                </c:pt>
                <c:pt idx="1523">
                  <c:v>-271.00900000000001</c:v>
                </c:pt>
                <c:pt idx="1524">
                  <c:v>-276.78100000000001</c:v>
                </c:pt>
                <c:pt idx="1525">
                  <c:v>-290.25799999999998</c:v>
                </c:pt>
                <c:pt idx="1526">
                  <c:v>-282.43799999999999</c:v>
                </c:pt>
                <c:pt idx="1527">
                  <c:v>-301.13400000000001</c:v>
                </c:pt>
                <c:pt idx="1528">
                  <c:v>-292.69900000000001</c:v>
                </c:pt>
                <c:pt idx="1529">
                  <c:v>-297.53899999999999</c:v>
                </c:pt>
                <c:pt idx="1530">
                  <c:v>-305.33199999999999</c:v>
                </c:pt>
                <c:pt idx="1531">
                  <c:v>-297.30099999999999</c:v>
                </c:pt>
                <c:pt idx="1532">
                  <c:v>-312.024</c:v>
                </c:pt>
                <c:pt idx="1533">
                  <c:v>-309.137</c:v>
                </c:pt>
                <c:pt idx="1534">
                  <c:v>-305.99799999999999</c:v>
                </c:pt>
                <c:pt idx="1535">
                  <c:v>-328.315</c:v>
                </c:pt>
                <c:pt idx="1536">
                  <c:v>-316.68299999999999</c:v>
                </c:pt>
                <c:pt idx="1537">
                  <c:v>-323.84100000000001</c:v>
                </c:pt>
                <c:pt idx="1538">
                  <c:v>-337.93400000000003</c:v>
                </c:pt>
                <c:pt idx="1539">
                  <c:v>-325.28300000000002</c:v>
                </c:pt>
                <c:pt idx="1540">
                  <c:v>-336.55</c:v>
                </c:pt>
                <c:pt idx="1541">
                  <c:v>-342.733</c:v>
                </c:pt>
                <c:pt idx="1542">
                  <c:v>-326.82799999999997</c:v>
                </c:pt>
                <c:pt idx="1543">
                  <c:v>-344.49799999999999</c:v>
                </c:pt>
                <c:pt idx="1544">
                  <c:v>-346.99299999999999</c:v>
                </c:pt>
                <c:pt idx="1545">
                  <c:v>-336.76799999999997</c:v>
                </c:pt>
                <c:pt idx="1546">
                  <c:v>-354.18299999999999</c:v>
                </c:pt>
                <c:pt idx="1547">
                  <c:v>-353.185</c:v>
                </c:pt>
                <c:pt idx="1548">
                  <c:v>-347.56400000000002</c:v>
                </c:pt>
                <c:pt idx="1549">
                  <c:v>-366.55900000000003</c:v>
                </c:pt>
                <c:pt idx="1550">
                  <c:v>-359.79500000000002</c:v>
                </c:pt>
                <c:pt idx="1551">
                  <c:v>-359.35399999999998</c:v>
                </c:pt>
                <c:pt idx="1552">
                  <c:v>-371.32600000000002</c:v>
                </c:pt>
                <c:pt idx="1553">
                  <c:v>-371.67099999999999</c:v>
                </c:pt>
                <c:pt idx="1554">
                  <c:v>-370.86500000000001</c:v>
                </c:pt>
                <c:pt idx="1555">
                  <c:v>-382.85</c:v>
                </c:pt>
                <c:pt idx="1556">
                  <c:v>-389.85500000000002</c:v>
                </c:pt>
                <c:pt idx="1557">
                  <c:v>-390.52300000000002</c:v>
                </c:pt>
                <c:pt idx="1558">
                  <c:v>-401.12099999999998</c:v>
                </c:pt>
                <c:pt idx="1559">
                  <c:v>-404.22899999999998</c:v>
                </c:pt>
                <c:pt idx="1560">
                  <c:v>-403.26</c:v>
                </c:pt>
                <c:pt idx="1561">
                  <c:v>-413.82799999999997</c:v>
                </c:pt>
                <c:pt idx="1562">
                  <c:v>-421.488</c:v>
                </c:pt>
                <c:pt idx="1563">
                  <c:v>-421.49299999999999</c:v>
                </c:pt>
                <c:pt idx="1564">
                  <c:v>-433.262</c:v>
                </c:pt>
                <c:pt idx="1565">
                  <c:v>-436.02100000000002</c:v>
                </c:pt>
                <c:pt idx="1566">
                  <c:v>-437.00700000000001</c:v>
                </c:pt>
                <c:pt idx="1567">
                  <c:v>-446.57600000000002</c:v>
                </c:pt>
                <c:pt idx="1568">
                  <c:v>-454.00400000000002</c:v>
                </c:pt>
                <c:pt idx="1569">
                  <c:v>-453.79300000000001</c:v>
                </c:pt>
                <c:pt idx="1570">
                  <c:v>-466.81099999999998</c:v>
                </c:pt>
                <c:pt idx="1571">
                  <c:v>-470.13200000000001</c:v>
                </c:pt>
                <c:pt idx="1572">
                  <c:v>-469.55599999999998</c:v>
                </c:pt>
                <c:pt idx="1573">
                  <c:v>-481.43700000000001</c:v>
                </c:pt>
                <c:pt idx="1574">
                  <c:v>-487.92899999999997</c:v>
                </c:pt>
                <c:pt idx="1575">
                  <c:v>-488.4</c:v>
                </c:pt>
                <c:pt idx="1576">
                  <c:v>-499.56400000000002</c:v>
                </c:pt>
                <c:pt idx="1577">
                  <c:v>-503.96300000000002</c:v>
                </c:pt>
                <c:pt idx="1578">
                  <c:v>-506.03500000000003</c:v>
                </c:pt>
                <c:pt idx="1579">
                  <c:v>-517.30399999999997</c:v>
                </c:pt>
                <c:pt idx="1580">
                  <c:v>-521.92899999999997</c:v>
                </c:pt>
                <c:pt idx="1581">
                  <c:v>-521.97699999999998</c:v>
                </c:pt>
                <c:pt idx="1582">
                  <c:v>-534.98800000000006</c:v>
                </c:pt>
                <c:pt idx="1583">
                  <c:v>-541.42899999999997</c:v>
                </c:pt>
                <c:pt idx="1584">
                  <c:v>-541.30200000000002</c:v>
                </c:pt>
                <c:pt idx="1585">
                  <c:v>-555.04200000000003</c:v>
                </c:pt>
                <c:pt idx="1586">
                  <c:v>-555.17700000000002</c:v>
                </c:pt>
                <c:pt idx="1587">
                  <c:v>-558.67499999999995</c:v>
                </c:pt>
                <c:pt idx="1588">
                  <c:v>-571.43499999999995</c:v>
                </c:pt>
                <c:pt idx="1589">
                  <c:v>-576.39700000000005</c:v>
                </c:pt>
                <c:pt idx="1590">
                  <c:v>-579.79100000000005</c:v>
                </c:pt>
                <c:pt idx="1591">
                  <c:v>-590.90800000000002</c:v>
                </c:pt>
                <c:pt idx="1592">
                  <c:v>-593.55399999999997</c:v>
                </c:pt>
                <c:pt idx="1593">
                  <c:v>-610.45299999999997</c:v>
                </c:pt>
                <c:pt idx="1594">
                  <c:v>-623.61699999999996</c:v>
                </c:pt>
                <c:pt idx="1595">
                  <c:v>-630.34799999999996</c:v>
                </c:pt>
                <c:pt idx="1596">
                  <c:v>-647.24599999999998</c:v>
                </c:pt>
                <c:pt idx="1597">
                  <c:v>-661.66899999999998</c:v>
                </c:pt>
                <c:pt idx="1598">
                  <c:v>-669.01300000000003</c:v>
                </c:pt>
                <c:pt idx="1599">
                  <c:v>-685.55499999999995</c:v>
                </c:pt>
                <c:pt idx="1600">
                  <c:v>-700.15599999999995</c:v>
                </c:pt>
                <c:pt idx="1601">
                  <c:v>-707.82899999999995</c:v>
                </c:pt>
                <c:pt idx="1602">
                  <c:v>-724.404</c:v>
                </c:pt>
                <c:pt idx="1603">
                  <c:v>-739.173</c:v>
                </c:pt>
                <c:pt idx="1604">
                  <c:v>-747.76800000000003</c:v>
                </c:pt>
                <c:pt idx="1605">
                  <c:v>-762.779</c:v>
                </c:pt>
                <c:pt idx="1606">
                  <c:v>-781.03700000000003</c:v>
                </c:pt>
                <c:pt idx="1607">
                  <c:v>-788.10199999999998</c:v>
                </c:pt>
                <c:pt idx="1608">
                  <c:v>-802.73199999999997</c:v>
                </c:pt>
                <c:pt idx="1609">
                  <c:v>-821.47400000000005</c:v>
                </c:pt>
                <c:pt idx="1610">
                  <c:v>-828.35299999999995</c:v>
                </c:pt>
                <c:pt idx="1611">
                  <c:v>-844.83900000000006</c:v>
                </c:pt>
                <c:pt idx="1612">
                  <c:v>-863.01</c:v>
                </c:pt>
                <c:pt idx="1613">
                  <c:v>-870.56299999999999</c:v>
                </c:pt>
                <c:pt idx="1614">
                  <c:v>-886.30100000000004</c:v>
                </c:pt>
                <c:pt idx="1615">
                  <c:v>-904.67700000000002</c:v>
                </c:pt>
                <c:pt idx="1616">
                  <c:v>-913.56500000000005</c:v>
                </c:pt>
                <c:pt idx="1617">
                  <c:v>-928.71799999999996</c:v>
                </c:pt>
                <c:pt idx="1618">
                  <c:v>-948.35400000000004</c:v>
                </c:pt>
                <c:pt idx="1619">
                  <c:v>-958.15700000000004</c:v>
                </c:pt>
                <c:pt idx="1620">
                  <c:v>-971.87599999999998</c:v>
                </c:pt>
                <c:pt idx="1621">
                  <c:v>-991.28499999999997</c:v>
                </c:pt>
                <c:pt idx="1622">
                  <c:v>-1003.31</c:v>
                </c:pt>
                <c:pt idx="1623">
                  <c:v>-1016.93</c:v>
                </c:pt>
                <c:pt idx="1624">
                  <c:v>-1035.69</c:v>
                </c:pt>
                <c:pt idx="1625">
                  <c:v>-1049.69</c:v>
                </c:pt>
                <c:pt idx="1626">
                  <c:v>-1064.1600000000001</c:v>
                </c:pt>
                <c:pt idx="1627">
                  <c:v>-1080.2</c:v>
                </c:pt>
                <c:pt idx="1628">
                  <c:v>-1097.04</c:v>
                </c:pt>
                <c:pt idx="1629">
                  <c:v>-1108.8900000000001</c:v>
                </c:pt>
                <c:pt idx="1630">
                  <c:v>-1126.5999999999999</c:v>
                </c:pt>
                <c:pt idx="1631">
                  <c:v>-1147.32</c:v>
                </c:pt>
                <c:pt idx="1632">
                  <c:v>-1165.73</c:v>
                </c:pt>
                <c:pt idx="1633">
                  <c:v>-1200.72</c:v>
                </c:pt>
                <c:pt idx="1634">
                  <c:v>-1235.1300000000001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7-4726-AFEB-60877784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7279"/>
        <c:axId val="1150868895"/>
      </c:scatterChart>
      <c:valAx>
        <c:axId val="11445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68895"/>
        <c:crosses val="autoZero"/>
        <c:crossBetween val="midCat"/>
      </c:valAx>
      <c:valAx>
        <c:axId val="11508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12</xdr:row>
      <xdr:rowOff>80962</xdr:rowOff>
    </xdr:from>
    <xdr:to>
      <xdr:col>12</xdr:col>
      <xdr:colOff>371475</xdr:colOff>
      <xdr:row>27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61EF62-27B2-4C5F-AD61-20F0F0A0C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28</xdr:row>
      <xdr:rowOff>76199</xdr:rowOff>
    </xdr:from>
    <xdr:to>
      <xdr:col>12</xdr:col>
      <xdr:colOff>323850</xdr:colOff>
      <xdr:row>43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1B2226-9B34-495A-8BCE-3A68B947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43"/>
  <sheetViews>
    <sheetView tabSelected="1" topLeftCell="A7" workbookViewId="0">
      <selection activeCell="N27" sqref="N27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s="1"/>
      <c r="E1" s="1"/>
      <c r="F1" s="1"/>
    </row>
    <row r="2" spans="1:6" x14ac:dyDescent="0.45">
      <c r="A2" t="s">
        <v>3</v>
      </c>
      <c r="B2" t="s">
        <v>4</v>
      </c>
      <c r="C2" t="s">
        <v>5</v>
      </c>
      <c r="D2" s="1"/>
      <c r="E2" s="1"/>
      <c r="F2" s="1"/>
    </row>
    <row r="3" spans="1:6" x14ac:dyDescent="0.45">
      <c r="A3">
        <v>0</v>
      </c>
      <c r="B3">
        <v>0</v>
      </c>
      <c r="C3">
        <v>0</v>
      </c>
      <c r="D3" s="2"/>
      <c r="E3" s="2"/>
      <c r="F3" s="2"/>
    </row>
    <row r="4" spans="1:6" x14ac:dyDescent="0.45">
      <c r="A4">
        <v>5.44E-4</v>
      </c>
      <c r="B4">
        <v>0</v>
      </c>
      <c r="C4">
        <v>4.4725500000000003E-4</v>
      </c>
      <c r="D4" s="2"/>
      <c r="E4" s="2"/>
      <c r="F4" s="3"/>
    </row>
    <row r="5" spans="1:6" x14ac:dyDescent="0.45">
      <c r="A5">
        <v>1.5679999999999999E-3</v>
      </c>
      <c r="B5">
        <v>0</v>
      </c>
      <c r="C5">
        <v>1.27367E-3</v>
      </c>
      <c r="D5" s="2"/>
      <c r="E5" s="2"/>
      <c r="F5" s="3"/>
    </row>
    <row r="6" spans="1:6" x14ac:dyDescent="0.45">
      <c r="A6">
        <v>2.5920000000000001E-3</v>
      </c>
      <c r="B6">
        <v>0</v>
      </c>
      <c r="C6">
        <v>2.0861E-3</v>
      </c>
      <c r="D6" s="2"/>
      <c r="E6" s="2"/>
      <c r="F6" s="3"/>
    </row>
    <row r="7" spans="1:6" x14ac:dyDescent="0.45">
      <c r="A7">
        <v>3.6159999999999999E-3</v>
      </c>
      <c r="B7">
        <v>0</v>
      </c>
      <c r="C7">
        <v>2.8780500000000001E-3</v>
      </c>
      <c r="D7" s="2"/>
      <c r="E7" s="2"/>
      <c r="F7" s="3"/>
    </row>
    <row r="8" spans="1:6" x14ac:dyDescent="0.45">
      <c r="A8">
        <v>4.64E-3</v>
      </c>
      <c r="B8">
        <v>0</v>
      </c>
      <c r="C8">
        <v>3.64767E-3</v>
      </c>
      <c r="D8" s="2"/>
      <c r="E8" s="2"/>
      <c r="F8" s="3"/>
    </row>
    <row r="9" spans="1:6" x14ac:dyDescent="0.45">
      <c r="A9">
        <v>5.6639999999999998E-3</v>
      </c>
      <c r="B9">
        <v>0</v>
      </c>
      <c r="C9">
        <v>4.4010200000000003E-3</v>
      </c>
      <c r="D9" s="2"/>
      <c r="E9" s="2"/>
      <c r="F9" s="3"/>
    </row>
    <row r="10" spans="1:6" x14ac:dyDescent="0.45">
      <c r="A10">
        <v>6.6880000000000004E-3</v>
      </c>
      <c r="B10">
        <v>0</v>
      </c>
      <c r="C10">
        <v>5.1291100000000001E-3</v>
      </c>
      <c r="D10" s="2"/>
      <c r="E10" s="2"/>
      <c r="F10" s="3"/>
    </row>
    <row r="11" spans="1:6" x14ac:dyDescent="0.45">
      <c r="A11">
        <v>7.7120000000000001E-3</v>
      </c>
      <c r="B11">
        <v>0</v>
      </c>
      <c r="C11">
        <v>5.8298500000000001E-3</v>
      </c>
      <c r="D11" s="2"/>
      <c r="E11" s="2"/>
      <c r="F11" s="3"/>
    </row>
    <row r="12" spans="1:6" x14ac:dyDescent="0.45">
      <c r="A12">
        <v>8.7360000000000007E-3</v>
      </c>
      <c r="B12">
        <v>-56.653799999999997</v>
      </c>
      <c r="C12">
        <v>6.5038200000000004E-3</v>
      </c>
      <c r="D12" s="2"/>
      <c r="E12" s="2"/>
      <c r="F12" s="3"/>
    </row>
    <row r="13" spans="1:6" x14ac:dyDescent="0.45">
      <c r="A13">
        <v>9.7599999999999996E-3</v>
      </c>
      <c r="B13">
        <v>-428.06</v>
      </c>
      <c r="C13">
        <v>7.1500000000000001E-3</v>
      </c>
      <c r="D13" s="2"/>
      <c r="E13" s="2"/>
      <c r="F13" s="3"/>
    </row>
    <row r="14" spans="1:6" x14ac:dyDescent="0.45">
      <c r="A14">
        <v>1.0784E-2</v>
      </c>
      <c r="B14">
        <v>-45.905200000000001</v>
      </c>
      <c r="C14">
        <v>7.76868E-3</v>
      </c>
      <c r="D14" s="2"/>
      <c r="E14" s="2"/>
      <c r="F14" s="2"/>
    </row>
    <row r="15" spans="1:6" x14ac:dyDescent="0.45">
      <c r="A15">
        <v>1.1808000000000001E-2</v>
      </c>
      <c r="B15">
        <v>426.41699999999997</v>
      </c>
      <c r="C15">
        <v>8.3775900000000007E-3</v>
      </c>
      <c r="D15" s="2"/>
      <c r="E15" s="2"/>
      <c r="F15" s="2"/>
    </row>
    <row r="16" spans="1:6" x14ac:dyDescent="0.45">
      <c r="A16">
        <v>1.2832E-2</v>
      </c>
      <c r="B16">
        <v>654.27599999999995</v>
      </c>
      <c r="C16">
        <v>8.9936500000000006E-3</v>
      </c>
      <c r="D16" s="2"/>
      <c r="E16" s="2"/>
      <c r="F16" s="2"/>
    </row>
    <row r="17" spans="1:6" x14ac:dyDescent="0.45">
      <c r="A17">
        <v>1.3856E-2</v>
      </c>
      <c r="B17">
        <v>688.40499999999997</v>
      </c>
      <c r="C17">
        <v>9.6213099999999992E-3</v>
      </c>
      <c r="D17" s="2"/>
      <c r="E17" s="2"/>
      <c r="F17" s="2"/>
    </row>
    <row r="18" spans="1:6" x14ac:dyDescent="0.45">
      <c r="A18">
        <v>1.4880000000000001E-2</v>
      </c>
      <c r="B18">
        <v>609.05700000000002</v>
      </c>
      <c r="C18">
        <v>1.0262500000000001E-2</v>
      </c>
      <c r="D18" s="2"/>
      <c r="E18" s="2"/>
      <c r="F18" s="2"/>
    </row>
    <row r="19" spans="1:6" x14ac:dyDescent="0.45">
      <c r="A19">
        <v>1.5904000000000001E-2</v>
      </c>
      <c r="B19">
        <v>491.42099999999999</v>
      </c>
      <c r="C19">
        <v>1.09085E-2</v>
      </c>
      <c r="D19" s="2"/>
      <c r="E19" s="2"/>
      <c r="F19" s="2"/>
    </row>
    <row r="20" spans="1:6" x14ac:dyDescent="0.45">
      <c r="A20">
        <v>1.6927999999999999E-2</v>
      </c>
      <c r="B20">
        <v>419.92500000000001</v>
      </c>
      <c r="C20">
        <v>1.1552700000000001E-2</v>
      </c>
      <c r="D20" s="2"/>
      <c r="E20" s="2"/>
      <c r="F20" s="2"/>
    </row>
    <row r="21" spans="1:6" x14ac:dyDescent="0.45">
      <c r="A21">
        <v>1.7951999999999999E-2</v>
      </c>
      <c r="B21">
        <v>411.428</v>
      </c>
      <c r="C21">
        <v>1.21908E-2</v>
      </c>
      <c r="D21" s="2"/>
      <c r="E21" s="2"/>
      <c r="F21" s="2"/>
    </row>
    <row r="22" spans="1:6" x14ac:dyDescent="0.45">
      <c r="A22">
        <v>1.8976E-2</v>
      </c>
      <c r="B22">
        <v>454.59</v>
      </c>
      <c r="C22">
        <v>1.28215E-2</v>
      </c>
      <c r="D22" s="2"/>
      <c r="E22" s="2"/>
      <c r="F22" s="2"/>
    </row>
    <row r="23" spans="1:6" x14ac:dyDescent="0.45">
      <c r="A23">
        <v>0.02</v>
      </c>
      <c r="B23">
        <v>504.91699999999997</v>
      </c>
      <c r="C23">
        <v>1.3452E-2</v>
      </c>
      <c r="D23" s="2"/>
      <c r="E23" s="2"/>
      <c r="F23" s="2"/>
    </row>
    <row r="24" spans="1:6" x14ac:dyDescent="0.45">
      <c r="A24">
        <v>2.1024000000000001E-2</v>
      </c>
      <c r="B24">
        <v>484.84199999999998</v>
      </c>
      <c r="C24">
        <v>1.40894E-2</v>
      </c>
      <c r="D24" s="2"/>
      <c r="E24" s="2"/>
      <c r="F24" s="2"/>
    </row>
    <row r="25" spans="1:6" x14ac:dyDescent="0.45">
      <c r="A25">
        <v>2.2048000000000002E-2</v>
      </c>
      <c r="B25">
        <v>411.72699999999998</v>
      </c>
      <c r="C25">
        <v>1.4729000000000001E-2</v>
      </c>
      <c r="D25" s="2"/>
      <c r="E25" s="2"/>
      <c r="F25" s="2"/>
    </row>
    <row r="26" spans="1:6" x14ac:dyDescent="0.45">
      <c r="A26">
        <v>2.3071999999999999E-2</v>
      </c>
      <c r="B26">
        <v>367.29700000000003</v>
      </c>
      <c r="C26">
        <v>1.53635E-2</v>
      </c>
      <c r="D26" s="2"/>
      <c r="E26" s="2"/>
      <c r="F26" s="2"/>
    </row>
    <row r="27" spans="1:6" x14ac:dyDescent="0.45">
      <c r="A27">
        <v>2.4095999999999999E-2</v>
      </c>
      <c r="B27">
        <v>372.03800000000001</v>
      </c>
      <c r="C27">
        <v>1.59942E-2</v>
      </c>
      <c r="D27" s="2"/>
      <c r="E27" s="2"/>
      <c r="F27" s="2"/>
    </row>
    <row r="28" spans="1:6" x14ac:dyDescent="0.45">
      <c r="A28">
        <v>2.512E-2</v>
      </c>
      <c r="B28">
        <v>363.32299999999998</v>
      </c>
      <c r="C28">
        <v>1.66251E-2</v>
      </c>
      <c r="D28" s="2"/>
      <c r="E28" s="2"/>
      <c r="F28" s="2"/>
    </row>
    <row r="29" spans="1:6" x14ac:dyDescent="0.45">
      <c r="A29">
        <v>2.6144000000000001E-2</v>
      </c>
      <c r="B29">
        <v>356.18900000000002</v>
      </c>
      <c r="C29">
        <v>1.72509E-2</v>
      </c>
      <c r="D29" s="2"/>
      <c r="E29" s="2"/>
      <c r="F29" s="2"/>
    </row>
    <row r="30" spans="1:6" x14ac:dyDescent="0.45">
      <c r="A30">
        <v>2.7168000000000001E-2</v>
      </c>
      <c r="B30">
        <v>376.23599999999999</v>
      </c>
      <c r="C30">
        <v>1.78718E-2</v>
      </c>
      <c r="D30" s="2"/>
      <c r="E30" s="2"/>
      <c r="F30" s="2"/>
    </row>
    <row r="31" spans="1:6" x14ac:dyDescent="0.45">
      <c r="A31">
        <v>2.8191999999999998E-2</v>
      </c>
      <c r="B31">
        <v>400.95100000000002</v>
      </c>
      <c r="C31">
        <v>1.84899E-2</v>
      </c>
      <c r="D31" s="2"/>
      <c r="E31" s="2"/>
      <c r="F31" s="2"/>
    </row>
    <row r="32" spans="1:6" x14ac:dyDescent="0.45">
      <c r="A32">
        <v>2.9215999999999999E-2</v>
      </c>
      <c r="B32">
        <v>423.077</v>
      </c>
      <c r="C32">
        <v>1.9104699999999999E-2</v>
      </c>
      <c r="D32" s="2"/>
      <c r="E32" s="2"/>
      <c r="F32" s="2"/>
    </row>
    <row r="33" spans="1:6" x14ac:dyDescent="0.45">
      <c r="A33">
        <v>3.024E-2</v>
      </c>
      <c r="B33">
        <v>428.238</v>
      </c>
      <c r="C33">
        <v>1.9722199999999999E-2</v>
      </c>
      <c r="D33" s="2"/>
      <c r="E33" s="2"/>
      <c r="F33" s="2"/>
    </row>
    <row r="34" spans="1:6" x14ac:dyDescent="0.45">
      <c r="A34">
        <v>3.1264E-2</v>
      </c>
      <c r="B34">
        <v>376.04899999999998</v>
      </c>
      <c r="C34">
        <v>2.03447E-2</v>
      </c>
      <c r="D34" s="2"/>
      <c r="E34" s="2"/>
      <c r="F34" s="2"/>
    </row>
    <row r="35" spans="1:6" x14ac:dyDescent="0.45">
      <c r="A35">
        <v>3.2287999999999997E-2</v>
      </c>
      <c r="B35">
        <v>312.86</v>
      </c>
      <c r="C35">
        <v>2.0964900000000002E-2</v>
      </c>
      <c r="D35" s="2"/>
      <c r="E35" s="2"/>
      <c r="F35" s="2"/>
    </row>
    <row r="36" spans="1:6" x14ac:dyDescent="0.45">
      <c r="A36">
        <v>3.3312000000000001E-2</v>
      </c>
      <c r="B36">
        <v>309.47300000000001</v>
      </c>
      <c r="C36">
        <v>2.1576600000000001E-2</v>
      </c>
      <c r="D36" s="2"/>
      <c r="E36" s="2"/>
      <c r="F36" s="2"/>
    </row>
    <row r="37" spans="1:6" x14ac:dyDescent="0.45">
      <c r="A37">
        <v>3.4335999999999998E-2</v>
      </c>
      <c r="B37">
        <v>353.73</v>
      </c>
      <c r="C37">
        <v>2.2183700000000001E-2</v>
      </c>
      <c r="D37" s="2"/>
      <c r="E37" s="2"/>
      <c r="F37" s="2"/>
    </row>
    <row r="38" spans="1:6" x14ac:dyDescent="0.45">
      <c r="A38">
        <v>3.5360000000000003E-2</v>
      </c>
      <c r="B38">
        <v>372.92</v>
      </c>
      <c r="C38">
        <v>2.2790600000000001E-2</v>
      </c>
      <c r="D38" s="2"/>
      <c r="E38" s="2"/>
      <c r="F38" s="2"/>
    </row>
    <row r="39" spans="1:6" x14ac:dyDescent="0.45">
      <c r="A39">
        <v>3.6384E-2</v>
      </c>
      <c r="B39">
        <v>384.4</v>
      </c>
      <c r="C39">
        <v>2.3393199999999999E-2</v>
      </c>
      <c r="D39" s="2"/>
      <c r="E39" s="2"/>
      <c r="F39" s="2"/>
    </row>
    <row r="40" spans="1:6" x14ac:dyDescent="0.45">
      <c r="A40">
        <v>3.7407999999999997E-2</v>
      </c>
      <c r="B40">
        <v>413.09100000000001</v>
      </c>
      <c r="C40">
        <v>2.3991999999999999E-2</v>
      </c>
      <c r="D40" s="2"/>
      <c r="E40" s="2"/>
      <c r="F40" s="2"/>
    </row>
    <row r="41" spans="1:6" x14ac:dyDescent="0.45">
      <c r="A41">
        <v>3.8432000000000001E-2</v>
      </c>
      <c r="B41">
        <v>439.84</v>
      </c>
      <c r="C41">
        <v>2.4589199999999999E-2</v>
      </c>
      <c r="D41" s="2"/>
      <c r="E41" s="2"/>
      <c r="F41" s="2"/>
    </row>
    <row r="42" spans="1:6" x14ac:dyDescent="0.45">
      <c r="A42">
        <v>3.9455999999999998E-2</v>
      </c>
      <c r="B42">
        <v>460.23500000000001</v>
      </c>
      <c r="C42">
        <v>2.51842E-2</v>
      </c>
      <c r="D42" s="2"/>
      <c r="E42" s="2"/>
      <c r="F42" s="2"/>
    </row>
    <row r="43" spans="1:6" x14ac:dyDescent="0.45">
      <c r="A43">
        <v>4.0480000000000002E-2</v>
      </c>
      <c r="B43">
        <v>467.255</v>
      </c>
      <c r="C43">
        <v>2.5781800000000001E-2</v>
      </c>
      <c r="D43" s="2"/>
      <c r="E43" s="2"/>
      <c r="F43" s="2"/>
    </row>
    <row r="44" spans="1:6" x14ac:dyDescent="0.45">
      <c r="A44">
        <v>4.2015999999999998E-2</v>
      </c>
      <c r="B44">
        <v>374.73599999999999</v>
      </c>
      <c r="C44">
        <v>2.66897E-2</v>
      </c>
      <c r="D44" s="2"/>
      <c r="E44" s="2"/>
      <c r="F44" s="2"/>
    </row>
    <row r="45" spans="1:6" x14ac:dyDescent="0.45">
      <c r="A45">
        <v>4.4063999999999999E-2</v>
      </c>
      <c r="B45">
        <v>310.57499999999999</v>
      </c>
      <c r="C45">
        <v>2.7889400000000002E-2</v>
      </c>
      <c r="D45" s="2"/>
      <c r="E45" s="2"/>
      <c r="F45" s="2"/>
    </row>
    <row r="46" spans="1:6" x14ac:dyDescent="0.45">
      <c r="A46">
        <v>4.6112E-2</v>
      </c>
      <c r="B46">
        <v>322.43</v>
      </c>
      <c r="C46">
        <v>2.9078099999999999E-2</v>
      </c>
      <c r="D46" s="2"/>
      <c r="E46" s="2"/>
      <c r="F46" s="2"/>
    </row>
    <row r="47" spans="1:6" x14ac:dyDescent="0.45">
      <c r="A47">
        <v>4.8160000000000001E-2</v>
      </c>
      <c r="B47">
        <v>372.214</v>
      </c>
      <c r="C47">
        <v>3.0249399999999999E-2</v>
      </c>
      <c r="D47" s="2"/>
      <c r="E47" s="2"/>
      <c r="F47" s="2"/>
    </row>
    <row r="48" spans="1:6" x14ac:dyDescent="0.45">
      <c r="A48">
        <v>5.0208000000000003E-2</v>
      </c>
      <c r="B48">
        <v>460.58699999999999</v>
      </c>
      <c r="C48">
        <v>3.14059E-2</v>
      </c>
      <c r="D48" s="2"/>
      <c r="E48" s="2"/>
      <c r="F48" s="2"/>
    </row>
    <row r="49" spans="1:6" x14ac:dyDescent="0.45">
      <c r="A49">
        <v>5.2255999999999997E-2</v>
      </c>
      <c r="B49">
        <v>419.68200000000002</v>
      </c>
      <c r="C49">
        <v>3.25767E-2</v>
      </c>
      <c r="D49" s="2"/>
      <c r="E49" s="2"/>
      <c r="F49" s="2"/>
    </row>
    <row r="50" spans="1:6" x14ac:dyDescent="0.45">
      <c r="A50">
        <v>5.4303999999999998E-2</v>
      </c>
      <c r="B50">
        <v>297.161</v>
      </c>
      <c r="C50">
        <v>3.3753600000000002E-2</v>
      </c>
      <c r="D50" s="2"/>
      <c r="E50" s="2"/>
      <c r="F50" s="2"/>
    </row>
    <row r="51" spans="1:6" x14ac:dyDescent="0.45">
      <c r="A51">
        <v>5.6351999999999999E-2</v>
      </c>
      <c r="B51">
        <v>294.34300000000002</v>
      </c>
      <c r="C51">
        <v>3.49193E-2</v>
      </c>
      <c r="D51" s="2"/>
      <c r="E51" s="2"/>
      <c r="F51" s="2"/>
    </row>
    <row r="52" spans="1:6" x14ac:dyDescent="0.45">
      <c r="A52">
        <v>5.8400000000000001E-2</v>
      </c>
      <c r="B52">
        <v>339.54</v>
      </c>
      <c r="C52">
        <v>3.6067099999999998E-2</v>
      </c>
      <c r="D52" s="2"/>
      <c r="E52" s="2"/>
      <c r="F52" s="2"/>
    </row>
    <row r="53" spans="1:6" x14ac:dyDescent="0.45">
      <c r="A53">
        <v>6.0448000000000002E-2</v>
      </c>
      <c r="B53">
        <v>442.14400000000001</v>
      </c>
      <c r="C53">
        <v>3.71984E-2</v>
      </c>
      <c r="D53" s="2"/>
      <c r="E53" s="2"/>
      <c r="F53" s="2"/>
    </row>
    <row r="54" spans="1:6" x14ac:dyDescent="0.45">
      <c r="A54">
        <v>6.2496000000000003E-2</v>
      </c>
      <c r="B54">
        <v>441.44600000000003</v>
      </c>
      <c r="C54">
        <v>3.83381E-2</v>
      </c>
      <c r="D54" s="2"/>
      <c r="E54" s="2"/>
      <c r="F54" s="2"/>
    </row>
    <row r="55" spans="1:6" x14ac:dyDescent="0.45">
      <c r="A55">
        <v>6.4544000000000004E-2</v>
      </c>
      <c r="B55">
        <v>307.65199999999999</v>
      </c>
      <c r="C55">
        <v>3.9492600000000003E-2</v>
      </c>
      <c r="D55" s="2"/>
      <c r="E55" s="2"/>
      <c r="F55" s="2"/>
    </row>
    <row r="56" spans="1:6" x14ac:dyDescent="0.45">
      <c r="A56">
        <v>6.6591999999999998E-2</v>
      </c>
      <c r="B56">
        <v>311.73899999999998</v>
      </c>
      <c r="C56">
        <v>4.0632599999999998E-2</v>
      </c>
      <c r="D56" s="2"/>
      <c r="E56" s="2"/>
      <c r="F56" s="2"/>
    </row>
    <row r="57" spans="1:6" x14ac:dyDescent="0.45">
      <c r="A57">
        <v>6.8640000000000007E-2</v>
      </c>
      <c r="B57">
        <v>335.55799999999999</v>
      </c>
      <c r="C57">
        <v>4.1763300000000003E-2</v>
      </c>
      <c r="D57" s="2"/>
      <c r="E57" s="2"/>
      <c r="F57" s="2"/>
    </row>
    <row r="58" spans="1:6" x14ac:dyDescent="0.45">
      <c r="A58">
        <v>7.0688000000000001E-2</v>
      </c>
      <c r="B58">
        <v>399.62900000000002</v>
      </c>
      <c r="C58">
        <v>4.28797E-2</v>
      </c>
      <c r="D58" s="2"/>
      <c r="E58" s="2"/>
      <c r="F58" s="2"/>
    </row>
    <row r="59" spans="1:6" x14ac:dyDescent="0.45">
      <c r="A59">
        <v>7.2735999999999995E-2</v>
      </c>
      <c r="B59">
        <v>442.78699999999998</v>
      </c>
      <c r="C59">
        <v>4.3994100000000001E-2</v>
      </c>
      <c r="D59" s="2"/>
      <c r="E59" s="2"/>
      <c r="F59" s="2"/>
    </row>
    <row r="60" spans="1:6" x14ac:dyDescent="0.45">
      <c r="A60">
        <v>7.4784000000000003E-2</v>
      </c>
      <c r="B60">
        <v>355.73899999999998</v>
      </c>
      <c r="C60">
        <v>4.5123799999999999E-2</v>
      </c>
      <c r="D60" s="2"/>
      <c r="E60" s="2"/>
      <c r="F60" s="2"/>
    </row>
    <row r="61" spans="1:6" x14ac:dyDescent="0.45">
      <c r="A61">
        <v>7.6831999999999998E-2</v>
      </c>
      <c r="B61">
        <v>293.72500000000002</v>
      </c>
      <c r="C61">
        <v>4.6251300000000002E-2</v>
      </c>
      <c r="D61" s="2"/>
      <c r="E61" s="2"/>
      <c r="F61" s="2"/>
    </row>
    <row r="62" spans="1:6" x14ac:dyDescent="0.45">
      <c r="A62">
        <v>7.8880000000000006E-2</v>
      </c>
      <c r="B62">
        <v>282.77</v>
      </c>
      <c r="C62">
        <v>4.7373800000000001E-2</v>
      </c>
      <c r="D62" s="2"/>
      <c r="E62" s="2"/>
      <c r="F62" s="2"/>
    </row>
    <row r="63" spans="1:6" x14ac:dyDescent="0.45">
      <c r="A63">
        <v>8.0928E-2</v>
      </c>
      <c r="B63">
        <v>315.19400000000002</v>
      </c>
      <c r="C63">
        <v>4.8480799999999998E-2</v>
      </c>
      <c r="D63" s="2"/>
      <c r="E63" s="2"/>
      <c r="F63" s="2"/>
    </row>
    <row r="64" spans="1:6" x14ac:dyDescent="0.45">
      <c r="A64">
        <v>8.2975999999999994E-2</v>
      </c>
      <c r="B64">
        <v>421.572</v>
      </c>
      <c r="C64">
        <v>4.9570799999999998E-2</v>
      </c>
      <c r="D64" s="2"/>
      <c r="E64" s="2"/>
      <c r="F64" s="2"/>
    </row>
    <row r="65" spans="1:6" x14ac:dyDescent="0.45">
      <c r="A65">
        <v>8.5024000000000002E-2</v>
      </c>
      <c r="B65">
        <v>444.815</v>
      </c>
      <c r="C65">
        <v>5.0666900000000001E-2</v>
      </c>
      <c r="D65" s="2"/>
      <c r="E65" s="2"/>
      <c r="F65" s="2"/>
    </row>
    <row r="66" spans="1:6" x14ac:dyDescent="0.45">
      <c r="A66">
        <v>8.7071999999999997E-2</v>
      </c>
      <c r="B66">
        <v>323.43099999999998</v>
      </c>
      <c r="C66">
        <v>5.1781099999999997E-2</v>
      </c>
      <c r="D66" s="2"/>
      <c r="E66" s="2"/>
      <c r="F66" s="2"/>
    </row>
    <row r="67" spans="1:6" x14ac:dyDescent="0.45">
      <c r="A67">
        <v>8.9120000000000005E-2</v>
      </c>
      <c r="B67">
        <v>306.57900000000001</v>
      </c>
      <c r="C67">
        <v>5.2886299999999997E-2</v>
      </c>
      <c r="D67" s="2"/>
      <c r="E67" s="2"/>
      <c r="F67" s="2"/>
    </row>
    <row r="68" spans="1:6" x14ac:dyDescent="0.45">
      <c r="A68">
        <v>9.1167999999999999E-2</v>
      </c>
      <c r="B68">
        <v>301.649</v>
      </c>
      <c r="C68">
        <v>5.3986399999999997E-2</v>
      </c>
      <c r="D68" s="2"/>
      <c r="E68" s="2"/>
      <c r="F68" s="2"/>
    </row>
    <row r="69" spans="1:6" x14ac:dyDescent="0.45">
      <c r="A69">
        <v>9.3215999999999993E-2</v>
      </c>
      <c r="B69">
        <v>367.541</v>
      </c>
      <c r="C69">
        <v>5.5071000000000002E-2</v>
      </c>
      <c r="D69" s="2"/>
      <c r="E69" s="2"/>
      <c r="F69" s="2"/>
    </row>
    <row r="70" spans="1:6" x14ac:dyDescent="0.45">
      <c r="A70">
        <v>9.5264000000000001E-2</v>
      </c>
      <c r="B70">
        <v>431.97</v>
      </c>
      <c r="C70">
        <v>5.6148799999999999E-2</v>
      </c>
      <c r="D70" s="2"/>
      <c r="E70" s="2"/>
      <c r="F70" s="2"/>
    </row>
    <row r="71" spans="1:6" x14ac:dyDescent="0.45">
      <c r="A71">
        <v>9.7311999999999996E-2</v>
      </c>
      <c r="B71">
        <v>364.38099999999997</v>
      </c>
      <c r="C71">
        <v>5.7245600000000001E-2</v>
      </c>
      <c r="D71" s="2"/>
      <c r="E71" s="2"/>
      <c r="F71" s="2"/>
    </row>
    <row r="72" spans="1:6" x14ac:dyDescent="0.45">
      <c r="A72">
        <v>9.9360000000000004E-2</v>
      </c>
      <c r="B72">
        <v>270.89600000000002</v>
      </c>
      <c r="C72">
        <v>5.8344399999999998E-2</v>
      </c>
      <c r="D72" s="2"/>
      <c r="E72" s="2"/>
      <c r="F72" s="2"/>
    </row>
    <row r="73" spans="1:6" x14ac:dyDescent="0.45">
      <c r="A73">
        <v>0.101408</v>
      </c>
      <c r="B73">
        <v>303.154</v>
      </c>
      <c r="C73">
        <v>5.9431200000000003E-2</v>
      </c>
      <c r="D73" s="2"/>
      <c r="E73" s="2"/>
      <c r="F73" s="2"/>
    </row>
    <row r="74" spans="1:6" x14ac:dyDescent="0.45">
      <c r="A74">
        <v>0.10345600000000001</v>
      </c>
      <c r="B74">
        <v>328.39699999999999</v>
      </c>
      <c r="C74">
        <v>6.0510000000000001E-2</v>
      </c>
      <c r="D74" s="2"/>
      <c r="E74" s="2"/>
      <c r="F74" s="2"/>
    </row>
    <row r="75" spans="1:6" x14ac:dyDescent="0.45">
      <c r="A75">
        <v>0.105504</v>
      </c>
      <c r="B75">
        <v>403.72699999999998</v>
      </c>
      <c r="C75">
        <v>6.1575699999999997E-2</v>
      </c>
      <c r="D75" s="2"/>
      <c r="E75" s="2"/>
      <c r="F75" s="2"/>
    </row>
    <row r="76" spans="1:6" x14ac:dyDescent="0.45">
      <c r="A76">
        <v>0.10755199999999999</v>
      </c>
      <c r="B76">
        <v>433.30200000000002</v>
      </c>
      <c r="C76">
        <v>6.2645800000000001E-2</v>
      </c>
      <c r="D76" s="2"/>
      <c r="E76" s="2"/>
      <c r="F76" s="2"/>
    </row>
    <row r="77" spans="1:6" x14ac:dyDescent="0.45">
      <c r="A77">
        <v>0.1096</v>
      </c>
      <c r="B77">
        <v>306.37</v>
      </c>
      <c r="C77">
        <v>6.3737600000000005E-2</v>
      </c>
      <c r="D77" s="2"/>
      <c r="E77" s="2"/>
      <c r="F77" s="2"/>
    </row>
    <row r="78" spans="1:6" x14ac:dyDescent="0.45">
      <c r="A78">
        <v>0.111648</v>
      </c>
      <c r="B78">
        <v>261.70299999999997</v>
      </c>
      <c r="C78">
        <v>6.4822199999999996E-2</v>
      </c>
      <c r="D78" s="2"/>
      <c r="E78" s="2"/>
      <c r="F78" s="2"/>
    </row>
    <row r="79" spans="1:6" x14ac:dyDescent="0.45">
      <c r="A79">
        <v>0.11369600000000001</v>
      </c>
      <c r="B79">
        <v>287.75200000000001</v>
      </c>
      <c r="C79">
        <v>6.5897399999999995E-2</v>
      </c>
      <c r="D79" s="2"/>
      <c r="E79" s="2"/>
      <c r="F79" s="2"/>
    </row>
    <row r="80" spans="1:6" x14ac:dyDescent="0.45">
      <c r="A80">
        <v>0.115744</v>
      </c>
      <c r="B80">
        <v>359.86099999999999</v>
      </c>
      <c r="C80">
        <v>6.6955899999999999E-2</v>
      </c>
      <c r="D80" s="2"/>
      <c r="E80" s="2"/>
      <c r="F80" s="2"/>
    </row>
    <row r="81" spans="1:6" x14ac:dyDescent="0.45">
      <c r="A81">
        <v>0.11779199999999999</v>
      </c>
      <c r="B81">
        <v>454.87</v>
      </c>
      <c r="C81">
        <v>6.8005499999999997E-2</v>
      </c>
      <c r="D81" s="2"/>
      <c r="E81" s="2"/>
      <c r="F81" s="2"/>
    </row>
    <row r="82" spans="1:6" x14ac:dyDescent="0.45">
      <c r="A82">
        <v>0.11984</v>
      </c>
      <c r="B82">
        <v>427.65600000000001</v>
      </c>
      <c r="C82">
        <v>6.9071599999999997E-2</v>
      </c>
      <c r="D82" s="2"/>
      <c r="E82" s="2"/>
      <c r="F82" s="2"/>
    </row>
    <row r="83" spans="1:6" x14ac:dyDescent="0.45">
      <c r="A83">
        <v>0.121888</v>
      </c>
      <c r="B83">
        <v>258.81799999999998</v>
      </c>
      <c r="C83">
        <v>7.0161000000000001E-2</v>
      </c>
      <c r="D83" s="2"/>
      <c r="E83" s="2"/>
      <c r="F83" s="2"/>
    </row>
    <row r="84" spans="1:6" x14ac:dyDescent="0.45">
      <c r="A84">
        <v>0.12496</v>
      </c>
      <c r="B84">
        <v>253.947</v>
      </c>
      <c r="C84">
        <v>7.1769399999999997E-2</v>
      </c>
      <c r="D84" s="2"/>
      <c r="E84" s="2"/>
      <c r="F84" s="2"/>
    </row>
    <row r="85" spans="1:6" x14ac:dyDescent="0.45">
      <c r="A85">
        <v>0.129056</v>
      </c>
      <c r="B85">
        <v>410.75700000000001</v>
      </c>
      <c r="C85">
        <v>7.3868000000000003E-2</v>
      </c>
      <c r="D85" s="2"/>
      <c r="E85" s="2"/>
      <c r="F85" s="2"/>
    </row>
    <row r="86" spans="1:6" x14ac:dyDescent="0.45">
      <c r="A86">
        <v>0.13315199999999999</v>
      </c>
      <c r="B86">
        <v>343.13600000000002</v>
      </c>
      <c r="C86">
        <v>7.5985700000000003E-2</v>
      </c>
      <c r="D86" s="2"/>
      <c r="E86" s="2"/>
      <c r="F86" s="2"/>
    </row>
    <row r="87" spans="1:6" x14ac:dyDescent="0.45">
      <c r="A87">
        <v>0.13724800000000001</v>
      </c>
      <c r="B87">
        <v>278.10899999999998</v>
      </c>
      <c r="C87">
        <v>7.81163E-2</v>
      </c>
      <c r="D87" s="2"/>
      <c r="E87" s="2"/>
      <c r="F87" s="2"/>
    </row>
    <row r="88" spans="1:6" x14ac:dyDescent="0.45">
      <c r="A88">
        <v>0.141344</v>
      </c>
      <c r="B88">
        <v>407.31200000000001</v>
      </c>
      <c r="C88">
        <v>8.0204300000000006E-2</v>
      </c>
      <c r="D88" s="2"/>
      <c r="E88" s="2"/>
      <c r="F88" s="2"/>
    </row>
    <row r="89" spans="1:6" x14ac:dyDescent="0.45">
      <c r="A89">
        <v>0.14544000000000001</v>
      </c>
      <c r="B89">
        <v>315.50400000000002</v>
      </c>
      <c r="C89">
        <v>8.2315100000000002E-2</v>
      </c>
      <c r="D89" s="2"/>
      <c r="E89" s="2"/>
      <c r="F89" s="2"/>
    </row>
    <row r="90" spans="1:6" x14ac:dyDescent="0.45">
      <c r="A90">
        <v>0.149536</v>
      </c>
      <c r="B90">
        <v>284.267</v>
      </c>
      <c r="C90">
        <v>8.4429500000000005E-2</v>
      </c>
      <c r="D90" s="2"/>
      <c r="E90" s="2"/>
      <c r="F90" s="2"/>
    </row>
    <row r="91" spans="1:6" x14ac:dyDescent="0.45">
      <c r="A91">
        <v>0.15363199999999999</v>
      </c>
      <c r="B91">
        <v>411.03699999999998</v>
      </c>
      <c r="C91">
        <v>8.6503200000000002E-2</v>
      </c>
      <c r="D91" s="2"/>
      <c r="E91" s="2"/>
      <c r="F91" s="2"/>
    </row>
    <row r="92" spans="1:6" x14ac:dyDescent="0.45">
      <c r="A92">
        <v>0.15772800000000001</v>
      </c>
      <c r="B92">
        <v>292.85500000000002</v>
      </c>
      <c r="C92">
        <v>8.8609099999999996E-2</v>
      </c>
      <c r="D92" s="2"/>
      <c r="E92" s="2"/>
      <c r="F92" s="2"/>
    </row>
    <row r="93" spans="1:6" x14ac:dyDescent="0.45">
      <c r="A93">
        <v>0.161824</v>
      </c>
      <c r="B93">
        <v>311.59100000000001</v>
      </c>
      <c r="C93">
        <v>9.0703800000000001E-2</v>
      </c>
      <c r="D93" s="2"/>
      <c r="E93" s="2"/>
      <c r="F93" s="2"/>
    </row>
    <row r="94" spans="1:6" x14ac:dyDescent="0.45">
      <c r="A94">
        <v>0.16592000000000001</v>
      </c>
      <c r="B94">
        <v>399.12</v>
      </c>
      <c r="C94">
        <v>9.2772300000000002E-2</v>
      </c>
      <c r="D94" s="2"/>
      <c r="E94" s="2"/>
      <c r="F94" s="2"/>
    </row>
    <row r="95" spans="1:6" x14ac:dyDescent="0.45">
      <c r="A95">
        <v>0.170016</v>
      </c>
      <c r="B95">
        <v>283.20400000000001</v>
      </c>
      <c r="C95">
        <v>9.4871999999999998E-2</v>
      </c>
      <c r="D95" s="2"/>
      <c r="E95" s="2"/>
      <c r="F95" s="2"/>
    </row>
    <row r="96" spans="1:6" x14ac:dyDescent="0.45">
      <c r="A96">
        <v>0.17411199999999999</v>
      </c>
      <c r="B96">
        <v>311.64400000000001</v>
      </c>
      <c r="C96">
        <v>9.6957199999999993E-2</v>
      </c>
      <c r="D96" s="2"/>
      <c r="E96" s="2"/>
      <c r="F96" s="2"/>
    </row>
    <row r="97" spans="1:6" x14ac:dyDescent="0.45">
      <c r="A97">
        <v>0.17820800000000001</v>
      </c>
      <c r="B97">
        <v>417.64</v>
      </c>
      <c r="C97">
        <v>9.9012500000000003E-2</v>
      </c>
      <c r="D97" s="2"/>
      <c r="E97" s="2"/>
      <c r="F97" s="2"/>
    </row>
    <row r="98" spans="1:6" x14ac:dyDescent="0.45">
      <c r="A98">
        <v>0.18230399999999999</v>
      </c>
      <c r="B98">
        <v>268.52199999999999</v>
      </c>
      <c r="C98">
        <v>0.10111100000000001</v>
      </c>
      <c r="D98" s="2"/>
      <c r="E98" s="2"/>
      <c r="F98" s="2"/>
    </row>
    <row r="99" spans="1:6" x14ac:dyDescent="0.45">
      <c r="A99">
        <v>0.18640000000000001</v>
      </c>
      <c r="B99">
        <v>317.98899999999998</v>
      </c>
      <c r="C99">
        <v>0.103187</v>
      </c>
      <c r="D99" s="2"/>
      <c r="E99" s="2"/>
      <c r="F99" s="2"/>
    </row>
    <row r="100" spans="1:6" x14ac:dyDescent="0.45">
      <c r="A100">
        <v>0.190496</v>
      </c>
      <c r="B100">
        <v>421</v>
      </c>
      <c r="C100">
        <v>0.105235</v>
      </c>
      <c r="D100" s="2"/>
      <c r="E100" s="2"/>
      <c r="F100" s="2"/>
    </row>
    <row r="101" spans="1:6" x14ac:dyDescent="0.45">
      <c r="A101">
        <v>0.19459199999999999</v>
      </c>
      <c r="B101">
        <v>275.74400000000003</v>
      </c>
      <c r="C101">
        <v>0.10732700000000001</v>
      </c>
      <c r="D101" s="2"/>
      <c r="E101" s="2"/>
      <c r="F101" s="2"/>
    </row>
    <row r="102" spans="1:6" x14ac:dyDescent="0.45">
      <c r="A102">
        <v>0.198688</v>
      </c>
      <c r="B102">
        <v>286.67899999999997</v>
      </c>
      <c r="C102">
        <v>0.109406</v>
      </c>
      <c r="D102" s="2"/>
      <c r="E102" s="2"/>
      <c r="F102" s="2"/>
    </row>
    <row r="103" spans="1:6" x14ac:dyDescent="0.45">
      <c r="A103">
        <v>0.20278399999999999</v>
      </c>
      <c r="B103">
        <v>434.49299999999999</v>
      </c>
      <c r="C103">
        <v>0.111443</v>
      </c>
      <c r="D103" s="2"/>
      <c r="E103" s="2"/>
      <c r="F103" s="2"/>
    </row>
    <row r="104" spans="1:6" x14ac:dyDescent="0.45">
      <c r="A104">
        <v>0.20688000000000001</v>
      </c>
      <c r="B104">
        <v>281.822</v>
      </c>
      <c r="C104">
        <v>0.113529</v>
      </c>
      <c r="D104" s="2"/>
      <c r="E104" s="2"/>
      <c r="F104" s="2"/>
    </row>
    <row r="105" spans="1:6" x14ac:dyDescent="0.45">
      <c r="A105">
        <v>0.210976</v>
      </c>
      <c r="B105">
        <v>292.642</v>
      </c>
      <c r="C105">
        <v>0.115603</v>
      </c>
      <c r="D105" s="2"/>
      <c r="E105" s="2"/>
      <c r="F105" s="2"/>
    </row>
    <row r="106" spans="1:6" x14ac:dyDescent="0.45">
      <c r="A106">
        <v>0.21507200000000001</v>
      </c>
      <c r="B106">
        <v>410.79199999999997</v>
      </c>
      <c r="C106">
        <v>0.117643</v>
      </c>
      <c r="D106" s="2"/>
      <c r="E106" s="2"/>
      <c r="F106" s="2"/>
    </row>
    <row r="107" spans="1:6" x14ac:dyDescent="0.45">
      <c r="A107">
        <v>0.219168</v>
      </c>
      <c r="B107">
        <v>300.66199999999998</v>
      </c>
      <c r="C107">
        <v>0.11971900000000001</v>
      </c>
      <c r="D107" s="2"/>
      <c r="E107" s="2"/>
      <c r="F107" s="2"/>
    </row>
    <row r="108" spans="1:6" x14ac:dyDescent="0.45">
      <c r="A108">
        <v>0.22326399999999999</v>
      </c>
      <c r="B108">
        <v>297.44900000000001</v>
      </c>
      <c r="C108">
        <v>0.12178799999999999</v>
      </c>
      <c r="D108" s="2"/>
      <c r="E108" s="2"/>
      <c r="F108" s="2"/>
    </row>
    <row r="109" spans="1:6" x14ac:dyDescent="0.45">
      <c r="A109">
        <v>0.22736000000000001</v>
      </c>
      <c r="B109">
        <v>425.80399999999997</v>
      </c>
      <c r="C109">
        <v>0.123822</v>
      </c>
      <c r="D109" s="2"/>
      <c r="E109" s="2"/>
      <c r="F109" s="2"/>
    </row>
    <row r="110" spans="1:6" x14ac:dyDescent="0.45">
      <c r="A110">
        <v>0.231456</v>
      </c>
      <c r="B110">
        <v>271.82499999999999</v>
      </c>
      <c r="C110">
        <v>0.12590399999999999</v>
      </c>
      <c r="D110" s="2"/>
      <c r="E110" s="2"/>
      <c r="F110" s="2"/>
    </row>
    <row r="111" spans="1:6" x14ac:dyDescent="0.45">
      <c r="A111">
        <v>0.23555200000000001</v>
      </c>
      <c r="B111">
        <v>315.53899999999999</v>
      </c>
      <c r="C111">
        <v>0.127966</v>
      </c>
      <c r="D111" s="2"/>
      <c r="E111" s="2"/>
      <c r="F111" s="2"/>
    </row>
    <row r="112" spans="1:6" x14ac:dyDescent="0.45">
      <c r="A112">
        <v>0.239648</v>
      </c>
      <c r="B112">
        <v>425.976</v>
      </c>
      <c r="C112">
        <v>0.129997</v>
      </c>
      <c r="D112" s="2"/>
      <c r="E112" s="2"/>
      <c r="F112" s="2"/>
    </row>
    <row r="113" spans="1:6" x14ac:dyDescent="0.45">
      <c r="A113">
        <v>0.24374399999999999</v>
      </c>
      <c r="B113">
        <v>293.529</v>
      </c>
      <c r="C113">
        <v>0.132073</v>
      </c>
      <c r="D113" s="2"/>
      <c r="E113" s="2"/>
      <c r="F113" s="2"/>
    </row>
    <row r="114" spans="1:6" x14ac:dyDescent="0.45">
      <c r="A114">
        <v>0.24784</v>
      </c>
      <c r="B114">
        <v>272.47699999999998</v>
      </c>
      <c r="C114">
        <v>0.13414400000000001</v>
      </c>
      <c r="D114" s="2"/>
      <c r="E114" s="2"/>
      <c r="F114" s="2"/>
    </row>
    <row r="115" spans="1:6" x14ac:dyDescent="0.45">
      <c r="A115">
        <v>0.25193599999999999</v>
      </c>
      <c r="B115">
        <v>431.97899999999998</v>
      </c>
      <c r="C115">
        <v>0.13617000000000001</v>
      </c>
      <c r="D115" s="2"/>
      <c r="E115" s="2"/>
      <c r="F115" s="2"/>
    </row>
    <row r="116" spans="1:6" x14ac:dyDescent="0.45">
      <c r="A116">
        <v>0.25603199999999998</v>
      </c>
      <c r="B116">
        <v>307.18099999999998</v>
      </c>
      <c r="C116">
        <v>0.138238</v>
      </c>
      <c r="D116" s="2"/>
      <c r="E116" s="2"/>
      <c r="F116" s="2"/>
    </row>
    <row r="117" spans="1:6" x14ac:dyDescent="0.45">
      <c r="A117">
        <v>0.26012800000000003</v>
      </c>
      <c r="B117">
        <v>294.76499999999999</v>
      </c>
      <c r="C117">
        <v>0.14030400000000001</v>
      </c>
      <c r="D117" s="2"/>
      <c r="E117" s="2"/>
      <c r="F117" s="2"/>
    </row>
    <row r="118" spans="1:6" x14ac:dyDescent="0.45">
      <c r="A118">
        <v>0.26422400000000001</v>
      </c>
      <c r="B118">
        <v>398.06700000000001</v>
      </c>
      <c r="C118">
        <v>0.14233799999999999</v>
      </c>
      <c r="D118" s="2"/>
      <c r="E118" s="2"/>
      <c r="F118" s="2"/>
    </row>
    <row r="119" spans="1:6" x14ac:dyDescent="0.45">
      <c r="A119">
        <v>0.26832</v>
      </c>
      <c r="B119">
        <v>335.298</v>
      </c>
      <c r="C119">
        <v>0.144397</v>
      </c>
      <c r="D119" s="2"/>
      <c r="E119" s="2"/>
      <c r="F119" s="2"/>
    </row>
    <row r="120" spans="1:6" x14ac:dyDescent="0.45">
      <c r="A120">
        <v>0.27241599999999999</v>
      </c>
      <c r="B120">
        <v>295.41199999999998</v>
      </c>
      <c r="C120">
        <v>0.14646200000000001</v>
      </c>
      <c r="D120" s="2"/>
      <c r="E120" s="2"/>
      <c r="F120" s="2"/>
    </row>
    <row r="121" spans="1:6" x14ac:dyDescent="0.45">
      <c r="A121">
        <v>0.27651199999999998</v>
      </c>
      <c r="B121">
        <v>406.74900000000002</v>
      </c>
      <c r="C121">
        <v>0.14849499999999999</v>
      </c>
      <c r="D121" s="2"/>
      <c r="E121" s="2"/>
      <c r="F121" s="2"/>
    </row>
    <row r="122" spans="1:6" x14ac:dyDescent="0.45">
      <c r="A122">
        <v>0.28060800000000002</v>
      </c>
      <c r="B122">
        <v>308.101</v>
      </c>
      <c r="C122">
        <v>0.15056</v>
      </c>
      <c r="D122" s="2"/>
      <c r="E122" s="2"/>
      <c r="F122" s="2"/>
    </row>
    <row r="123" spans="1:6" x14ac:dyDescent="0.45">
      <c r="A123">
        <v>0.28470400000000001</v>
      </c>
      <c r="B123">
        <v>322.84100000000001</v>
      </c>
      <c r="C123">
        <v>0.152616</v>
      </c>
      <c r="D123" s="2"/>
      <c r="E123" s="2"/>
      <c r="F123" s="2"/>
    </row>
    <row r="124" spans="1:6" x14ac:dyDescent="0.45">
      <c r="A124">
        <v>0.290848</v>
      </c>
      <c r="B124">
        <v>359.22399999999999</v>
      </c>
      <c r="C124">
        <v>0.15568100000000001</v>
      </c>
      <c r="D124" s="2"/>
      <c r="E124" s="2"/>
      <c r="F124" s="2"/>
    </row>
    <row r="125" spans="1:6" x14ac:dyDescent="0.45">
      <c r="A125">
        <v>0.29903999999999997</v>
      </c>
      <c r="B125">
        <v>360.84399999999999</v>
      </c>
      <c r="C125">
        <v>0.15978700000000001</v>
      </c>
      <c r="D125" s="2"/>
      <c r="E125" s="2"/>
      <c r="F125" s="2"/>
    </row>
    <row r="126" spans="1:6" x14ac:dyDescent="0.45">
      <c r="A126">
        <v>0.30723200000000001</v>
      </c>
      <c r="B126">
        <v>321.93400000000003</v>
      </c>
      <c r="C126">
        <v>0.16389300000000001</v>
      </c>
      <c r="D126" s="2"/>
      <c r="E126" s="2"/>
      <c r="F126" s="2"/>
    </row>
    <row r="127" spans="1:6" x14ac:dyDescent="0.45">
      <c r="A127">
        <v>0.31542399999999998</v>
      </c>
      <c r="B127">
        <v>350.67899999999997</v>
      </c>
      <c r="C127">
        <v>0.16798399999999999</v>
      </c>
      <c r="D127" s="2"/>
      <c r="E127" s="2"/>
      <c r="F127" s="2"/>
    </row>
    <row r="128" spans="1:6" x14ac:dyDescent="0.45">
      <c r="A128">
        <v>0.32361600000000001</v>
      </c>
      <c r="B128">
        <v>389.291</v>
      </c>
      <c r="C128">
        <v>0.17207900000000001</v>
      </c>
      <c r="D128" s="2"/>
      <c r="E128" s="2"/>
      <c r="F128" s="2"/>
    </row>
    <row r="129" spans="1:6" x14ac:dyDescent="0.45">
      <c r="A129">
        <v>0.33180799999999999</v>
      </c>
      <c r="B129">
        <v>314.077</v>
      </c>
      <c r="C129">
        <v>0.17619099999999999</v>
      </c>
      <c r="D129" s="2"/>
      <c r="E129" s="2"/>
      <c r="F129" s="2"/>
    </row>
    <row r="130" spans="1:6" x14ac:dyDescent="0.45">
      <c r="A130">
        <v>0.34</v>
      </c>
      <c r="B130">
        <v>360.14100000000002</v>
      </c>
      <c r="C130">
        <v>0.18027499999999999</v>
      </c>
      <c r="D130" s="2"/>
      <c r="E130" s="2"/>
      <c r="F130" s="2"/>
    </row>
    <row r="131" spans="1:6" x14ac:dyDescent="0.45">
      <c r="A131">
        <v>0.348192</v>
      </c>
      <c r="B131">
        <v>392.25</v>
      </c>
      <c r="C131">
        <v>0.18437200000000001</v>
      </c>
      <c r="D131" s="2"/>
      <c r="E131" s="2"/>
      <c r="F131" s="2"/>
    </row>
    <row r="132" spans="1:6" x14ac:dyDescent="0.45">
      <c r="A132">
        <v>0.35638399999999998</v>
      </c>
      <c r="B132">
        <v>314.94299999999998</v>
      </c>
      <c r="C132">
        <v>0.18848200000000001</v>
      </c>
      <c r="D132" s="2"/>
      <c r="E132" s="2"/>
      <c r="F132" s="2"/>
    </row>
    <row r="133" spans="1:6" x14ac:dyDescent="0.45">
      <c r="A133">
        <v>0.36457600000000001</v>
      </c>
      <c r="B133">
        <v>380.09100000000001</v>
      </c>
      <c r="C133">
        <v>0.19256000000000001</v>
      </c>
      <c r="D133" s="2"/>
      <c r="E133" s="2"/>
      <c r="F133" s="2"/>
    </row>
    <row r="134" spans="1:6" x14ac:dyDescent="0.45">
      <c r="A134">
        <v>0.37276799999999999</v>
      </c>
      <c r="B134">
        <v>386.73599999999999</v>
      </c>
      <c r="C134">
        <v>0.196662</v>
      </c>
      <c r="D134" s="2"/>
      <c r="E134" s="2"/>
      <c r="F134" s="2"/>
    </row>
    <row r="135" spans="1:6" x14ac:dyDescent="0.45">
      <c r="A135">
        <v>0.38096000000000002</v>
      </c>
      <c r="B135">
        <v>327.50200000000001</v>
      </c>
      <c r="C135">
        <v>0.200763</v>
      </c>
      <c r="D135" s="2"/>
      <c r="E135" s="2"/>
      <c r="F135" s="2"/>
    </row>
    <row r="136" spans="1:6" x14ac:dyDescent="0.45">
      <c r="A136">
        <v>0.389152</v>
      </c>
      <c r="B136">
        <v>392.42</v>
      </c>
      <c r="C136">
        <v>0.204847</v>
      </c>
      <c r="D136" s="2"/>
      <c r="E136" s="2"/>
      <c r="F136" s="2"/>
    </row>
    <row r="137" spans="1:6" x14ac:dyDescent="0.45">
      <c r="A137">
        <v>0.39734399999999997</v>
      </c>
      <c r="B137">
        <v>363.42</v>
      </c>
      <c r="C137">
        <v>0.20894799999999999</v>
      </c>
      <c r="D137" s="2"/>
      <c r="E137" s="2"/>
      <c r="F137" s="2"/>
    </row>
    <row r="138" spans="1:6" x14ac:dyDescent="0.45">
      <c r="A138">
        <v>0.40553600000000001</v>
      </c>
      <c r="B138">
        <v>380.99099999999999</v>
      </c>
      <c r="C138">
        <v>0.21303900000000001</v>
      </c>
      <c r="D138" s="2"/>
      <c r="E138" s="2"/>
      <c r="F138" s="2"/>
    </row>
    <row r="139" spans="1:6" x14ac:dyDescent="0.45">
      <c r="A139">
        <v>0.41372799999999998</v>
      </c>
      <c r="B139">
        <v>351.53800000000001</v>
      </c>
      <c r="C139">
        <v>0.217139</v>
      </c>
      <c r="D139" s="2"/>
      <c r="E139" s="2"/>
      <c r="F139" s="2"/>
    </row>
    <row r="140" spans="1:6" x14ac:dyDescent="0.45">
      <c r="A140">
        <v>0.42192000000000002</v>
      </c>
      <c r="B140">
        <v>407.52</v>
      </c>
      <c r="C140">
        <v>0.221219</v>
      </c>
      <c r="D140" s="2"/>
      <c r="E140" s="2"/>
      <c r="F140" s="2"/>
    </row>
    <row r="141" spans="1:6" x14ac:dyDescent="0.45">
      <c r="A141">
        <v>0.43011199999999999</v>
      </c>
      <c r="B141">
        <v>371.63299999999998</v>
      </c>
      <c r="C141">
        <v>0.225325</v>
      </c>
      <c r="D141" s="2"/>
      <c r="E141" s="2"/>
      <c r="F141" s="2"/>
    </row>
    <row r="142" spans="1:6" x14ac:dyDescent="0.45">
      <c r="A142">
        <v>0.43830400000000003</v>
      </c>
      <c r="B142">
        <v>357.46199999999999</v>
      </c>
      <c r="C142">
        <v>0.22941600000000001</v>
      </c>
      <c r="D142" s="2"/>
      <c r="E142" s="2"/>
      <c r="F142" s="2"/>
    </row>
    <row r="143" spans="1:6" x14ac:dyDescent="0.45">
      <c r="A143">
        <v>0.446496</v>
      </c>
      <c r="B143">
        <v>428.52600000000001</v>
      </c>
      <c r="C143">
        <v>0.23349900000000001</v>
      </c>
      <c r="D143" s="2"/>
      <c r="E143" s="2"/>
      <c r="F143" s="2"/>
    </row>
    <row r="144" spans="1:6" x14ac:dyDescent="0.45">
      <c r="A144">
        <v>0.45468799999999998</v>
      </c>
      <c r="B144">
        <v>355.82900000000001</v>
      </c>
      <c r="C144">
        <v>0.23760899999999999</v>
      </c>
      <c r="D144" s="2"/>
      <c r="E144" s="2"/>
      <c r="F144" s="2"/>
    </row>
    <row r="145" spans="1:6" x14ac:dyDescent="0.45">
      <c r="A145">
        <v>0.46288000000000001</v>
      </c>
      <c r="B145">
        <v>381.56700000000001</v>
      </c>
      <c r="C145">
        <v>0.24168999999999999</v>
      </c>
      <c r="D145" s="2"/>
      <c r="E145" s="2"/>
      <c r="F145" s="2"/>
    </row>
    <row r="146" spans="1:6" x14ac:dyDescent="0.45">
      <c r="A146">
        <v>0.47107199999999999</v>
      </c>
      <c r="B146">
        <v>434.52</v>
      </c>
      <c r="C146">
        <v>0.245779</v>
      </c>
      <c r="D146" s="2"/>
      <c r="E146" s="2"/>
      <c r="F146" s="2"/>
    </row>
    <row r="147" spans="1:6" x14ac:dyDescent="0.45">
      <c r="A147">
        <v>0.47926400000000002</v>
      </c>
      <c r="B147">
        <v>350.339</v>
      </c>
      <c r="C147">
        <v>0.249888</v>
      </c>
      <c r="D147" s="2"/>
      <c r="E147" s="2"/>
      <c r="F147" s="2"/>
    </row>
    <row r="148" spans="1:6" x14ac:dyDescent="0.45">
      <c r="A148">
        <v>0.487456</v>
      </c>
      <c r="B148">
        <v>416.62799999999999</v>
      </c>
      <c r="C148">
        <v>0.25396299999999999</v>
      </c>
      <c r="D148" s="2"/>
      <c r="E148" s="2"/>
      <c r="F148" s="2"/>
    </row>
    <row r="149" spans="1:6" x14ac:dyDescent="0.45">
      <c r="A149">
        <v>0.49564799999999998</v>
      </c>
      <c r="B149">
        <v>410.85599999999999</v>
      </c>
      <c r="C149">
        <v>0.25806299999999999</v>
      </c>
      <c r="D149" s="2"/>
      <c r="E149" s="2"/>
      <c r="F149" s="2"/>
    </row>
    <row r="150" spans="1:6" x14ac:dyDescent="0.45">
      <c r="A150">
        <v>0.50383999999999995</v>
      </c>
      <c r="B150">
        <v>376.26299999999998</v>
      </c>
      <c r="C150">
        <v>0.26216099999999998</v>
      </c>
      <c r="D150" s="2"/>
      <c r="E150" s="2"/>
      <c r="F150" s="2"/>
    </row>
    <row r="151" spans="1:6" x14ac:dyDescent="0.45">
      <c r="A151">
        <v>0.51203200000000004</v>
      </c>
      <c r="B151">
        <v>417.923</v>
      </c>
      <c r="C151">
        <v>0.26624399999999998</v>
      </c>
      <c r="D151" s="2"/>
      <c r="E151" s="2"/>
      <c r="F151" s="2"/>
    </row>
    <row r="152" spans="1:6" x14ac:dyDescent="0.45">
      <c r="A152">
        <v>0.52022400000000002</v>
      </c>
      <c r="B152">
        <v>418.02300000000002</v>
      </c>
      <c r="C152">
        <v>0.27033800000000002</v>
      </c>
      <c r="D152" s="2"/>
      <c r="E152" s="2"/>
      <c r="F152" s="2"/>
    </row>
    <row r="153" spans="1:6" x14ac:dyDescent="0.45">
      <c r="A153">
        <v>0.528416</v>
      </c>
      <c r="B153">
        <v>389.327</v>
      </c>
      <c r="C153">
        <v>0.27443600000000001</v>
      </c>
      <c r="D153" s="2"/>
      <c r="E153" s="2"/>
      <c r="F153" s="2"/>
    </row>
    <row r="154" spans="1:6" x14ac:dyDescent="0.45">
      <c r="A154">
        <v>0.53660799999999997</v>
      </c>
      <c r="B154">
        <v>421.416</v>
      </c>
      <c r="C154">
        <v>0.27851999999999999</v>
      </c>
      <c r="D154" s="2"/>
      <c r="E154" s="2"/>
      <c r="F154" s="2"/>
    </row>
    <row r="155" spans="1:6" x14ac:dyDescent="0.45">
      <c r="A155">
        <v>0.54479999999999995</v>
      </c>
      <c r="B155">
        <v>424.82</v>
      </c>
      <c r="C155">
        <v>0.28261599999999998</v>
      </c>
      <c r="D155" s="2"/>
      <c r="E155" s="2"/>
      <c r="F155" s="2"/>
    </row>
    <row r="156" spans="1:6" x14ac:dyDescent="0.45">
      <c r="A156">
        <v>0.55299200000000004</v>
      </c>
      <c r="B156">
        <v>396.72399999999999</v>
      </c>
      <c r="C156">
        <v>0.28671200000000002</v>
      </c>
      <c r="D156" s="2"/>
      <c r="E156" s="2"/>
      <c r="F156" s="2"/>
    </row>
    <row r="157" spans="1:6" x14ac:dyDescent="0.45">
      <c r="A157">
        <v>0.56118400000000002</v>
      </c>
      <c r="B157">
        <v>427.822</v>
      </c>
      <c r="C157">
        <v>0.290796</v>
      </c>
      <c r="D157" s="2"/>
      <c r="E157" s="2"/>
      <c r="F157" s="2"/>
    </row>
    <row r="158" spans="1:6" x14ac:dyDescent="0.45">
      <c r="A158">
        <v>0.56937599999999999</v>
      </c>
      <c r="B158">
        <v>437.726</v>
      </c>
      <c r="C158">
        <v>0.29488900000000001</v>
      </c>
      <c r="D158" s="2"/>
      <c r="E158" s="2"/>
      <c r="F158" s="2"/>
    </row>
    <row r="159" spans="1:6" x14ac:dyDescent="0.45">
      <c r="A159">
        <v>0.57756799999999997</v>
      </c>
      <c r="B159">
        <v>402.23099999999999</v>
      </c>
      <c r="C159">
        <v>0.29898799999999998</v>
      </c>
      <c r="D159" s="2"/>
      <c r="E159" s="2"/>
      <c r="F159" s="2"/>
    </row>
    <row r="160" spans="1:6" x14ac:dyDescent="0.45">
      <c r="A160">
        <v>0.58575999999999995</v>
      </c>
      <c r="B160">
        <v>434.779</v>
      </c>
      <c r="C160">
        <v>0.30307000000000001</v>
      </c>
      <c r="D160" s="2"/>
      <c r="E160" s="2"/>
      <c r="F160" s="2"/>
    </row>
    <row r="161" spans="1:6" x14ac:dyDescent="0.45">
      <c r="A161">
        <v>0.59395200000000004</v>
      </c>
      <c r="B161">
        <v>454.56299999999999</v>
      </c>
      <c r="C161">
        <v>0.30716199999999999</v>
      </c>
      <c r="D161" s="2"/>
      <c r="E161" s="2"/>
      <c r="F161" s="2"/>
    </row>
    <row r="162" spans="1:6" x14ac:dyDescent="0.45">
      <c r="A162">
        <v>0.60214400000000001</v>
      </c>
      <c r="B162">
        <v>392.19499999999999</v>
      </c>
      <c r="C162">
        <v>0.31126700000000002</v>
      </c>
      <c r="D162" s="2"/>
      <c r="E162" s="2"/>
      <c r="F162" s="2"/>
    </row>
    <row r="163" spans="1:6" x14ac:dyDescent="0.45">
      <c r="A163">
        <v>0.61033599999999999</v>
      </c>
      <c r="B163">
        <v>452.786</v>
      </c>
      <c r="C163">
        <v>0.31534099999999998</v>
      </c>
      <c r="D163" s="2"/>
      <c r="E163" s="2"/>
      <c r="F163" s="2"/>
    </row>
    <row r="164" spans="1:6" x14ac:dyDescent="0.45">
      <c r="A164">
        <v>0.62262399999999996</v>
      </c>
      <c r="B164">
        <v>427.19400000000002</v>
      </c>
      <c r="C164">
        <v>0.32149</v>
      </c>
      <c r="D164" s="2"/>
      <c r="E164" s="2"/>
      <c r="F164" s="2"/>
    </row>
    <row r="165" spans="1:6" x14ac:dyDescent="0.45">
      <c r="A165">
        <v>0.63900800000000002</v>
      </c>
      <c r="B165">
        <v>466.858</v>
      </c>
      <c r="C165">
        <v>0.32966299999999998</v>
      </c>
      <c r="D165" s="2"/>
      <c r="E165" s="2"/>
      <c r="F165" s="2"/>
    </row>
    <row r="166" spans="1:6" x14ac:dyDescent="0.45">
      <c r="A166">
        <v>0.65539199999999997</v>
      </c>
      <c r="B166">
        <v>445.71699999999998</v>
      </c>
      <c r="C166">
        <v>0.33784900000000001</v>
      </c>
      <c r="D166" s="2"/>
      <c r="E166" s="2"/>
      <c r="F166" s="2"/>
    </row>
    <row r="167" spans="1:6" x14ac:dyDescent="0.45">
      <c r="A167">
        <v>0.67177600000000004</v>
      </c>
      <c r="B167">
        <v>440.27</v>
      </c>
      <c r="C167">
        <v>0.34603699999999998</v>
      </c>
      <c r="D167" s="2"/>
      <c r="E167" s="2"/>
      <c r="F167" s="2"/>
    </row>
    <row r="168" spans="1:6" x14ac:dyDescent="0.45">
      <c r="A168">
        <v>0.68815999999999999</v>
      </c>
      <c r="B168">
        <v>480.14299999999997</v>
      </c>
      <c r="C168">
        <v>0.354209</v>
      </c>
      <c r="D168" s="2"/>
      <c r="E168" s="2"/>
      <c r="F168" s="2"/>
    </row>
    <row r="169" spans="1:6" x14ac:dyDescent="0.45">
      <c r="A169">
        <v>0.70454399999999995</v>
      </c>
      <c r="B169">
        <v>459.54199999999997</v>
      </c>
      <c r="C169">
        <v>0.36239500000000002</v>
      </c>
      <c r="D169" s="2"/>
      <c r="E169" s="2"/>
      <c r="F169" s="2"/>
    </row>
    <row r="170" spans="1:6" x14ac:dyDescent="0.45">
      <c r="A170">
        <v>0.72092800000000001</v>
      </c>
      <c r="B170">
        <v>453.91500000000002</v>
      </c>
      <c r="C170">
        <v>0.370583</v>
      </c>
      <c r="D170" s="2"/>
      <c r="E170" s="2"/>
      <c r="F170" s="2"/>
    </row>
    <row r="171" spans="1:6" x14ac:dyDescent="0.45">
      <c r="A171">
        <v>0.73731199999999997</v>
      </c>
      <c r="B171">
        <v>497.88600000000002</v>
      </c>
      <c r="C171">
        <v>0.37875300000000001</v>
      </c>
      <c r="D171" s="2"/>
      <c r="E171" s="2"/>
      <c r="F171" s="2"/>
    </row>
    <row r="172" spans="1:6" x14ac:dyDescent="0.45">
      <c r="A172">
        <v>0.75369600000000003</v>
      </c>
      <c r="B172">
        <v>480.59899999999999</v>
      </c>
      <c r="C172">
        <v>0.38693699999999998</v>
      </c>
      <c r="D172" s="2"/>
      <c r="E172" s="2"/>
      <c r="F172" s="2"/>
    </row>
    <row r="173" spans="1:6" x14ac:dyDescent="0.45">
      <c r="A173">
        <v>0.77007999999999999</v>
      </c>
      <c r="B173">
        <v>470.93799999999999</v>
      </c>
      <c r="C173">
        <v>0.395125</v>
      </c>
      <c r="D173" s="2"/>
      <c r="E173" s="2"/>
      <c r="F173" s="2"/>
    </row>
    <row r="174" spans="1:6" x14ac:dyDescent="0.45">
      <c r="A174">
        <v>0.78646400000000005</v>
      </c>
      <c r="B174">
        <v>509.50900000000001</v>
      </c>
      <c r="C174">
        <v>0.40329500000000001</v>
      </c>
      <c r="D174" s="2"/>
      <c r="E174" s="2"/>
      <c r="F174" s="2"/>
    </row>
    <row r="175" spans="1:6" x14ac:dyDescent="0.45">
      <c r="A175">
        <v>0.80284800000000001</v>
      </c>
      <c r="B175">
        <v>494.346</v>
      </c>
      <c r="C175">
        <v>0.41147800000000001</v>
      </c>
      <c r="D175" s="2"/>
      <c r="E175" s="2"/>
      <c r="F175" s="2"/>
    </row>
    <row r="176" spans="1:6" x14ac:dyDescent="0.45">
      <c r="A176">
        <v>0.81923199999999996</v>
      </c>
      <c r="B176">
        <v>486.25400000000002</v>
      </c>
      <c r="C176">
        <v>0.41966500000000001</v>
      </c>
      <c r="D176" s="2"/>
      <c r="E176" s="2"/>
      <c r="F176" s="2"/>
    </row>
    <row r="177" spans="1:6" x14ac:dyDescent="0.45">
      <c r="A177">
        <v>0.83561600000000003</v>
      </c>
      <c r="B177">
        <v>523.08000000000004</v>
      </c>
      <c r="C177">
        <v>0.42783599999999999</v>
      </c>
      <c r="D177" s="2"/>
      <c r="E177" s="2"/>
      <c r="F177" s="2"/>
    </row>
    <row r="178" spans="1:6" x14ac:dyDescent="0.45">
      <c r="A178">
        <v>0.85199999999999998</v>
      </c>
      <c r="B178">
        <v>513.33799999999997</v>
      </c>
      <c r="C178">
        <v>0.43601699999999999</v>
      </c>
      <c r="D178" s="2"/>
      <c r="E178" s="2"/>
      <c r="F178" s="2"/>
    </row>
    <row r="179" spans="1:6" x14ac:dyDescent="0.45">
      <c r="A179">
        <v>0.86838400000000004</v>
      </c>
      <c r="B179">
        <v>506.13299999999998</v>
      </c>
      <c r="C179">
        <v>0.44420100000000001</v>
      </c>
      <c r="D179" s="2"/>
      <c r="E179" s="2"/>
      <c r="F179" s="2"/>
    </row>
    <row r="180" spans="1:6" x14ac:dyDescent="0.45">
      <c r="A180">
        <v>0.884768</v>
      </c>
      <c r="B180">
        <v>534.65899999999999</v>
      </c>
      <c r="C180">
        <v>0.452374</v>
      </c>
      <c r="D180" s="2"/>
      <c r="E180" s="2"/>
      <c r="F180" s="2"/>
    </row>
    <row r="181" spans="1:6" x14ac:dyDescent="0.45">
      <c r="A181">
        <v>0.90115199999999995</v>
      </c>
      <c r="B181">
        <v>530.35299999999995</v>
      </c>
      <c r="C181">
        <v>0.46055299999999999</v>
      </c>
      <c r="D181" s="2"/>
      <c r="E181" s="2"/>
      <c r="F181" s="2"/>
    </row>
    <row r="182" spans="1:6" x14ac:dyDescent="0.45">
      <c r="A182">
        <v>0.91753600000000002</v>
      </c>
      <c r="B182">
        <v>520.33500000000004</v>
      </c>
      <c r="C182">
        <v>0.46873799999999999</v>
      </c>
      <c r="D182" s="2"/>
      <c r="E182" s="2"/>
      <c r="F182" s="2"/>
    </row>
    <row r="183" spans="1:6" x14ac:dyDescent="0.45">
      <c r="A183">
        <v>0.93391999999999997</v>
      </c>
      <c r="B183">
        <v>552.05399999999997</v>
      </c>
      <c r="C183">
        <v>0.47690700000000003</v>
      </c>
      <c r="D183" s="2"/>
      <c r="E183" s="2"/>
      <c r="F183" s="2"/>
    </row>
    <row r="184" spans="1:6" x14ac:dyDescent="0.45">
      <c r="A184">
        <v>0.95030400000000004</v>
      </c>
      <c r="B184">
        <v>544.22900000000004</v>
      </c>
      <c r="C184">
        <v>0.48508899999999999</v>
      </c>
      <c r="D184" s="2"/>
      <c r="E184" s="2"/>
      <c r="F184" s="2"/>
    </row>
    <row r="185" spans="1:6" x14ac:dyDescent="0.45">
      <c r="A185">
        <v>0.96668799999999999</v>
      </c>
      <c r="B185">
        <v>537.80600000000004</v>
      </c>
      <c r="C185">
        <v>0.49327199999999999</v>
      </c>
      <c r="D185" s="2"/>
      <c r="E185" s="2"/>
      <c r="F185" s="2"/>
    </row>
    <row r="186" spans="1:6" x14ac:dyDescent="0.45">
      <c r="A186">
        <v>0.98307199999999995</v>
      </c>
      <c r="B186">
        <v>567.51700000000005</v>
      </c>
      <c r="C186">
        <v>0.50143700000000002</v>
      </c>
      <c r="D186" s="2"/>
      <c r="E186" s="2"/>
      <c r="F186" s="2"/>
    </row>
    <row r="187" spans="1:6" x14ac:dyDescent="0.45">
      <c r="A187">
        <v>0.99945600000000001</v>
      </c>
      <c r="B187">
        <v>562.77800000000002</v>
      </c>
      <c r="C187">
        <v>0.50962099999999999</v>
      </c>
      <c r="D187" s="2"/>
      <c r="E187" s="2"/>
      <c r="F187" s="2"/>
    </row>
    <row r="188" spans="1:6" x14ac:dyDescent="0.45">
      <c r="A188">
        <v>1.0158400000000001</v>
      </c>
      <c r="B188">
        <v>557.52599999999995</v>
      </c>
      <c r="C188">
        <v>0.51780099999999996</v>
      </c>
      <c r="D188" s="2"/>
      <c r="E188" s="2"/>
      <c r="F188" s="2"/>
    </row>
    <row r="189" spans="1:6" x14ac:dyDescent="0.45">
      <c r="A189">
        <v>1.0322199999999999</v>
      </c>
      <c r="B189">
        <v>575.81600000000003</v>
      </c>
      <c r="C189">
        <v>0.52596900000000002</v>
      </c>
      <c r="D189" s="2"/>
      <c r="E189" s="2"/>
      <c r="F189" s="2"/>
    </row>
    <row r="190" spans="1:6" x14ac:dyDescent="0.45">
      <c r="A190">
        <v>1.04861</v>
      </c>
      <c r="B190">
        <v>575.77700000000004</v>
      </c>
      <c r="C190">
        <v>0.53415199999999996</v>
      </c>
      <c r="D190" s="2"/>
      <c r="E190" s="2"/>
      <c r="F190" s="2"/>
    </row>
    <row r="191" spans="1:6" x14ac:dyDescent="0.45">
      <c r="A191">
        <v>1.0649900000000001</v>
      </c>
      <c r="B191">
        <v>579.06799999999998</v>
      </c>
      <c r="C191">
        <v>0.542327</v>
      </c>
      <c r="D191" s="2"/>
      <c r="E191" s="2"/>
      <c r="F191" s="2"/>
    </row>
    <row r="192" spans="1:6" x14ac:dyDescent="0.45">
      <c r="A192">
        <v>1.08138</v>
      </c>
      <c r="B192">
        <v>590.05600000000004</v>
      </c>
      <c r="C192">
        <v>0.55049800000000004</v>
      </c>
      <c r="D192" s="2"/>
      <c r="E192" s="2"/>
      <c r="F192" s="2"/>
    </row>
    <row r="193" spans="1:6" x14ac:dyDescent="0.45">
      <c r="A193">
        <v>1.0977600000000001</v>
      </c>
      <c r="B193">
        <v>594.97799999999995</v>
      </c>
      <c r="C193">
        <v>0.55867699999999998</v>
      </c>
      <c r="D193" s="2"/>
      <c r="E193" s="2"/>
      <c r="F193" s="2"/>
    </row>
    <row r="194" spans="1:6" x14ac:dyDescent="0.45">
      <c r="A194">
        <v>1.1141399999999999</v>
      </c>
      <c r="B194">
        <v>593.81899999999996</v>
      </c>
      <c r="C194">
        <v>0.56685200000000002</v>
      </c>
      <c r="D194" s="2"/>
      <c r="E194" s="2"/>
      <c r="F194" s="2"/>
    </row>
    <row r="195" spans="1:6" x14ac:dyDescent="0.45">
      <c r="A195">
        <v>1.13053</v>
      </c>
      <c r="B195">
        <v>605.77300000000002</v>
      </c>
      <c r="C195">
        <v>0.57502299999999995</v>
      </c>
      <c r="D195" s="2"/>
      <c r="E195" s="2"/>
      <c r="F195" s="2"/>
    </row>
    <row r="196" spans="1:6" x14ac:dyDescent="0.45">
      <c r="A196">
        <v>1.1469100000000001</v>
      </c>
      <c r="B196">
        <v>611.02300000000002</v>
      </c>
      <c r="C196">
        <v>0.58320099999999997</v>
      </c>
      <c r="D196" s="2"/>
      <c r="E196" s="2"/>
      <c r="F196" s="2"/>
    </row>
    <row r="197" spans="1:6" x14ac:dyDescent="0.45">
      <c r="A197">
        <v>1.1633</v>
      </c>
      <c r="B197">
        <v>609.02599999999995</v>
      </c>
      <c r="C197">
        <v>0.59137499999999998</v>
      </c>
      <c r="D197" s="2"/>
      <c r="E197" s="2"/>
      <c r="F197" s="2"/>
    </row>
    <row r="198" spans="1:6" x14ac:dyDescent="0.45">
      <c r="A198">
        <v>1.1796800000000001</v>
      </c>
      <c r="B198">
        <v>623.03</v>
      </c>
      <c r="C198">
        <v>0.59954600000000002</v>
      </c>
      <c r="D198" s="2"/>
      <c r="E198" s="2"/>
      <c r="F198" s="2"/>
    </row>
    <row r="199" spans="1:6" x14ac:dyDescent="0.45">
      <c r="A199">
        <v>1.1960599999999999</v>
      </c>
      <c r="B199">
        <v>627.17600000000004</v>
      </c>
      <c r="C199">
        <v>0.60772099999999996</v>
      </c>
      <c r="D199" s="2"/>
      <c r="E199" s="2"/>
      <c r="F199" s="2"/>
    </row>
    <row r="200" spans="1:6" x14ac:dyDescent="0.45">
      <c r="A200">
        <v>1.21245</v>
      </c>
      <c r="B200">
        <v>623.779</v>
      </c>
      <c r="C200">
        <v>0.61589700000000003</v>
      </c>
      <c r="D200" s="2"/>
      <c r="E200" s="2"/>
      <c r="F200" s="2"/>
    </row>
    <row r="201" spans="1:6" x14ac:dyDescent="0.45">
      <c r="A201">
        <v>1.2288300000000001</v>
      </c>
      <c r="B201">
        <v>638.38300000000004</v>
      </c>
      <c r="C201">
        <v>0.62406499999999998</v>
      </c>
      <c r="D201" s="2"/>
      <c r="E201" s="2"/>
      <c r="F201" s="2"/>
    </row>
    <row r="202" spans="1:6" x14ac:dyDescent="0.45">
      <c r="A202">
        <v>1.24522</v>
      </c>
      <c r="B202">
        <v>642.01599999999996</v>
      </c>
      <c r="C202">
        <v>0.63224100000000005</v>
      </c>
      <c r="D202" s="2"/>
      <c r="E202" s="2"/>
      <c r="F202" s="2"/>
    </row>
    <row r="203" spans="1:6" x14ac:dyDescent="0.45">
      <c r="A203">
        <v>1.2616000000000001</v>
      </c>
      <c r="B203">
        <v>640.50400000000002</v>
      </c>
      <c r="C203">
        <v>0.64041499999999996</v>
      </c>
      <c r="D203" s="2"/>
      <c r="E203" s="2"/>
      <c r="F203" s="2"/>
    </row>
    <row r="204" spans="1:6" x14ac:dyDescent="0.45">
      <c r="A204">
        <v>1.2861800000000001</v>
      </c>
      <c r="B204">
        <v>658.25099999999998</v>
      </c>
      <c r="C204">
        <v>0.65266900000000005</v>
      </c>
      <c r="D204" s="2"/>
      <c r="E204" s="2"/>
      <c r="F204" s="2"/>
    </row>
    <row r="205" spans="1:6" x14ac:dyDescent="0.45">
      <c r="A205">
        <v>1.31894</v>
      </c>
      <c r="B205">
        <v>661.8</v>
      </c>
      <c r="C205">
        <v>0.669014</v>
      </c>
      <c r="D205" s="2"/>
      <c r="E205" s="2"/>
      <c r="F205" s="2"/>
    </row>
    <row r="206" spans="1:6" x14ac:dyDescent="0.45">
      <c r="A206">
        <v>1.35171</v>
      </c>
      <c r="B206">
        <v>675.26700000000005</v>
      </c>
      <c r="C206">
        <v>0.68535599999999997</v>
      </c>
      <c r="D206" s="2"/>
      <c r="E206" s="2">
        <v>0</v>
      </c>
      <c r="F206" s="2"/>
    </row>
    <row r="207" spans="1:6" x14ac:dyDescent="0.45">
      <c r="A207" s="2">
        <f>$A$206+E206</f>
        <v>1.35171</v>
      </c>
      <c r="B207" s="2">
        <v>0</v>
      </c>
      <c r="C207" s="2">
        <v>0.67706900000000003</v>
      </c>
      <c r="D207" s="2"/>
      <c r="E207" s="3">
        <v>5.44E-4</v>
      </c>
      <c r="F207" s="2"/>
    </row>
    <row r="208" spans="1:6" x14ac:dyDescent="0.45">
      <c r="A208" s="2">
        <f t="shared" ref="A208:A271" si="0">$A$206+E207</f>
        <v>1.3522540000000001</v>
      </c>
      <c r="B208" s="2">
        <v>0</v>
      </c>
      <c r="C208" s="2">
        <v>0.67591299999999999</v>
      </c>
      <c r="E208" s="3">
        <v>1.5679999999999999E-3</v>
      </c>
    </row>
    <row r="209" spans="1:5" x14ac:dyDescent="0.45">
      <c r="A209" s="2">
        <f t="shared" si="0"/>
        <v>1.353278</v>
      </c>
      <c r="B209" s="2">
        <v>0</v>
      </c>
      <c r="C209" s="2">
        <v>0.67372399999999999</v>
      </c>
      <c r="E209" s="3">
        <v>2.5920000000000001E-3</v>
      </c>
    </row>
    <row r="210" spans="1:5" x14ac:dyDescent="0.45">
      <c r="A210" s="2">
        <f t="shared" si="0"/>
        <v>1.3543019999999999</v>
      </c>
      <c r="B210" s="2">
        <v>0</v>
      </c>
      <c r="C210" s="2">
        <v>0.67153700000000005</v>
      </c>
      <c r="E210" s="3">
        <v>3.6159999999999999E-3</v>
      </c>
    </row>
    <row r="211" spans="1:5" x14ac:dyDescent="0.45">
      <c r="A211" s="2">
        <f t="shared" si="0"/>
        <v>1.355326</v>
      </c>
      <c r="B211" s="2">
        <v>0</v>
      </c>
      <c r="C211" s="2">
        <v>0.669381</v>
      </c>
      <c r="E211" s="3">
        <v>4.64E-3</v>
      </c>
    </row>
    <row r="212" spans="1:5" x14ac:dyDescent="0.45">
      <c r="A212" s="2">
        <f t="shared" si="0"/>
        <v>1.3563499999999999</v>
      </c>
      <c r="B212" s="2">
        <v>0</v>
      </c>
      <c r="C212" s="2">
        <v>0.66721399999999997</v>
      </c>
      <c r="E212" s="3">
        <v>5.6639999999999998E-3</v>
      </c>
    </row>
    <row r="213" spans="1:5" x14ac:dyDescent="0.45">
      <c r="A213" s="2">
        <f t="shared" si="0"/>
        <v>1.3573739999999999</v>
      </c>
      <c r="B213" s="2">
        <v>0</v>
      </c>
      <c r="C213" s="2">
        <v>0.66505999999999998</v>
      </c>
      <c r="E213" s="3">
        <v>6.6880000000000004E-3</v>
      </c>
    </row>
    <row r="214" spans="1:5" x14ac:dyDescent="0.45">
      <c r="A214" s="2">
        <f t="shared" si="0"/>
        <v>1.358398</v>
      </c>
      <c r="B214" s="2">
        <v>0</v>
      </c>
      <c r="C214" s="2">
        <v>0.66293599999999997</v>
      </c>
      <c r="E214" s="3">
        <v>7.7120000000000001E-3</v>
      </c>
    </row>
    <row r="215" spans="1:5" x14ac:dyDescent="0.45">
      <c r="A215" s="2">
        <f t="shared" si="0"/>
        <v>1.3594219999999999</v>
      </c>
      <c r="B215" s="2">
        <v>0</v>
      </c>
      <c r="C215" s="2">
        <v>0.66079600000000005</v>
      </c>
      <c r="E215" s="3">
        <v>8.7360000000000007E-3</v>
      </c>
    </row>
    <row r="216" spans="1:5" x14ac:dyDescent="0.45">
      <c r="A216" s="2">
        <f t="shared" si="0"/>
        <v>1.360446</v>
      </c>
      <c r="B216" s="2">
        <v>0</v>
      </c>
      <c r="C216" s="2">
        <v>0.65867799999999999</v>
      </c>
      <c r="E216" s="3">
        <v>9.7599999999999996E-3</v>
      </c>
    </row>
    <row r="217" spans="1:5" x14ac:dyDescent="0.45">
      <c r="A217" s="2">
        <f t="shared" si="0"/>
        <v>1.36147</v>
      </c>
      <c r="B217" s="2">
        <v>0.57437499999999997</v>
      </c>
      <c r="C217" s="2">
        <v>0.65658899999999998</v>
      </c>
      <c r="E217" s="2">
        <v>1.0784E-2</v>
      </c>
    </row>
    <row r="218" spans="1:5" x14ac:dyDescent="0.45">
      <c r="A218" s="2">
        <f t="shared" si="0"/>
        <v>1.3624939999999999</v>
      </c>
      <c r="B218" s="2">
        <v>478.44600000000003</v>
      </c>
      <c r="C218" s="2">
        <v>0.65448499999999998</v>
      </c>
      <c r="E218" s="2">
        <v>1.1808000000000001E-2</v>
      </c>
    </row>
    <row r="219" spans="1:5" x14ac:dyDescent="0.45">
      <c r="A219" s="2">
        <f t="shared" si="0"/>
        <v>1.363518</v>
      </c>
      <c r="B219" s="2">
        <v>1038.58</v>
      </c>
      <c r="C219" s="2">
        <v>0.65242800000000001</v>
      </c>
      <c r="E219" s="2">
        <v>1.2832E-2</v>
      </c>
    </row>
    <row r="220" spans="1:5" x14ac:dyDescent="0.45">
      <c r="A220" s="2">
        <f t="shared" si="0"/>
        <v>1.3645419999999999</v>
      </c>
      <c r="B220" s="2">
        <v>1011.18</v>
      </c>
      <c r="C220" s="2">
        <v>0.650447</v>
      </c>
      <c r="E220" s="2">
        <v>1.3856E-2</v>
      </c>
    </row>
    <row r="221" spans="1:5" x14ac:dyDescent="0.45">
      <c r="A221" s="2">
        <f t="shared" si="0"/>
        <v>1.3655660000000001</v>
      </c>
      <c r="B221" s="2">
        <v>826.20100000000002</v>
      </c>
      <c r="C221" s="2">
        <v>0.64849400000000001</v>
      </c>
      <c r="E221" s="2">
        <v>1.4880000000000001E-2</v>
      </c>
    </row>
    <row r="222" spans="1:5" x14ac:dyDescent="0.45">
      <c r="A222" s="2">
        <f t="shared" si="0"/>
        <v>1.36659</v>
      </c>
      <c r="B222" s="2">
        <v>653.34900000000005</v>
      </c>
      <c r="C222" s="2">
        <v>0.646594</v>
      </c>
      <c r="E222" s="2">
        <v>1.5904000000000001E-2</v>
      </c>
    </row>
    <row r="223" spans="1:5" x14ac:dyDescent="0.45">
      <c r="A223" s="2">
        <f t="shared" si="0"/>
        <v>1.3676139999999999</v>
      </c>
      <c r="B223" s="2">
        <v>500.09100000000001</v>
      </c>
      <c r="C223" s="2">
        <v>0.64474900000000002</v>
      </c>
      <c r="E223" s="2">
        <v>1.6927999999999999E-2</v>
      </c>
    </row>
    <row r="224" spans="1:5" x14ac:dyDescent="0.45">
      <c r="A224" s="2">
        <f t="shared" si="0"/>
        <v>1.368638</v>
      </c>
      <c r="B224" s="2">
        <v>360.63400000000001</v>
      </c>
      <c r="C224" s="2">
        <v>0.64291500000000001</v>
      </c>
      <c r="E224" s="2">
        <v>1.7951999999999999E-2</v>
      </c>
    </row>
    <row r="225" spans="1:5" x14ac:dyDescent="0.45">
      <c r="A225" s="2">
        <f t="shared" si="0"/>
        <v>1.3696619999999999</v>
      </c>
      <c r="B225" s="2">
        <v>259.577</v>
      </c>
      <c r="C225" s="2">
        <v>0.64110400000000001</v>
      </c>
      <c r="E225" s="2">
        <v>1.8976E-2</v>
      </c>
    </row>
    <row r="226" spans="1:5" x14ac:dyDescent="0.45">
      <c r="A226" s="2">
        <f t="shared" si="0"/>
        <v>1.3706860000000001</v>
      </c>
      <c r="B226" s="2">
        <v>183.89099999999999</v>
      </c>
      <c r="C226" s="2">
        <v>0.63933200000000001</v>
      </c>
      <c r="E226" s="2">
        <v>0.02</v>
      </c>
    </row>
    <row r="227" spans="1:5" x14ac:dyDescent="0.45">
      <c r="A227" s="2">
        <f t="shared" si="0"/>
        <v>1.37171</v>
      </c>
      <c r="B227" s="2">
        <v>111.91200000000001</v>
      </c>
      <c r="C227" s="2">
        <v>0.63758000000000004</v>
      </c>
      <c r="E227" s="2">
        <v>2.1024000000000001E-2</v>
      </c>
    </row>
    <row r="228" spans="1:5" x14ac:dyDescent="0.45">
      <c r="A228" s="2">
        <f t="shared" si="0"/>
        <v>1.3727339999999999</v>
      </c>
      <c r="B228" s="2">
        <v>60.246499999999997</v>
      </c>
      <c r="C228" s="2">
        <v>0.63581900000000002</v>
      </c>
      <c r="E228" s="2">
        <v>2.2048000000000002E-2</v>
      </c>
    </row>
    <row r="229" spans="1:5" x14ac:dyDescent="0.45">
      <c r="A229" s="2">
        <f t="shared" si="0"/>
        <v>1.373758</v>
      </c>
      <c r="B229" s="2">
        <v>38.090899999999998</v>
      </c>
      <c r="C229" s="2">
        <v>0.63408900000000001</v>
      </c>
      <c r="E229" s="2">
        <v>2.3071999999999999E-2</v>
      </c>
    </row>
    <row r="230" spans="1:5" x14ac:dyDescent="0.45">
      <c r="A230" s="2">
        <f t="shared" si="0"/>
        <v>1.3747819999999999</v>
      </c>
      <c r="B230" s="2">
        <v>16.819099999999999</v>
      </c>
      <c r="C230" s="2">
        <v>0.63238899999999998</v>
      </c>
      <c r="E230" s="2">
        <v>2.4095999999999999E-2</v>
      </c>
    </row>
    <row r="231" spans="1:5" x14ac:dyDescent="0.45">
      <c r="A231" s="2">
        <f t="shared" si="0"/>
        <v>1.3758059999999999</v>
      </c>
      <c r="B231" s="2">
        <v>-6.3780099999999997</v>
      </c>
      <c r="C231" s="2">
        <v>0.63067899999999999</v>
      </c>
      <c r="E231" s="2">
        <v>2.512E-2</v>
      </c>
    </row>
    <row r="232" spans="1:5" x14ac:dyDescent="0.45">
      <c r="A232" s="2">
        <f t="shared" si="0"/>
        <v>1.37683</v>
      </c>
      <c r="B232" s="2">
        <v>-5.7285300000000001</v>
      </c>
      <c r="C232" s="2">
        <v>0.62897700000000001</v>
      </c>
      <c r="E232" s="2">
        <v>2.6144000000000001E-2</v>
      </c>
    </row>
    <row r="233" spans="1:5" x14ac:dyDescent="0.45">
      <c r="A233" s="2">
        <f t="shared" si="0"/>
        <v>1.3778539999999999</v>
      </c>
      <c r="B233" s="2">
        <v>4.5053000000000001</v>
      </c>
      <c r="C233" s="2">
        <v>0.62730600000000003</v>
      </c>
      <c r="E233" s="2">
        <v>2.7168000000000001E-2</v>
      </c>
    </row>
    <row r="234" spans="1:5" x14ac:dyDescent="0.45">
      <c r="A234" s="2">
        <f t="shared" si="0"/>
        <v>1.378878</v>
      </c>
      <c r="B234" s="2">
        <v>3.8516599999999999</v>
      </c>
      <c r="C234" s="2">
        <v>0.62565499999999996</v>
      </c>
      <c r="E234" s="2">
        <v>2.8191999999999998E-2</v>
      </c>
    </row>
    <row r="235" spans="1:5" x14ac:dyDescent="0.45">
      <c r="A235" s="2">
        <f t="shared" si="0"/>
        <v>1.379902</v>
      </c>
      <c r="B235" s="2">
        <v>3.71123</v>
      </c>
      <c r="C235" s="2">
        <v>0.62399099999999996</v>
      </c>
      <c r="E235" s="2">
        <v>2.9215999999999999E-2</v>
      </c>
    </row>
    <row r="236" spans="1:5" x14ac:dyDescent="0.45">
      <c r="A236" s="2">
        <f t="shared" si="0"/>
        <v>1.3809259999999999</v>
      </c>
      <c r="B236" s="2">
        <v>23.020499999999998</v>
      </c>
      <c r="C236" s="2">
        <v>0.62234900000000004</v>
      </c>
      <c r="E236" s="2">
        <v>3.024E-2</v>
      </c>
    </row>
    <row r="237" spans="1:5" x14ac:dyDescent="0.45">
      <c r="A237" s="2">
        <f t="shared" si="0"/>
        <v>1.38195</v>
      </c>
      <c r="B237" s="2">
        <v>38.778100000000002</v>
      </c>
      <c r="C237" s="2">
        <v>0.62073699999999998</v>
      </c>
      <c r="E237" s="2">
        <v>3.1264E-2</v>
      </c>
    </row>
    <row r="238" spans="1:5" x14ac:dyDescent="0.45">
      <c r="A238" s="2">
        <f t="shared" si="0"/>
        <v>1.3829739999999999</v>
      </c>
      <c r="B238" s="2">
        <v>41.167200000000001</v>
      </c>
      <c r="C238" s="2">
        <v>0.61913399999999996</v>
      </c>
      <c r="E238" s="2">
        <v>3.2287999999999997E-2</v>
      </c>
    </row>
    <row r="239" spans="1:5" x14ac:dyDescent="0.45">
      <c r="A239" s="2">
        <f t="shared" si="0"/>
        <v>1.3839980000000001</v>
      </c>
      <c r="B239" s="2">
        <v>49.631799999999998</v>
      </c>
      <c r="C239" s="2">
        <v>0.61752600000000002</v>
      </c>
      <c r="E239" s="2">
        <v>3.3312000000000001E-2</v>
      </c>
    </row>
    <row r="240" spans="1:5" x14ac:dyDescent="0.45">
      <c r="A240" s="2">
        <f t="shared" si="0"/>
        <v>1.385022</v>
      </c>
      <c r="B240" s="2">
        <v>70.650199999999998</v>
      </c>
      <c r="C240" s="2">
        <v>0.61594599999999999</v>
      </c>
      <c r="E240" s="2">
        <v>3.4335999999999998E-2</v>
      </c>
    </row>
    <row r="241" spans="1:5" x14ac:dyDescent="0.45">
      <c r="A241" s="2">
        <f t="shared" si="0"/>
        <v>1.3860459999999999</v>
      </c>
      <c r="B241" s="2">
        <v>81.768000000000001</v>
      </c>
      <c r="C241" s="2">
        <v>0.61439999999999995</v>
      </c>
      <c r="E241" s="2">
        <v>3.5360000000000003E-2</v>
      </c>
    </row>
    <row r="242" spans="1:5" x14ac:dyDescent="0.45">
      <c r="A242" s="2">
        <f t="shared" si="0"/>
        <v>1.38707</v>
      </c>
      <c r="B242" s="2">
        <v>76.471999999999994</v>
      </c>
      <c r="C242" s="2">
        <v>0.61286099999999999</v>
      </c>
      <c r="E242" s="2">
        <v>3.6384E-2</v>
      </c>
    </row>
    <row r="243" spans="1:5" x14ac:dyDescent="0.45">
      <c r="A243" s="2">
        <f t="shared" si="0"/>
        <v>1.3880939999999999</v>
      </c>
      <c r="B243" s="2">
        <v>78.830699999999993</v>
      </c>
      <c r="C243" s="2">
        <v>0.61131999999999997</v>
      </c>
      <c r="E243" s="2">
        <v>3.7407999999999997E-2</v>
      </c>
    </row>
    <row r="244" spans="1:5" x14ac:dyDescent="0.45">
      <c r="A244" s="2">
        <f t="shared" si="0"/>
        <v>1.3891179999999999</v>
      </c>
      <c r="B244" s="2">
        <v>92.296700000000001</v>
      </c>
      <c r="C244" s="2">
        <v>0.60981200000000002</v>
      </c>
      <c r="E244" s="2">
        <v>3.8432000000000001E-2</v>
      </c>
    </row>
    <row r="245" spans="1:5" x14ac:dyDescent="0.45">
      <c r="A245" s="2">
        <f t="shared" si="0"/>
        <v>1.390142</v>
      </c>
      <c r="B245" s="2">
        <v>93.968999999999994</v>
      </c>
      <c r="C245" s="2">
        <v>0.60833599999999999</v>
      </c>
      <c r="E245" s="2">
        <v>3.9455999999999998E-2</v>
      </c>
    </row>
    <row r="246" spans="1:5" x14ac:dyDescent="0.45">
      <c r="A246" s="2">
        <f t="shared" si="0"/>
        <v>1.3911659999999999</v>
      </c>
      <c r="B246" s="2">
        <v>81.022300000000001</v>
      </c>
      <c r="C246" s="2">
        <v>0.60686899999999999</v>
      </c>
      <c r="E246" s="2">
        <v>4.0480000000000002E-2</v>
      </c>
    </row>
    <row r="247" spans="1:5" x14ac:dyDescent="0.45">
      <c r="A247" s="2">
        <f t="shared" si="0"/>
        <v>1.39219</v>
      </c>
      <c r="B247" s="2">
        <v>75.264399999999995</v>
      </c>
      <c r="C247" s="2">
        <v>0.60540000000000005</v>
      </c>
      <c r="E247" s="2">
        <v>4.2015999999999998E-2</v>
      </c>
    </row>
    <row r="248" spans="1:5" x14ac:dyDescent="0.45">
      <c r="A248" s="2">
        <f t="shared" si="0"/>
        <v>1.393726</v>
      </c>
      <c r="B248" s="2">
        <v>82.134699999999995</v>
      </c>
      <c r="C248" s="2">
        <v>0.60325600000000001</v>
      </c>
      <c r="E248" s="2">
        <v>4.4063999999999999E-2</v>
      </c>
    </row>
    <row r="249" spans="1:5" x14ac:dyDescent="0.45">
      <c r="A249" s="2">
        <f t="shared" si="0"/>
        <v>1.3957740000000001</v>
      </c>
      <c r="B249" s="2">
        <v>56.212600000000002</v>
      </c>
      <c r="C249" s="2">
        <v>0.60046699999999997</v>
      </c>
      <c r="E249" s="2">
        <v>4.6112E-2</v>
      </c>
    </row>
    <row r="250" spans="1:5" x14ac:dyDescent="0.45">
      <c r="A250" s="2">
        <f t="shared" si="0"/>
        <v>1.3978219999999999</v>
      </c>
      <c r="B250" s="2">
        <v>46.836500000000001</v>
      </c>
      <c r="C250" s="2">
        <v>0.59772099999999995</v>
      </c>
      <c r="E250" s="2">
        <v>4.8160000000000001E-2</v>
      </c>
    </row>
    <row r="251" spans="1:5" x14ac:dyDescent="0.45">
      <c r="A251" s="2">
        <f t="shared" si="0"/>
        <v>1.3998699999999999</v>
      </c>
      <c r="B251" s="2">
        <v>25.033200000000001</v>
      </c>
      <c r="C251" s="2">
        <v>0.59506599999999998</v>
      </c>
      <c r="E251" s="2">
        <v>5.0208000000000003E-2</v>
      </c>
    </row>
    <row r="252" spans="1:5" x14ac:dyDescent="0.45">
      <c r="A252" s="2">
        <f t="shared" si="0"/>
        <v>1.401918</v>
      </c>
      <c r="B252" s="2">
        <v>7.7359999999999998</v>
      </c>
      <c r="C252" s="2">
        <v>0.592445</v>
      </c>
      <c r="E252" s="2">
        <v>5.2255999999999997E-2</v>
      </c>
    </row>
    <row r="253" spans="1:5" x14ac:dyDescent="0.45">
      <c r="A253" s="2">
        <f t="shared" si="0"/>
        <v>1.403966</v>
      </c>
      <c r="B253" s="2">
        <v>-3.6740400000000002</v>
      </c>
      <c r="C253" s="2">
        <v>0.58990699999999996</v>
      </c>
      <c r="E253" s="2">
        <v>5.4303999999999998E-2</v>
      </c>
    </row>
    <row r="254" spans="1:5" x14ac:dyDescent="0.45">
      <c r="A254" s="2">
        <f t="shared" si="0"/>
        <v>1.4060139999999999</v>
      </c>
      <c r="B254" s="2">
        <v>-31.7196</v>
      </c>
      <c r="C254" s="2">
        <v>0.58740999999999999</v>
      </c>
      <c r="E254" s="2">
        <v>5.6351999999999999E-2</v>
      </c>
    </row>
    <row r="255" spans="1:5" x14ac:dyDescent="0.45">
      <c r="A255" s="2">
        <f t="shared" si="0"/>
        <v>1.4080619999999999</v>
      </c>
      <c r="B255" s="2">
        <v>-32.258899999999997</v>
      </c>
      <c r="C255" s="2">
        <v>0.58496599999999999</v>
      </c>
      <c r="E255" s="2">
        <v>5.8400000000000001E-2</v>
      </c>
    </row>
    <row r="256" spans="1:5" x14ac:dyDescent="0.45">
      <c r="A256" s="2">
        <f t="shared" si="0"/>
        <v>1.41011</v>
      </c>
      <c r="B256" s="2">
        <v>-58.0503</v>
      </c>
      <c r="C256" s="2">
        <v>0.58259399999999995</v>
      </c>
      <c r="E256" s="2">
        <v>6.0448000000000002E-2</v>
      </c>
    </row>
    <row r="257" spans="1:5" x14ac:dyDescent="0.45">
      <c r="A257" s="2">
        <f t="shared" si="0"/>
        <v>1.412158</v>
      </c>
      <c r="B257" s="2">
        <v>-67.410600000000002</v>
      </c>
      <c r="C257" s="2">
        <v>0.58023999999999998</v>
      </c>
      <c r="E257" s="2">
        <v>6.2496000000000003E-2</v>
      </c>
    </row>
    <row r="258" spans="1:5" x14ac:dyDescent="0.45">
      <c r="A258" s="2">
        <f t="shared" si="0"/>
        <v>1.4142060000000001</v>
      </c>
      <c r="B258" s="2">
        <v>-75.394599999999997</v>
      </c>
      <c r="C258" s="2">
        <v>0.57796199999999998</v>
      </c>
      <c r="E258" s="2">
        <v>6.4544000000000004E-2</v>
      </c>
    </row>
    <row r="259" spans="1:5" x14ac:dyDescent="0.45">
      <c r="A259" s="2">
        <f t="shared" si="0"/>
        <v>1.4162539999999999</v>
      </c>
      <c r="B259" s="2">
        <v>-102.66200000000001</v>
      </c>
      <c r="C259" s="2">
        <v>0.57572000000000001</v>
      </c>
      <c r="E259" s="2">
        <v>6.6591999999999998E-2</v>
      </c>
    </row>
    <row r="260" spans="1:5" x14ac:dyDescent="0.45">
      <c r="A260" s="2">
        <f t="shared" si="0"/>
        <v>1.418302</v>
      </c>
      <c r="B260" s="2">
        <v>-99.972800000000007</v>
      </c>
      <c r="C260" s="2">
        <v>0.57350599999999996</v>
      </c>
      <c r="E260" s="2">
        <v>6.8640000000000007E-2</v>
      </c>
    </row>
    <row r="261" spans="1:5" x14ac:dyDescent="0.45">
      <c r="A261" s="2">
        <f t="shared" si="0"/>
        <v>1.42035</v>
      </c>
      <c r="B261" s="2">
        <v>-110.29900000000001</v>
      </c>
      <c r="C261" s="2">
        <v>0.571357</v>
      </c>
      <c r="E261" s="2">
        <v>7.0688000000000001E-2</v>
      </c>
    </row>
    <row r="262" spans="1:5" x14ac:dyDescent="0.45">
      <c r="A262" s="2">
        <f t="shared" si="0"/>
        <v>1.4223980000000001</v>
      </c>
      <c r="B262" s="2">
        <v>-128.17099999999999</v>
      </c>
      <c r="C262" s="2">
        <v>0.56923199999999996</v>
      </c>
      <c r="E262" s="2">
        <v>7.2735999999999995E-2</v>
      </c>
    </row>
    <row r="263" spans="1:5" x14ac:dyDescent="0.45">
      <c r="A263" s="2">
        <f t="shared" si="0"/>
        <v>1.4244459999999999</v>
      </c>
      <c r="B263" s="2">
        <v>-123.63</v>
      </c>
      <c r="C263" s="2">
        <v>0.56714100000000001</v>
      </c>
      <c r="E263" s="2">
        <v>7.4784000000000003E-2</v>
      </c>
    </row>
    <row r="264" spans="1:5" x14ac:dyDescent="0.45">
      <c r="A264" s="2">
        <f t="shared" si="0"/>
        <v>1.4264939999999999</v>
      </c>
      <c r="B264" s="2">
        <v>-135.17699999999999</v>
      </c>
      <c r="C264" s="2">
        <v>0.56510800000000005</v>
      </c>
      <c r="E264" s="2">
        <v>7.6831999999999998E-2</v>
      </c>
    </row>
    <row r="265" spans="1:5" x14ac:dyDescent="0.45">
      <c r="A265" s="2">
        <f t="shared" si="0"/>
        <v>1.428542</v>
      </c>
      <c r="B265" s="2">
        <v>-150.95400000000001</v>
      </c>
      <c r="C265" s="2">
        <v>0.56309399999999998</v>
      </c>
      <c r="E265" s="2">
        <v>7.8880000000000006E-2</v>
      </c>
    </row>
    <row r="266" spans="1:5" x14ac:dyDescent="0.45">
      <c r="A266" s="2">
        <f t="shared" si="0"/>
        <v>1.43059</v>
      </c>
      <c r="B266" s="2">
        <v>-146.72399999999999</v>
      </c>
      <c r="C266" s="2">
        <v>0.561114</v>
      </c>
      <c r="E266" s="2">
        <v>8.0928E-2</v>
      </c>
    </row>
    <row r="267" spans="1:5" x14ac:dyDescent="0.45">
      <c r="A267" s="2">
        <f t="shared" si="0"/>
        <v>1.4326379999999999</v>
      </c>
      <c r="B267" s="2">
        <v>-160.06899999999999</v>
      </c>
      <c r="C267" s="2">
        <v>0.55918800000000002</v>
      </c>
      <c r="E267" s="2">
        <v>8.2975999999999994E-2</v>
      </c>
    </row>
    <row r="268" spans="1:5" x14ac:dyDescent="0.45">
      <c r="A268" s="2">
        <f t="shared" si="0"/>
        <v>1.4346859999999999</v>
      </c>
      <c r="B268" s="2">
        <v>-176.88399999999999</v>
      </c>
      <c r="C268" s="2">
        <v>0.55727899999999997</v>
      </c>
      <c r="E268" s="2">
        <v>8.5024000000000002E-2</v>
      </c>
    </row>
    <row r="269" spans="1:5" x14ac:dyDescent="0.45">
      <c r="A269" s="2">
        <f t="shared" si="0"/>
        <v>1.436734</v>
      </c>
      <c r="B269" s="2">
        <v>-170.68</v>
      </c>
      <c r="C269" s="2">
        <v>0.555392</v>
      </c>
      <c r="E269" s="2">
        <v>8.7071999999999997E-2</v>
      </c>
    </row>
    <row r="270" spans="1:5" x14ac:dyDescent="0.45">
      <c r="A270" s="2">
        <f t="shared" si="0"/>
        <v>1.438782</v>
      </c>
      <c r="B270" s="2">
        <v>-177.69900000000001</v>
      </c>
      <c r="C270" s="2">
        <v>0.55355500000000002</v>
      </c>
      <c r="E270" s="2">
        <v>8.9120000000000005E-2</v>
      </c>
    </row>
    <row r="271" spans="1:5" x14ac:dyDescent="0.45">
      <c r="A271" s="2">
        <f t="shared" si="0"/>
        <v>1.4408300000000001</v>
      </c>
      <c r="B271" s="2">
        <v>-195.54300000000001</v>
      </c>
      <c r="C271" s="2">
        <v>0.55174299999999998</v>
      </c>
      <c r="E271" s="2">
        <v>9.1167999999999999E-2</v>
      </c>
    </row>
    <row r="272" spans="1:5" x14ac:dyDescent="0.45">
      <c r="A272" s="2">
        <f t="shared" ref="A272:A335" si="1">$A$206+E271</f>
        <v>1.4428779999999999</v>
      </c>
      <c r="B272" s="2">
        <v>-190.69200000000001</v>
      </c>
      <c r="C272" s="2">
        <v>0.54993800000000004</v>
      </c>
      <c r="E272" s="2">
        <v>9.3215999999999993E-2</v>
      </c>
    </row>
    <row r="273" spans="1:5" x14ac:dyDescent="0.45">
      <c r="A273" s="2">
        <f t="shared" si="1"/>
        <v>1.4449259999999999</v>
      </c>
      <c r="B273" s="2">
        <v>-189.82300000000001</v>
      </c>
      <c r="C273" s="2">
        <v>0.54817899999999997</v>
      </c>
      <c r="E273" s="2">
        <v>9.5264000000000001E-2</v>
      </c>
    </row>
    <row r="274" spans="1:5" x14ac:dyDescent="0.45">
      <c r="A274" s="2">
        <f t="shared" si="1"/>
        <v>1.446974</v>
      </c>
      <c r="B274" s="2">
        <v>-209.185</v>
      </c>
      <c r="C274" s="2">
        <v>0.54646099999999997</v>
      </c>
      <c r="E274" s="2">
        <v>9.7311999999999996E-2</v>
      </c>
    </row>
    <row r="275" spans="1:5" x14ac:dyDescent="0.45">
      <c r="A275" s="2">
        <f t="shared" si="1"/>
        <v>1.449022</v>
      </c>
      <c r="B275" s="2">
        <v>-221.322</v>
      </c>
      <c r="C275" s="2">
        <v>0.54474500000000003</v>
      </c>
      <c r="E275" s="2">
        <v>9.9360000000000004E-2</v>
      </c>
    </row>
    <row r="276" spans="1:5" x14ac:dyDescent="0.45">
      <c r="A276" s="2">
        <f t="shared" si="1"/>
        <v>1.4510700000000001</v>
      </c>
      <c r="B276" s="2">
        <v>-212.00200000000001</v>
      </c>
      <c r="C276" s="2">
        <v>0.54305000000000003</v>
      </c>
      <c r="E276" s="2">
        <v>0.101408</v>
      </c>
    </row>
    <row r="277" spans="1:5" x14ac:dyDescent="0.45">
      <c r="A277" s="2">
        <f t="shared" si="1"/>
        <v>1.4531179999999999</v>
      </c>
      <c r="B277" s="2">
        <v>-216.77699999999999</v>
      </c>
      <c r="C277" s="2">
        <v>0.54139400000000004</v>
      </c>
      <c r="E277" s="2">
        <v>0.10345600000000001</v>
      </c>
    </row>
    <row r="278" spans="1:5" x14ac:dyDescent="0.45">
      <c r="A278" s="2">
        <f t="shared" si="1"/>
        <v>1.455166</v>
      </c>
      <c r="B278" s="2">
        <v>-233.14400000000001</v>
      </c>
      <c r="C278" s="2">
        <v>0.53976400000000002</v>
      </c>
      <c r="E278" s="2">
        <v>0.105504</v>
      </c>
    </row>
    <row r="279" spans="1:5" x14ac:dyDescent="0.45">
      <c r="A279" s="2">
        <f t="shared" si="1"/>
        <v>1.457214</v>
      </c>
      <c r="B279" s="2">
        <v>-232.38300000000001</v>
      </c>
      <c r="C279" s="2">
        <v>0.53813299999999997</v>
      </c>
      <c r="E279" s="2">
        <v>0.10755199999999999</v>
      </c>
    </row>
    <row r="280" spans="1:5" x14ac:dyDescent="0.45">
      <c r="A280" s="2">
        <f t="shared" si="1"/>
        <v>1.4592620000000001</v>
      </c>
      <c r="B280" s="2">
        <v>-226.703</v>
      </c>
      <c r="C280" s="2">
        <v>0.53653399999999996</v>
      </c>
      <c r="E280" s="2">
        <v>0.1096</v>
      </c>
    </row>
    <row r="281" spans="1:5" x14ac:dyDescent="0.45">
      <c r="A281" s="2">
        <f t="shared" si="1"/>
        <v>1.4613099999999999</v>
      </c>
      <c r="B281" s="2">
        <v>-239.29900000000001</v>
      </c>
      <c r="C281" s="2">
        <v>0.53497099999999997</v>
      </c>
      <c r="E281" s="2">
        <v>0.111648</v>
      </c>
    </row>
    <row r="282" spans="1:5" x14ac:dyDescent="0.45">
      <c r="A282" s="2">
        <f t="shared" si="1"/>
        <v>1.4633579999999999</v>
      </c>
      <c r="B282" s="2">
        <v>-257.05200000000002</v>
      </c>
      <c r="C282" s="2">
        <v>0.53342299999999998</v>
      </c>
      <c r="E282" s="2">
        <v>0.11369600000000001</v>
      </c>
    </row>
    <row r="283" spans="1:5" x14ac:dyDescent="0.45">
      <c r="A283" s="2">
        <f t="shared" si="1"/>
        <v>1.465406</v>
      </c>
      <c r="B283" s="2">
        <v>-254.339</v>
      </c>
      <c r="C283" s="2">
        <v>0.53187499999999999</v>
      </c>
      <c r="E283" s="2">
        <v>0.115744</v>
      </c>
    </row>
    <row r="284" spans="1:5" x14ac:dyDescent="0.45">
      <c r="A284" s="2">
        <f t="shared" si="1"/>
        <v>1.467454</v>
      </c>
      <c r="B284" s="2">
        <v>-248.81</v>
      </c>
      <c r="C284" s="2">
        <v>0.53035500000000002</v>
      </c>
      <c r="E284" s="2">
        <v>0.11779199999999999</v>
      </c>
    </row>
    <row r="285" spans="1:5" x14ac:dyDescent="0.45">
      <c r="A285" s="2">
        <f t="shared" si="1"/>
        <v>1.4695019999999999</v>
      </c>
      <c r="B285" s="2">
        <v>-257.98200000000003</v>
      </c>
      <c r="C285" s="2">
        <v>0.52886299999999997</v>
      </c>
      <c r="E285" s="2">
        <v>0.11984</v>
      </c>
    </row>
    <row r="286" spans="1:5" x14ac:dyDescent="0.45">
      <c r="A286" s="2">
        <f t="shared" si="1"/>
        <v>1.4715499999999999</v>
      </c>
      <c r="B286" s="2">
        <v>-272.75200000000001</v>
      </c>
      <c r="C286" s="2">
        <v>0.52738799999999997</v>
      </c>
      <c r="E286" s="2">
        <v>0.121888</v>
      </c>
    </row>
    <row r="287" spans="1:5" x14ac:dyDescent="0.45">
      <c r="A287" s="2">
        <f t="shared" si="1"/>
        <v>1.473598</v>
      </c>
      <c r="B287" s="2">
        <v>-270.94099999999997</v>
      </c>
      <c r="C287" s="2">
        <v>0.52590999999999999</v>
      </c>
      <c r="E287" s="2">
        <v>0.12496</v>
      </c>
    </row>
    <row r="288" spans="1:5" x14ac:dyDescent="0.45">
      <c r="A288" s="2">
        <f t="shared" si="1"/>
        <v>1.4766699999999999</v>
      </c>
      <c r="B288" s="2">
        <v>-267.58800000000002</v>
      </c>
      <c r="C288" s="2">
        <v>0.52373999999999998</v>
      </c>
      <c r="E288" s="2">
        <v>0.129056</v>
      </c>
    </row>
    <row r="289" spans="1:5" x14ac:dyDescent="0.45">
      <c r="A289" s="2">
        <f t="shared" si="1"/>
        <v>1.480766</v>
      </c>
      <c r="B289" s="2">
        <v>-285.39499999999998</v>
      </c>
      <c r="C289" s="2">
        <v>0.52090499999999995</v>
      </c>
      <c r="E289" s="2">
        <v>0.13315199999999999</v>
      </c>
    </row>
    <row r="290" spans="1:5" x14ac:dyDescent="0.45">
      <c r="A290" s="2">
        <f t="shared" si="1"/>
        <v>1.4848619999999999</v>
      </c>
      <c r="B290" s="2">
        <v>-275.71899999999999</v>
      </c>
      <c r="C290" s="2">
        <v>0.51810299999999998</v>
      </c>
      <c r="E290" s="2">
        <v>0.13724800000000001</v>
      </c>
    </row>
    <row r="291" spans="1:5" x14ac:dyDescent="0.45">
      <c r="A291" s="2">
        <f t="shared" si="1"/>
        <v>1.488958</v>
      </c>
      <c r="B291" s="2">
        <v>-298.51400000000001</v>
      </c>
      <c r="C291" s="2">
        <v>0.51538600000000001</v>
      </c>
      <c r="E291" s="2">
        <v>0.141344</v>
      </c>
    </row>
    <row r="292" spans="1:5" x14ac:dyDescent="0.45">
      <c r="A292" s="2">
        <f t="shared" si="1"/>
        <v>1.4930539999999999</v>
      </c>
      <c r="B292" s="2">
        <v>-294.24400000000003</v>
      </c>
      <c r="C292" s="2">
        <v>0.51268800000000003</v>
      </c>
      <c r="E292" s="2">
        <v>0.14544000000000001</v>
      </c>
    </row>
    <row r="293" spans="1:5" x14ac:dyDescent="0.45">
      <c r="A293" s="2">
        <f t="shared" si="1"/>
        <v>1.49715</v>
      </c>
      <c r="B293" s="2">
        <v>-307.22899999999998</v>
      </c>
      <c r="C293" s="2">
        <v>0.51006099999999999</v>
      </c>
      <c r="E293" s="2">
        <v>0.149536</v>
      </c>
    </row>
    <row r="294" spans="1:5" x14ac:dyDescent="0.45">
      <c r="A294" s="2">
        <f t="shared" si="1"/>
        <v>1.5012460000000001</v>
      </c>
      <c r="B294" s="2">
        <v>-308.73500000000001</v>
      </c>
      <c r="C294" s="2">
        <v>0.50745300000000004</v>
      </c>
      <c r="E294" s="2">
        <v>0.15363199999999999</v>
      </c>
    </row>
    <row r="295" spans="1:5" x14ac:dyDescent="0.45">
      <c r="A295" s="2">
        <f t="shared" si="1"/>
        <v>1.505342</v>
      </c>
      <c r="B295" s="2">
        <v>-309.64800000000002</v>
      </c>
      <c r="C295" s="2">
        <v>0.50489700000000004</v>
      </c>
      <c r="E295" s="2">
        <v>0.15772800000000001</v>
      </c>
    </row>
    <row r="296" spans="1:5" x14ac:dyDescent="0.45">
      <c r="A296" s="2">
        <f t="shared" si="1"/>
        <v>1.5094380000000001</v>
      </c>
      <c r="B296" s="2">
        <v>-326.96300000000002</v>
      </c>
      <c r="C296" s="2">
        <v>0.50238300000000002</v>
      </c>
      <c r="E296" s="2">
        <v>0.161824</v>
      </c>
    </row>
    <row r="297" spans="1:5" x14ac:dyDescent="0.45">
      <c r="A297" s="2">
        <f t="shared" si="1"/>
        <v>1.5135339999999999</v>
      </c>
      <c r="B297" s="2">
        <v>-317.11200000000002</v>
      </c>
      <c r="C297" s="2">
        <v>0.49988199999999999</v>
      </c>
      <c r="E297" s="2">
        <v>0.16592000000000001</v>
      </c>
    </row>
    <row r="298" spans="1:5" x14ac:dyDescent="0.45">
      <c r="A298" s="2">
        <f t="shared" si="1"/>
        <v>1.51763</v>
      </c>
      <c r="B298" s="2">
        <v>-332.42700000000002</v>
      </c>
      <c r="C298" s="2">
        <v>0.49743799999999999</v>
      </c>
      <c r="E298" s="2">
        <v>0.170016</v>
      </c>
    </row>
    <row r="299" spans="1:5" x14ac:dyDescent="0.45">
      <c r="A299" s="2">
        <f t="shared" si="1"/>
        <v>1.5217259999999999</v>
      </c>
      <c r="B299" s="2">
        <v>-331.86099999999999</v>
      </c>
      <c r="C299" s="2">
        <v>0.495002</v>
      </c>
      <c r="E299" s="2">
        <v>0.17411199999999999</v>
      </c>
    </row>
    <row r="300" spans="1:5" x14ac:dyDescent="0.45">
      <c r="A300" s="2">
        <f t="shared" si="1"/>
        <v>1.525822</v>
      </c>
      <c r="B300" s="2">
        <v>-334.279</v>
      </c>
      <c r="C300" s="2">
        <v>0.49260399999999999</v>
      </c>
      <c r="E300" s="2">
        <v>0.17820800000000001</v>
      </c>
    </row>
    <row r="301" spans="1:5" x14ac:dyDescent="0.45">
      <c r="A301" s="2">
        <f t="shared" si="1"/>
        <v>1.5299179999999999</v>
      </c>
      <c r="B301" s="2">
        <v>-344.96699999999998</v>
      </c>
      <c r="C301" s="2">
        <v>0.49023299999999997</v>
      </c>
      <c r="E301" s="2">
        <v>0.18230399999999999</v>
      </c>
    </row>
    <row r="302" spans="1:5" x14ac:dyDescent="0.45">
      <c r="A302" s="2">
        <f t="shared" si="1"/>
        <v>1.534014</v>
      </c>
      <c r="B302" s="2">
        <v>-337.584</v>
      </c>
      <c r="C302" s="2">
        <v>0.48787199999999997</v>
      </c>
      <c r="E302" s="2">
        <v>0.18640000000000001</v>
      </c>
    </row>
    <row r="303" spans="1:5" x14ac:dyDescent="0.45">
      <c r="A303" s="2">
        <f t="shared" si="1"/>
        <v>1.5381100000000001</v>
      </c>
      <c r="B303" s="2">
        <v>-356.22500000000002</v>
      </c>
      <c r="C303" s="2">
        <v>0.485564</v>
      </c>
      <c r="E303" s="2">
        <v>0.190496</v>
      </c>
    </row>
    <row r="304" spans="1:5" x14ac:dyDescent="0.45">
      <c r="A304" s="2">
        <f t="shared" si="1"/>
        <v>1.542206</v>
      </c>
      <c r="B304" s="2">
        <v>-356.02600000000001</v>
      </c>
      <c r="C304" s="2">
        <v>0.48324699999999998</v>
      </c>
      <c r="E304" s="2">
        <v>0.19459199999999999</v>
      </c>
    </row>
    <row r="305" spans="1:5" x14ac:dyDescent="0.45">
      <c r="A305" s="2">
        <f t="shared" si="1"/>
        <v>1.5463019999999998</v>
      </c>
      <c r="B305" s="2">
        <v>-345.13400000000001</v>
      </c>
      <c r="C305" s="2">
        <v>0.48094700000000001</v>
      </c>
      <c r="E305" s="2">
        <v>0.198688</v>
      </c>
    </row>
    <row r="306" spans="1:5" x14ac:dyDescent="0.45">
      <c r="A306" s="2">
        <f t="shared" si="1"/>
        <v>1.5503979999999999</v>
      </c>
      <c r="B306" s="2">
        <v>-368.75700000000001</v>
      </c>
      <c r="C306" s="2">
        <v>0.47869800000000001</v>
      </c>
      <c r="E306" s="2">
        <v>0.20278399999999999</v>
      </c>
    </row>
    <row r="307" spans="1:5" x14ac:dyDescent="0.45">
      <c r="A307" s="2">
        <f t="shared" si="1"/>
        <v>1.554494</v>
      </c>
      <c r="B307" s="2">
        <v>-362.18400000000003</v>
      </c>
      <c r="C307" s="2">
        <v>0.47642899999999999</v>
      </c>
      <c r="E307" s="2">
        <v>0.20688000000000001</v>
      </c>
    </row>
    <row r="308" spans="1:5" x14ac:dyDescent="0.45">
      <c r="A308" s="2">
        <f t="shared" si="1"/>
        <v>1.5585899999999999</v>
      </c>
      <c r="B308" s="2">
        <v>-357.33300000000003</v>
      </c>
      <c r="C308" s="2">
        <v>0.47418399999999999</v>
      </c>
      <c r="E308" s="2">
        <v>0.210976</v>
      </c>
    </row>
    <row r="309" spans="1:5" x14ac:dyDescent="0.45">
      <c r="A309" s="2">
        <f t="shared" si="1"/>
        <v>1.562686</v>
      </c>
      <c r="B309" s="2">
        <v>-376.19499999999999</v>
      </c>
      <c r="C309" s="2">
        <v>0.47197499999999998</v>
      </c>
      <c r="E309" s="2">
        <v>0.21507200000000001</v>
      </c>
    </row>
    <row r="310" spans="1:5" x14ac:dyDescent="0.45">
      <c r="A310" s="2">
        <f t="shared" si="1"/>
        <v>1.5667819999999999</v>
      </c>
      <c r="B310" s="2">
        <v>-368.82600000000002</v>
      </c>
      <c r="C310" s="2">
        <v>0.46975099999999997</v>
      </c>
      <c r="E310" s="2">
        <v>0.219168</v>
      </c>
    </row>
    <row r="311" spans="1:5" x14ac:dyDescent="0.45">
      <c r="A311" s="2">
        <f t="shared" si="1"/>
        <v>1.570878</v>
      </c>
      <c r="B311" s="2">
        <v>-374.83499999999998</v>
      </c>
      <c r="C311" s="2">
        <v>0.46755999999999998</v>
      </c>
      <c r="E311" s="2">
        <v>0.22326399999999999</v>
      </c>
    </row>
    <row r="312" spans="1:5" x14ac:dyDescent="0.45">
      <c r="A312" s="2">
        <f t="shared" si="1"/>
        <v>1.5749739999999999</v>
      </c>
      <c r="B312" s="2">
        <v>-384.02</v>
      </c>
      <c r="C312" s="2">
        <v>0.46537499999999998</v>
      </c>
      <c r="E312" s="2">
        <v>0.22736000000000001</v>
      </c>
    </row>
    <row r="313" spans="1:5" x14ac:dyDescent="0.45">
      <c r="A313" s="2">
        <f t="shared" si="1"/>
        <v>1.57907</v>
      </c>
      <c r="B313" s="2">
        <v>-373.13299999999998</v>
      </c>
      <c r="C313" s="2">
        <v>0.46318500000000001</v>
      </c>
      <c r="E313" s="2">
        <v>0.231456</v>
      </c>
    </row>
    <row r="314" spans="1:5" x14ac:dyDescent="0.45">
      <c r="A314" s="2">
        <f t="shared" si="1"/>
        <v>1.5831659999999999</v>
      </c>
      <c r="B314" s="2">
        <v>-388.96600000000001</v>
      </c>
      <c r="C314" s="2">
        <v>0.46103499999999997</v>
      </c>
      <c r="E314" s="2">
        <v>0.23555200000000001</v>
      </c>
    </row>
    <row r="315" spans="1:5" x14ac:dyDescent="0.45">
      <c r="A315" s="2">
        <f t="shared" si="1"/>
        <v>1.587262</v>
      </c>
      <c r="B315" s="2">
        <v>-391.6</v>
      </c>
      <c r="C315" s="2">
        <v>0.458874</v>
      </c>
      <c r="E315" s="2">
        <v>0.239648</v>
      </c>
    </row>
    <row r="316" spans="1:5" x14ac:dyDescent="0.45">
      <c r="A316" s="2">
        <f t="shared" si="1"/>
        <v>1.5913580000000001</v>
      </c>
      <c r="B316" s="2">
        <v>-380.68299999999999</v>
      </c>
      <c r="C316" s="2">
        <v>0.45671299999999998</v>
      </c>
      <c r="E316" s="2">
        <v>0.24374399999999999</v>
      </c>
    </row>
    <row r="317" spans="1:5" x14ac:dyDescent="0.45">
      <c r="A317" s="2">
        <f t="shared" si="1"/>
        <v>1.5954539999999999</v>
      </c>
      <c r="B317" s="2">
        <v>-401.32299999999998</v>
      </c>
      <c r="C317" s="2">
        <v>0.45459699999999997</v>
      </c>
      <c r="E317" s="2">
        <v>0.24784</v>
      </c>
    </row>
    <row r="318" spans="1:5" x14ac:dyDescent="0.45">
      <c r="A318" s="2">
        <f t="shared" si="1"/>
        <v>1.59955</v>
      </c>
      <c r="B318" s="2">
        <v>-404.83100000000002</v>
      </c>
      <c r="C318" s="2">
        <v>0.45246199999999998</v>
      </c>
      <c r="E318" s="2">
        <v>0.25193599999999999</v>
      </c>
    </row>
    <row r="319" spans="1:5" x14ac:dyDescent="0.45">
      <c r="A319" s="2">
        <f t="shared" si="1"/>
        <v>1.6036459999999999</v>
      </c>
      <c r="B319" s="2">
        <v>-389.39100000000002</v>
      </c>
      <c r="C319" s="2">
        <v>0.45032100000000003</v>
      </c>
      <c r="E319" s="2">
        <v>0.25603199999999998</v>
      </c>
    </row>
    <row r="320" spans="1:5" x14ac:dyDescent="0.45">
      <c r="A320" s="2">
        <f t="shared" si="1"/>
        <v>1.607742</v>
      </c>
      <c r="B320" s="2">
        <v>-407.65699999999998</v>
      </c>
      <c r="C320" s="2">
        <v>0.44822099999999998</v>
      </c>
      <c r="E320" s="2">
        <v>0.26012800000000003</v>
      </c>
    </row>
    <row r="321" spans="1:5" x14ac:dyDescent="0.45">
      <c r="A321" s="2">
        <f t="shared" si="1"/>
        <v>1.6118380000000001</v>
      </c>
      <c r="B321" s="2">
        <v>-408.72300000000001</v>
      </c>
      <c r="C321" s="2">
        <v>0.44610100000000003</v>
      </c>
      <c r="E321" s="2">
        <v>0.26422400000000001</v>
      </c>
    </row>
    <row r="322" spans="1:5" x14ac:dyDescent="0.45">
      <c r="A322" s="2">
        <f t="shared" si="1"/>
        <v>1.615934</v>
      </c>
      <c r="B322" s="2">
        <v>-399.39299999999997</v>
      </c>
      <c r="C322" s="2">
        <v>0.44398300000000002</v>
      </c>
      <c r="E322" s="2">
        <v>0.26832</v>
      </c>
    </row>
    <row r="323" spans="1:5" x14ac:dyDescent="0.45">
      <c r="A323" s="2">
        <f t="shared" si="1"/>
        <v>1.6200299999999999</v>
      </c>
      <c r="B323" s="2">
        <v>-415.27499999999998</v>
      </c>
      <c r="C323" s="2">
        <v>0.44189800000000001</v>
      </c>
      <c r="E323" s="2">
        <v>0.27241599999999999</v>
      </c>
    </row>
    <row r="324" spans="1:5" x14ac:dyDescent="0.45">
      <c r="A324" s="2">
        <f t="shared" si="1"/>
        <v>1.624126</v>
      </c>
      <c r="B324" s="2">
        <v>-415.31799999999998</v>
      </c>
      <c r="C324" s="2">
        <v>0.43979299999999999</v>
      </c>
      <c r="E324" s="2">
        <v>0.27651199999999998</v>
      </c>
    </row>
    <row r="325" spans="1:5" x14ac:dyDescent="0.45">
      <c r="A325" s="2">
        <f t="shared" si="1"/>
        <v>1.6282220000000001</v>
      </c>
      <c r="B325" s="2">
        <v>-405.517</v>
      </c>
      <c r="C325" s="2">
        <v>0.43768800000000002</v>
      </c>
      <c r="E325" s="2">
        <v>0.28060800000000002</v>
      </c>
    </row>
    <row r="326" spans="1:5" x14ac:dyDescent="0.45">
      <c r="A326" s="2">
        <f t="shared" si="1"/>
        <v>1.6323179999999999</v>
      </c>
      <c r="B326" s="2">
        <v>-424.85599999999999</v>
      </c>
      <c r="C326" s="2">
        <v>0.43562099999999998</v>
      </c>
      <c r="E326" s="2">
        <v>0.28470400000000001</v>
      </c>
    </row>
    <row r="327" spans="1:5" x14ac:dyDescent="0.45">
      <c r="A327" s="2">
        <f t="shared" si="1"/>
        <v>1.636414</v>
      </c>
      <c r="B327" s="2">
        <v>-426.32</v>
      </c>
      <c r="C327" s="2">
        <v>0.43353399999999997</v>
      </c>
      <c r="E327" s="2">
        <v>0.290848</v>
      </c>
    </row>
    <row r="328" spans="1:5" x14ac:dyDescent="0.45">
      <c r="A328" s="2">
        <f t="shared" si="1"/>
        <v>1.642558</v>
      </c>
      <c r="B328" s="2">
        <v>-427.29899999999998</v>
      </c>
      <c r="C328" s="2">
        <v>0.43041800000000002</v>
      </c>
      <c r="E328" s="2">
        <v>0.29903999999999997</v>
      </c>
    </row>
    <row r="329" spans="1:5" x14ac:dyDescent="0.45">
      <c r="A329" s="2">
        <f t="shared" si="1"/>
        <v>1.6507499999999999</v>
      </c>
      <c r="B329" s="2">
        <v>-432.96</v>
      </c>
      <c r="C329" s="2">
        <v>0.42627399999999999</v>
      </c>
      <c r="E329" s="2">
        <v>0.30723200000000001</v>
      </c>
    </row>
    <row r="330" spans="1:5" x14ac:dyDescent="0.45">
      <c r="A330" s="2">
        <f t="shared" si="1"/>
        <v>1.6589419999999999</v>
      </c>
      <c r="B330" s="2">
        <v>-438.72699999999998</v>
      </c>
      <c r="C330" s="2">
        <v>0.42213899999999999</v>
      </c>
      <c r="E330" s="2">
        <v>0.31542399999999998</v>
      </c>
    </row>
    <row r="331" spans="1:5" x14ac:dyDescent="0.45">
      <c r="A331" s="2">
        <f t="shared" si="1"/>
        <v>1.6671339999999999</v>
      </c>
      <c r="B331" s="2">
        <v>-447.51799999999997</v>
      </c>
      <c r="C331" s="2">
        <v>0.41801899999999997</v>
      </c>
      <c r="E331" s="2">
        <v>0.32361600000000001</v>
      </c>
    </row>
    <row r="332" spans="1:5" x14ac:dyDescent="0.45">
      <c r="A332" s="2">
        <f t="shared" si="1"/>
        <v>1.6753260000000001</v>
      </c>
      <c r="B332" s="2">
        <v>-443.2</v>
      </c>
      <c r="C332" s="2">
        <v>0.41388999999999998</v>
      </c>
      <c r="E332" s="2">
        <v>0.33180799999999999</v>
      </c>
    </row>
    <row r="333" spans="1:5" x14ac:dyDescent="0.45">
      <c r="A333" s="2">
        <f t="shared" si="1"/>
        <v>1.6835179999999998</v>
      </c>
      <c r="B333" s="2">
        <v>-460.65699999999998</v>
      </c>
      <c r="C333" s="2">
        <v>0.40979700000000002</v>
      </c>
      <c r="E333" s="2">
        <v>0.34</v>
      </c>
    </row>
    <row r="334" spans="1:5" x14ac:dyDescent="0.45">
      <c r="A334" s="2">
        <f t="shared" si="1"/>
        <v>1.69171</v>
      </c>
      <c r="B334" s="2">
        <v>-464.911</v>
      </c>
      <c r="C334" s="2">
        <v>0.405698</v>
      </c>
      <c r="E334" s="2">
        <v>0.348192</v>
      </c>
    </row>
    <row r="335" spans="1:5" x14ac:dyDescent="0.45">
      <c r="A335" s="2">
        <f t="shared" si="1"/>
        <v>1.699902</v>
      </c>
      <c r="B335" s="2">
        <v>-458.2</v>
      </c>
      <c r="C335" s="2">
        <v>0.401584</v>
      </c>
      <c r="E335" s="2">
        <v>0.35638399999999998</v>
      </c>
    </row>
    <row r="336" spans="1:5" x14ac:dyDescent="0.45">
      <c r="A336" s="2">
        <f t="shared" ref="A336:A399" si="2">$A$206+E335</f>
        <v>1.708094</v>
      </c>
      <c r="B336" s="2">
        <v>-477.37099999999998</v>
      </c>
      <c r="C336" s="2">
        <v>0.39750799999999997</v>
      </c>
      <c r="E336" s="2">
        <v>0.36457600000000001</v>
      </c>
    </row>
    <row r="337" spans="1:5" x14ac:dyDescent="0.45">
      <c r="A337" s="2">
        <f t="shared" si="2"/>
        <v>1.716286</v>
      </c>
      <c r="B337" s="2">
        <v>-488.89499999999998</v>
      </c>
      <c r="C337" s="2">
        <v>0.39343800000000001</v>
      </c>
      <c r="E337" s="2">
        <v>0.37276799999999999</v>
      </c>
    </row>
    <row r="338" spans="1:5" x14ac:dyDescent="0.45">
      <c r="A338" s="2">
        <f t="shared" si="2"/>
        <v>1.724478</v>
      </c>
      <c r="B338" s="2">
        <v>-481.86399999999998</v>
      </c>
      <c r="C338" s="2">
        <v>0.389345</v>
      </c>
      <c r="E338" s="2">
        <v>0.38096000000000002</v>
      </c>
    </row>
    <row r="339" spans="1:5" x14ac:dyDescent="0.45">
      <c r="A339" s="2">
        <f t="shared" si="2"/>
        <v>1.7326699999999999</v>
      </c>
      <c r="B339" s="2">
        <v>-496.42200000000003</v>
      </c>
      <c r="C339" s="2">
        <v>0.38527499999999998</v>
      </c>
      <c r="E339" s="2">
        <v>0.389152</v>
      </c>
    </row>
    <row r="340" spans="1:5" x14ac:dyDescent="0.45">
      <c r="A340" s="2">
        <f t="shared" si="2"/>
        <v>1.7408619999999999</v>
      </c>
      <c r="B340" s="2">
        <v>-493.45100000000002</v>
      </c>
      <c r="C340" s="2">
        <v>0.38118400000000002</v>
      </c>
      <c r="E340" s="2">
        <v>0.39734399999999997</v>
      </c>
    </row>
    <row r="341" spans="1:5" x14ac:dyDescent="0.45">
      <c r="A341" s="2">
        <f t="shared" si="2"/>
        <v>1.7490539999999999</v>
      </c>
      <c r="B341" s="2">
        <v>-493.05900000000003</v>
      </c>
      <c r="C341" s="2">
        <v>0.37709199999999998</v>
      </c>
      <c r="E341" s="2">
        <v>0.40553600000000001</v>
      </c>
    </row>
    <row r="342" spans="1:5" x14ac:dyDescent="0.45">
      <c r="A342" s="2">
        <f t="shared" si="2"/>
        <v>1.7572459999999999</v>
      </c>
      <c r="B342" s="2">
        <v>-517.63400000000001</v>
      </c>
      <c r="C342" s="2">
        <v>0.37304700000000002</v>
      </c>
      <c r="E342" s="2">
        <v>0.41372799999999998</v>
      </c>
    </row>
    <row r="343" spans="1:5" x14ac:dyDescent="0.45">
      <c r="A343" s="2">
        <f t="shared" si="2"/>
        <v>1.7654380000000001</v>
      </c>
      <c r="B343" s="2">
        <v>-528.00699999999995</v>
      </c>
      <c r="C343" s="2">
        <v>0.36899900000000002</v>
      </c>
      <c r="E343" s="2">
        <v>0.42192000000000002</v>
      </c>
    </row>
    <row r="344" spans="1:5" x14ac:dyDescent="0.45">
      <c r="A344" s="2">
        <f t="shared" si="2"/>
        <v>1.77363</v>
      </c>
      <c r="B344" s="2">
        <v>-522.35199999999998</v>
      </c>
      <c r="C344" s="2">
        <v>0.364925</v>
      </c>
      <c r="E344" s="2">
        <v>0.43011199999999999</v>
      </c>
    </row>
    <row r="345" spans="1:5" x14ac:dyDescent="0.45">
      <c r="A345" s="2">
        <f t="shared" si="2"/>
        <v>1.781822</v>
      </c>
      <c r="B345" s="2">
        <v>-531.36099999999999</v>
      </c>
      <c r="C345" s="2">
        <v>0.36086000000000001</v>
      </c>
      <c r="E345" s="2">
        <v>0.43830400000000003</v>
      </c>
    </row>
    <row r="346" spans="1:5" x14ac:dyDescent="0.45">
      <c r="A346" s="2">
        <f t="shared" si="2"/>
        <v>1.790014</v>
      </c>
      <c r="B346" s="2">
        <v>-529.06700000000001</v>
      </c>
      <c r="C346" s="2">
        <v>0.35677500000000001</v>
      </c>
      <c r="E346" s="2">
        <v>0.446496</v>
      </c>
    </row>
    <row r="347" spans="1:5" x14ac:dyDescent="0.45">
      <c r="A347" s="2">
        <f t="shared" si="2"/>
        <v>1.798206</v>
      </c>
      <c r="B347" s="2">
        <v>-529.26599999999996</v>
      </c>
      <c r="C347" s="2">
        <v>0.35269099999999998</v>
      </c>
      <c r="E347" s="2">
        <v>0.45468799999999998</v>
      </c>
    </row>
    <row r="348" spans="1:5" x14ac:dyDescent="0.45">
      <c r="A348" s="2">
        <f t="shared" si="2"/>
        <v>1.8063979999999999</v>
      </c>
      <c r="B348" s="2">
        <v>-559.29899999999998</v>
      </c>
      <c r="C348" s="2">
        <v>0.348663</v>
      </c>
      <c r="E348" s="2">
        <v>0.46288000000000001</v>
      </c>
    </row>
    <row r="349" spans="1:5" x14ac:dyDescent="0.45">
      <c r="A349" s="2">
        <f t="shared" si="2"/>
        <v>1.8145899999999999</v>
      </c>
      <c r="B349" s="2">
        <v>-565.12599999999998</v>
      </c>
      <c r="C349" s="2">
        <v>0.34461900000000001</v>
      </c>
      <c r="E349" s="2">
        <v>0.47107199999999999</v>
      </c>
    </row>
    <row r="350" spans="1:5" x14ac:dyDescent="0.45">
      <c r="A350" s="2">
        <f t="shared" si="2"/>
        <v>1.8227819999999999</v>
      </c>
      <c r="B350" s="2">
        <v>-562.81899999999996</v>
      </c>
      <c r="C350" s="2">
        <v>0.340555</v>
      </c>
      <c r="E350" s="2">
        <v>0.47926400000000002</v>
      </c>
    </row>
    <row r="351" spans="1:5" x14ac:dyDescent="0.45">
      <c r="A351" s="2">
        <f t="shared" si="2"/>
        <v>1.8309739999999999</v>
      </c>
      <c r="B351" s="2">
        <v>-568.96900000000005</v>
      </c>
      <c r="C351" s="2">
        <v>0.33649000000000001</v>
      </c>
      <c r="E351" s="2">
        <v>0.487456</v>
      </c>
    </row>
    <row r="352" spans="1:5" x14ac:dyDescent="0.45">
      <c r="A352" s="2">
        <f t="shared" si="2"/>
        <v>1.8391660000000001</v>
      </c>
      <c r="B352" s="2">
        <v>-565.02200000000005</v>
      </c>
      <c r="C352" s="2">
        <v>0.332403</v>
      </c>
      <c r="E352" s="2">
        <v>0.49564799999999998</v>
      </c>
    </row>
    <row r="353" spans="1:5" x14ac:dyDescent="0.45">
      <c r="A353" s="2">
        <f t="shared" si="2"/>
        <v>1.8473579999999998</v>
      </c>
      <c r="B353" s="2">
        <v>-572.20100000000002</v>
      </c>
      <c r="C353" s="2">
        <v>0.32833400000000001</v>
      </c>
      <c r="E353" s="2">
        <v>0.50383999999999995</v>
      </c>
    </row>
    <row r="354" spans="1:5" x14ac:dyDescent="0.45">
      <c r="A354" s="2">
        <f t="shared" si="2"/>
        <v>1.85555</v>
      </c>
      <c r="B354" s="2">
        <v>-597.63900000000001</v>
      </c>
      <c r="C354" s="2">
        <v>0.32430700000000001</v>
      </c>
      <c r="E354" s="2">
        <v>0.51203200000000004</v>
      </c>
    </row>
    <row r="355" spans="1:5" x14ac:dyDescent="0.45">
      <c r="A355" s="2">
        <f t="shared" si="2"/>
        <v>1.863742</v>
      </c>
      <c r="B355" s="2">
        <v>-602.15899999999999</v>
      </c>
      <c r="C355" s="2">
        <v>0.32026199999999999</v>
      </c>
      <c r="E355" s="2">
        <v>0.52022400000000002</v>
      </c>
    </row>
    <row r="356" spans="1:5" x14ac:dyDescent="0.45">
      <c r="A356" s="2">
        <f t="shared" si="2"/>
        <v>1.871934</v>
      </c>
      <c r="B356" s="2">
        <v>-603.61900000000003</v>
      </c>
      <c r="C356" s="2">
        <v>0.31620300000000001</v>
      </c>
      <c r="E356" s="2">
        <v>0.528416</v>
      </c>
    </row>
    <row r="357" spans="1:5" x14ac:dyDescent="0.45">
      <c r="A357" s="2">
        <f t="shared" si="2"/>
        <v>1.880126</v>
      </c>
      <c r="B357" s="2">
        <v>-607.95899999999995</v>
      </c>
      <c r="C357" s="2">
        <v>0.312137</v>
      </c>
      <c r="E357" s="2">
        <v>0.53660799999999997</v>
      </c>
    </row>
    <row r="358" spans="1:5" x14ac:dyDescent="0.45">
      <c r="A358" s="2">
        <f t="shared" si="2"/>
        <v>1.8883179999999999</v>
      </c>
      <c r="B358" s="2">
        <v>-606.14499999999998</v>
      </c>
      <c r="C358" s="2">
        <v>0.308056</v>
      </c>
      <c r="E358" s="2">
        <v>0.54479999999999995</v>
      </c>
    </row>
    <row r="359" spans="1:5" x14ac:dyDescent="0.45">
      <c r="A359" s="2">
        <f t="shared" si="2"/>
        <v>1.8965099999999999</v>
      </c>
      <c r="B359" s="2">
        <v>-614.4</v>
      </c>
      <c r="C359" s="2">
        <v>0.30398999999999998</v>
      </c>
      <c r="E359" s="2">
        <v>0.55299200000000004</v>
      </c>
    </row>
    <row r="360" spans="1:5" x14ac:dyDescent="0.45">
      <c r="A360" s="2">
        <f t="shared" si="2"/>
        <v>1.9047019999999999</v>
      </c>
      <c r="B360" s="2">
        <v>-637.34900000000005</v>
      </c>
      <c r="C360" s="2">
        <v>0.299958</v>
      </c>
      <c r="E360" s="2">
        <v>0.56118400000000002</v>
      </c>
    </row>
    <row r="361" spans="1:5" x14ac:dyDescent="0.45">
      <c r="A361" s="2">
        <f t="shared" si="2"/>
        <v>1.9128940000000001</v>
      </c>
      <c r="B361" s="2">
        <v>-640.30100000000004</v>
      </c>
      <c r="C361" s="2">
        <v>0.29590899999999998</v>
      </c>
      <c r="E361" s="2">
        <v>0.56937599999999999</v>
      </c>
    </row>
    <row r="362" spans="1:5" x14ac:dyDescent="0.45">
      <c r="A362" s="2">
        <f t="shared" si="2"/>
        <v>1.9210859999999998</v>
      </c>
      <c r="B362" s="2">
        <v>-645.43700000000001</v>
      </c>
      <c r="C362" s="2">
        <v>0.291854</v>
      </c>
      <c r="E362" s="2">
        <v>0.57756799999999997</v>
      </c>
    </row>
    <row r="363" spans="1:5" x14ac:dyDescent="0.45">
      <c r="A363" s="2">
        <f t="shared" si="2"/>
        <v>1.929278</v>
      </c>
      <c r="B363" s="2">
        <v>-646.54700000000003</v>
      </c>
      <c r="C363" s="2">
        <v>0.28778399999999998</v>
      </c>
      <c r="E363" s="2">
        <v>0.58575999999999995</v>
      </c>
    </row>
    <row r="364" spans="1:5" x14ac:dyDescent="0.45">
      <c r="A364" s="2">
        <f t="shared" si="2"/>
        <v>1.9374699999999998</v>
      </c>
      <c r="B364" s="2">
        <v>-647.02</v>
      </c>
      <c r="C364" s="2">
        <v>0.28370699999999999</v>
      </c>
      <c r="E364" s="2">
        <v>0.59395200000000004</v>
      </c>
    </row>
    <row r="365" spans="1:5" x14ac:dyDescent="0.45">
      <c r="A365" s="2">
        <f t="shared" si="2"/>
        <v>1.945662</v>
      </c>
      <c r="B365" s="2">
        <v>-660.25599999999997</v>
      </c>
      <c r="C365" s="2">
        <v>0.27965200000000001</v>
      </c>
      <c r="E365" s="2">
        <v>0.60214400000000001</v>
      </c>
    </row>
    <row r="366" spans="1:5" x14ac:dyDescent="0.45">
      <c r="A366" s="2">
        <f t="shared" si="2"/>
        <v>1.953854</v>
      </c>
      <c r="B366" s="2">
        <v>-674.52099999999996</v>
      </c>
      <c r="C366" s="2">
        <v>0.27561000000000002</v>
      </c>
      <c r="E366" s="2">
        <v>0.61033599999999999</v>
      </c>
    </row>
    <row r="367" spans="1:5" x14ac:dyDescent="0.45">
      <c r="A367" s="2">
        <f t="shared" si="2"/>
        <v>1.962046</v>
      </c>
      <c r="B367" s="2">
        <v>-682.24699999999996</v>
      </c>
      <c r="C367" s="2">
        <v>0.271565</v>
      </c>
      <c r="E367" s="2">
        <v>0.62262399999999996</v>
      </c>
    </row>
    <row r="368" spans="1:5" x14ac:dyDescent="0.45">
      <c r="A368" s="2">
        <f t="shared" si="2"/>
        <v>1.9743339999999998</v>
      </c>
      <c r="B368" s="2">
        <v>-687.81</v>
      </c>
      <c r="C368" s="2">
        <v>0.26547700000000002</v>
      </c>
      <c r="E368" s="2">
        <v>0.63900800000000002</v>
      </c>
    </row>
    <row r="369" spans="1:5" x14ac:dyDescent="0.45">
      <c r="A369" s="2">
        <f t="shared" si="2"/>
        <v>1.990718</v>
      </c>
      <c r="B369" s="2">
        <v>-696.08600000000001</v>
      </c>
      <c r="C369" s="2">
        <v>0.25733899999999998</v>
      </c>
      <c r="E369" s="2">
        <v>0.65539199999999997</v>
      </c>
    </row>
    <row r="370" spans="1:5" x14ac:dyDescent="0.45">
      <c r="A370" s="2">
        <f t="shared" si="2"/>
        <v>2.0071019999999997</v>
      </c>
      <c r="B370" s="2">
        <v>-720.91200000000003</v>
      </c>
      <c r="C370" s="2">
        <v>0.24924399999999999</v>
      </c>
      <c r="E370" s="2">
        <v>0.67177600000000004</v>
      </c>
    </row>
    <row r="371" spans="1:5" x14ac:dyDescent="0.45">
      <c r="A371" s="2">
        <f t="shared" si="2"/>
        <v>2.0234860000000001</v>
      </c>
      <c r="B371" s="2">
        <v>-730.90700000000004</v>
      </c>
      <c r="C371" s="2">
        <v>0.24112800000000001</v>
      </c>
      <c r="E371" s="2">
        <v>0.68815999999999999</v>
      </c>
    </row>
    <row r="372" spans="1:5" x14ac:dyDescent="0.45">
      <c r="A372" s="2">
        <f t="shared" si="2"/>
        <v>2.0398700000000001</v>
      </c>
      <c r="B372" s="2">
        <v>-737.78</v>
      </c>
      <c r="C372" s="2">
        <v>0.232984</v>
      </c>
      <c r="E372" s="2">
        <v>0.70454399999999995</v>
      </c>
    </row>
    <row r="373" spans="1:5" x14ac:dyDescent="0.45">
      <c r="A373" s="2">
        <f t="shared" si="2"/>
        <v>2.056254</v>
      </c>
      <c r="B373" s="2">
        <v>-765.85699999999997</v>
      </c>
      <c r="C373" s="2">
        <v>0.22489600000000001</v>
      </c>
      <c r="E373" s="2">
        <v>0.72092800000000001</v>
      </c>
    </row>
    <row r="374" spans="1:5" x14ac:dyDescent="0.45">
      <c r="A374" s="2">
        <f t="shared" si="2"/>
        <v>2.072638</v>
      </c>
      <c r="B374" s="2">
        <v>-773.25699999999995</v>
      </c>
      <c r="C374" s="2">
        <v>0.21677299999999999</v>
      </c>
      <c r="E374" s="2">
        <v>0.73731199999999997</v>
      </c>
    </row>
    <row r="375" spans="1:5" x14ac:dyDescent="0.45">
      <c r="A375" s="2">
        <f t="shared" si="2"/>
        <v>2.0890219999999999</v>
      </c>
      <c r="B375" s="2">
        <v>-784.13300000000004</v>
      </c>
      <c r="C375" s="2">
        <v>0.20863200000000001</v>
      </c>
      <c r="E375" s="2">
        <v>0.75369600000000003</v>
      </c>
    </row>
    <row r="376" spans="1:5" x14ac:dyDescent="0.45">
      <c r="A376" s="2">
        <f t="shared" si="2"/>
        <v>2.1054059999999999</v>
      </c>
      <c r="B376" s="2">
        <v>-806.74699999999996</v>
      </c>
      <c r="C376" s="2">
        <v>0.20053000000000001</v>
      </c>
      <c r="E376" s="2">
        <v>0.77007999999999999</v>
      </c>
    </row>
    <row r="377" spans="1:5" x14ac:dyDescent="0.45">
      <c r="A377" s="2">
        <f t="shared" si="2"/>
        <v>2.1217899999999998</v>
      </c>
      <c r="B377" s="2">
        <v>-820.00800000000004</v>
      </c>
      <c r="C377" s="2">
        <v>0.192412</v>
      </c>
      <c r="E377" s="2">
        <v>0.78646400000000005</v>
      </c>
    </row>
    <row r="378" spans="1:5" x14ac:dyDescent="0.45">
      <c r="A378" s="2">
        <f t="shared" si="2"/>
        <v>2.1381740000000002</v>
      </c>
      <c r="B378" s="2">
        <v>-829.19299999999998</v>
      </c>
      <c r="C378" s="2">
        <v>0.18427199999999999</v>
      </c>
      <c r="E378" s="2">
        <v>0.80284800000000001</v>
      </c>
    </row>
    <row r="379" spans="1:5" x14ac:dyDescent="0.45">
      <c r="A379" s="2">
        <f t="shared" si="2"/>
        <v>2.1545579999999998</v>
      </c>
      <c r="B379" s="2">
        <v>-850.09199999999998</v>
      </c>
      <c r="C379" s="2">
        <v>0.17616200000000001</v>
      </c>
      <c r="E379" s="2">
        <v>0.81923199999999996</v>
      </c>
    </row>
    <row r="380" spans="1:5" x14ac:dyDescent="0.45">
      <c r="A380" s="2">
        <f t="shared" si="2"/>
        <v>2.1709420000000001</v>
      </c>
      <c r="B380" s="2">
        <v>-867.39200000000005</v>
      </c>
      <c r="C380" s="2">
        <v>0.168047</v>
      </c>
      <c r="E380" s="2">
        <v>0.83561600000000003</v>
      </c>
    </row>
    <row r="381" spans="1:5" x14ac:dyDescent="0.45">
      <c r="A381" s="2">
        <f t="shared" si="2"/>
        <v>2.1873260000000001</v>
      </c>
      <c r="B381" s="2">
        <v>-875.97500000000002</v>
      </c>
      <c r="C381" s="2">
        <v>0.15990699999999999</v>
      </c>
      <c r="E381" s="2">
        <v>0.85199999999999998</v>
      </c>
    </row>
    <row r="382" spans="1:5" x14ac:dyDescent="0.45">
      <c r="A382" s="2">
        <f t="shared" si="2"/>
        <v>2.2037100000000001</v>
      </c>
      <c r="B382" s="2">
        <v>-895.31100000000004</v>
      </c>
      <c r="C382" s="2">
        <v>0.15178900000000001</v>
      </c>
      <c r="E382" s="2">
        <v>0.86838400000000004</v>
      </c>
    </row>
    <row r="383" spans="1:5" x14ac:dyDescent="0.45">
      <c r="A383" s="2">
        <f t="shared" si="2"/>
        <v>2.220094</v>
      </c>
      <c r="B383" s="2">
        <v>-914.39800000000002</v>
      </c>
      <c r="C383" s="2">
        <v>0.143673</v>
      </c>
      <c r="E383" s="2">
        <v>0.884768</v>
      </c>
    </row>
    <row r="384" spans="1:5" x14ac:dyDescent="0.45">
      <c r="A384" s="2">
        <f t="shared" si="2"/>
        <v>2.236478</v>
      </c>
      <c r="B384" s="2">
        <v>-924.04100000000005</v>
      </c>
      <c r="C384" s="2">
        <v>0.13553200000000001</v>
      </c>
      <c r="E384" s="2">
        <v>0.90115199999999995</v>
      </c>
    </row>
    <row r="385" spans="1:5" x14ac:dyDescent="0.45">
      <c r="A385" s="2">
        <f t="shared" si="2"/>
        <v>2.2528619999999999</v>
      </c>
      <c r="B385" s="2">
        <v>-942.98299999999995</v>
      </c>
      <c r="C385" s="2">
        <v>0.12741</v>
      </c>
      <c r="E385" s="2">
        <v>0.91753600000000002</v>
      </c>
    </row>
    <row r="386" spans="1:5" x14ac:dyDescent="0.45">
      <c r="A386" s="2">
        <f t="shared" si="2"/>
        <v>2.2692459999999999</v>
      </c>
      <c r="B386" s="2">
        <v>-960.88199999999995</v>
      </c>
      <c r="C386" s="2">
        <v>0.119286</v>
      </c>
      <c r="E386" s="2">
        <v>0.93391999999999997</v>
      </c>
    </row>
    <row r="387" spans="1:5" x14ac:dyDescent="0.45">
      <c r="A387" s="2">
        <f t="shared" si="2"/>
        <v>2.2856299999999998</v>
      </c>
      <c r="B387" s="2">
        <v>-973.29399999999998</v>
      </c>
      <c r="C387" s="2">
        <v>0.11114599999999999</v>
      </c>
      <c r="E387" s="2">
        <v>0.95030400000000004</v>
      </c>
    </row>
    <row r="388" spans="1:5" x14ac:dyDescent="0.45">
      <c r="A388" s="2">
        <f t="shared" si="2"/>
        <v>2.3020139999999998</v>
      </c>
      <c r="B388" s="2">
        <v>-990.63699999999994</v>
      </c>
      <c r="C388" s="2">
        <v>0.103019</v>
      </c>
      <c r="E388" s="2">
        <v>0.96668799999999999</v>
      </c>
    </row>
    <row r="389" spans="1:5" x14ac:dyDescent="0.45">
      <c r="A389" s="2">
        <f t="shared" si="2"/>
        <v>2.3183980000000002</v>
      </c>
      <c r="B389" s="2">
        <v>-1010.06</v>
      </c>
      <c r="C389" s="2">
        <v>9.4894599999999996E-2</v>
      </c>
      <c r="E389" s="2">
        <v>0.98307199999999995</v>
      </c>
    </row>
    <row r="390" spans="1:5" x14ac:dyDescent="0.45">
      <c r="A390" s="2">
        <f t="shared" si="2"/>
        <v>2.3347819999999997</v>
      </c>
      <c r="B390" s="2">
        <v>-1025.01</v>
      </c>
      <c r="C390" s="2">
        <v>8.6755899999999997E-2</v>
      </c>
      <c r="E390" s="2">
        <v>0.99945600000000001</v>
      </c>
    </row>
    <row r="391" spans="1:5" x14ac:dyDescent="0.45">
      <c r="A391" s="2">
        <f t="shared" si="2"/>
        <v>2.3511660000000001</v>
      </c>
      <c r="B391" s="2">
        <v>-1040.43</v>
      </c>
      <c r="C391" s="2">
        <v>7.8624700000000006E-2</v>
      </c>
      <c r="E391" s="2">
        <v>1.0158400000000001</v>
      </c>
    </row>
    <row r="392" spans="1:5" x14ac:dyDescent="0.45">
      <c r="A392" s="2">
        <f t="shared" si="2"/>
        <v>2.36755</v>
      </c>
      <c r="B392" s="2">
        <v>-1058.8399999999999</v>
      </c>
      <c r="C392" s="2">
        <v>7.0493299999999995E-2</v>
      </c>
      <c r="E392" s="2">
        <v>1.0322199999999999</v>
      </c>
    </row>
    <row r="393" spans="1:5" x14ac:dyDescent="0.45">
      <c r="A393" s="2">
        <f t="shared" si="2"/>
        <v>2.3839299999999999</v>
      </c>
      <c r="B393" s="2">
        <v>-1076.8900000000001</v>
      </c>
      <c r="C393" s="2">
        <v>6.2358799999999999E-2</v>
      </c>
      <c r="E393" s="2">
        <v>1.04861</v>
      </c>
    </row>
    <row r="394" spans="1:5" x14ac:dyDescent="0.45">
      <c r="A394" s="2">
        <f t="shared" si="2"/>
        <v>2.4003199999999998</v>
      </c>
      <c r="B394" s="2">
        <v>-1092.03</v>
      </c>
      <c r="C394" s="2">
        <v>5.4221900000000003E-2</v>
      </c>
      <c r="E394" s="2">
        <v>1.0649900000000001</v>
      </c>
    </row>
    <row r="395" spans="1:5" x14ac:dyDescent="0.45">
      <c r="A395" s="2">
        <f t="shared" si="2"/>
        <v>2.4167000000000001</v>
      </c>
      <c r="B395" s="2">
        <v>-1110.1400000000001</v>
      </c>
      <c r="C395" s="2">
        <v>4.6087299999999998E-2</v>
      </c>
      <c r="E395" s="2">
        <v>1.08138</v>
      </c>
    </row>
    <row r="396" spans="1:5" x14ac:dyDescent="0.45">
      <c r="A396" s="2">
        <f t="shared" si="2"/>
        <v>2.43309</v>
      </c>
      <c r="B396" s="2">
        <v>-1129.23</v>
      </c>
      <c r="C396" s="2">
        <v>3.7949099999999999E-2</v>
      </c>
      <c r="E396" s="2">
        <v>1.0977600000000001</v>
      </c>
    </row>
    <row r="397" spans="1:5" x14ac:dyDescent="0.45">
      <c r="A397" s="2">
        <f t="shared" si="2"/>
        <v>2.4494699999999998</v>
      </c>
      <c r="B397" s="2">
        <v>-1146.19</v>
      </c>
      <c r="C397" s="2">
        <v>2.9812999999999999E-2</v>
      </c>
      <c r="E397" s="2">
        <v>1.1141399999999999</v>
      </c>
    </row>
    <row r="398" spans="1:5" x14ac:dyDescent="0.45">
      <c r="A398" s="2">
        <f t="shared" si="2"/>
        <v>2.4658499999999997</v>
      </c>
      <c r="B398" s="2">
        <v>-1163.17</v>
      </c>
      <c r="C398" s="2">
        <v>2.1671300000000001E-2</v>
      </c>
      <c r="E398" s="2">
        <v>1.13053</v>
      </c>
    </row>
    <row r="399" spans="1:5" x14ac:dyDescent="0.45">
      <c r="A399" s="2">
        <f t="shared" si="2"/>
        <v>2.48224</v>
      </c>
      <c r="B399" s="2">
        <v>-1183.74</v>
      </c>
      <c r="C399" s="2">
        <v>1.3532799999999999E-2</v>
      </c>
      <c r="E399" s="2">
        <v>1.1469100000000001</v>
      </c>
    </row>
    <row r="400" spans="1:5" x14ac:dyDescent="0.45">
      <c r="A400" s="2">
        <f t="shared" ref="A400:A410" si="3">$A$206+E399</f>
        <v>2.4986199999999998</v>
      </c>
      <c r="B400" s="2">
        <v>-1198.95</v>
      </c>
      <c r="C400" s="3">
        <v>5.3895000000000002E-3</v>
      </c>
      <c r="E400" s="2">
        <v>1.1633</v>
      </c>
    </row>
    <row r="401" spans="1:5" x14ac:dyDescent="0.45">
      <c r="A401" s="2">
        <f t="shared" si="3"/>
        <v>2.5150100000000002</v>
      </c>
      <c r="B401" s="2">
        <v>-1218.1600000000001</v>
      </c>
      <c r="C401" s="3">
        <v>-2.7504500000000002E-3</v>
      </c>
      <c r="E401" s="2">
        <v>1.1796800000000001</v>
      </c>
    </row>
    <row r="402" spans="1:5" x14ac:dyDescent="0.45">
      <c r="A402" s="2">
        <f t="shared" si="3"/>
        <v>2.53139</v>
      </c>
      <c r="B402" s="2">
        <v>-1240.17</v>
      </c>
      <c r="C402" s="2">
        <v>-1.08897E-2</v>
      </c>
      <c r="E402" s="2">
        <v>1.1960599999999999</v>
      </c>
    </row>
    <row r="403" spans="1:5" x14ac:dyDescent="0.45">
      <c r="A403" s="2">
        <f t="shared" si="3"/>
        <v>2.5477699999999999</v>
      </c>
      <c r="B403" s="2">
        <v>-1255.54</v>
      </c>
      <c r="C403" s="2">
        <v>-1.9035E-2</v>
      </c>
      <c r="E403" s="2">
        <v>1.21245</v>
      </c>
    </row>
    <row r="404" spans="1:5" x14ac:dyDescent="0.45">
      <c r="A404" s="2">
        <f t="shared" si="3"/>
        <v>2.5641600000000002</v>
      </c>
      <c r="B404" s="2">
        <v>-1276.3800000000001</v>
      </c>
      <c r="C404" s="2">
        <v>-2.71764E-2</v>
      </c>
      <c r="E404" s="2">
        <v>1.2288300000000001</v>
      </c>
    </row>
    <row r="405" spans="1:5" x14ac:dyDescent="0.45">
      <c r="A405" s="2">
        <f t="shared" si="3"/>
        <v>2.5805400000000001</v>
      </c>
      <c r="B405" s="2">
        <v>-1295.8699999999999</v>
      </c>
      <c r="C405" s="2">
        <v>-3.5320799999999999E-2</v>
      </c>
      <c r="E405" s="2">
        <v>1.24522</v>
      </c>
    </row>
    <row r="406" spans="1:5" x14ac:dyDescent="0.45">
      <c r="A406" s="2">
        <f t="shared" si="3"/>
        <v>2.59693</v>
      </c>
      <c r="B406" s="2">
        <v>-1313.26</v>
      </c>
      <c r="C406" s="2">
        <v>-4.3467499999999999E-2</v>
      </c>
      <c r="E406" s="2">
        <v>1.2616000000000001</v>
      </c>
    </row>
    <row r="407" spans="1:5" x14ac:dyDescent="0.45">
      <c r="A407" s="2">
        <f t="shared" si="3"/>
        <v>2.6133100000000002</v>
      </c>
      <c r="B407" s="2">
        <v>-1334.96</v>
      </c>
      <c r="C407" s="2">
        <v>-5.16094E-2</v>
      </c>
      <c r="E407" s="2">
        <v>1.2861800000000001</v>
      </c>
    </row>
    <row r="408" spans="1:5" x14ac:dyDescent="0.45">
      <c r="A408" s="2">
        <f t="shared" si="3"/>
        <v>2.6378900000000001</v>
      </c>
      <c r="B408" s="2">
        <v>-1365.1</v>
      </c>
      <c r="C408" s="2">
        <v>-6.3829499999999997E-2</v>
      </c>
      <c r="E408" s="2">
        <v>1.31894</v>
      </c>
    </row>
    <row r="409" spans="1:5" x14ac:dyDescent="0.45">
      <c r="A409" s="2">
        <f t="shared" si="3"/>
        <v>2.6706500000000002</v>
      </c>
      <c r="B409" s="2">
        <v>-1406.17</v>
      </c>
      <c r="C409" s="2">
        <v>-8.0123E-2</v>
      </c>
      <c r="E409" s="2">
        <v>1.35171</v>
      </c>
    </row>
    <row r="410" spans="1:5" x14ac:dyDescent="0.45">
      <c r="A410" s="2">
        <f t="shared" si="3"/>
        <v>2.7034199999999999</v>
      </c>
      <c r="B410" s="2">
        <v>-1446.06</v>
      </c>
      <c r="C410" s="2">
        <v>-9.6420800000000001E-2</v>
      </c>
      <c r="E410">
        <v>1.35171</v>
      </c>
    </row>
    <row r="411" spans="1:5" x14ac:dyDescent="0.45">
      <c r="A411" s="2">
        <f>$A$410+E411</f>
        <v>2.7034199999999999</v>
      </c>
      <c r="B411" s="2">
        <v>0</v>
      </c>
      <c r="C411" s="2">
        <v>0.131744</v>
      </c>
      <c r="E411" s="2">
        <v>0</v>
      </c>
    </row>
    <row r="412" spans="1:5" x14ac:dyDescent="0.45">
      <c r="A412" s="2">
        <f t="shared" ref="A412:A475" si="4">$A$410+E412</f>
        <v>2.703964</v>
      </c>
      <c r="B412" s="2">
        <v>0</v>
      </c>
      <c r="C412" s="2">
        <v>0.13425699999999999</v>
      </c>
      <c r="E412" s="3">
        <v>5.44E-4</v>
      </c>
    </row>
    <row r="413" spans="1:5" x14ac:dyDescent="0.45">
      <c r="A413" s="2">
        <f t="shared" si="4"/>
        <v>2.7049879999999997</v>
      </c>
      <c r="B413" s="2">
        <v>0</v>
      </c>
      <c r="C413" s="2">
        <v>0.138962</v>
      </c>
      <c r="E413" s="3">
        <v>1.5679999999999999E-3</v>
      </c>
    </row>
    <row r="414" spans="1:5" x14ac:dyDescent="0.45">
      <c r="A414" s="2">
        <f t="shared" si="4"/>
        <v>2.7060119999999999</v>
      </c>
      <c r="B414" s="2">
        <v>0</v>
      </c>
      <c r="C414" s="2">
        <v>0.14365</v>
      </c>
      <c r="E414" s="3">
        <v>2.5920000000000001E-3</v>
      </c>
    </row>
    <row r="415" spans="1:5" x14ac:dyDescent="0.45">
      <c r="A415" s="2">
        <f t="shared" si="4"/>
        <v>2.707036</v>
      </c>
      <c r="B415" s="2">
        <v>0</v>
      </c>
      <c r="C415" s="2">
        <v>0.14832899999999999</v>
      </c>
      <c r="E415" s="3">
        <v>3.6159999999999999E-3</v>
      </c>
    </row>
    <row r="416" spans="1:5" x14ac:dyDescent="0.45">
      <c r="A416" s="2">
        <f t="shared" si="4"/>
        <v>2.7080600000000001</v>
      </c>
      <c r="B416" s="2">
        <v>0</v>
      </c>
      <c r="C416" s="2">
        <v>0.15298999999999999</v>
      </c>
      <c r="E416" s="3">
        <v>4.64E-3</v>
      </c>
    </row>
    <row r="417" spans="1:5" x14ac:dyDescent="0.45">
      <c r="A417" s="2">
        <f t="shared" si="4"/>
        <v>2.7090839999999998</v>
      </c>
      <c r="B417" s="2">
        <v>0</v>
      </c>
      <c r="C417" s="2">
        <v>0.15763199999999999</v>
      </c>
      <c r="E417" s="3">
        <v>5.6639999999999998E-3</v>
      </c>
    </row>
    <row r="418" spans="1:5" x14ac:dyDescent="0.45">
      <c r="A418" s="2">
        <f t="shared" si="4"/>
        <v>2.710108</v>
      </c>
      <c r="B418" s="2">
        <v>0</v>
      </c>
      <c r="C418" s="2">
        <v>0.16225500000000001</v>
      </c>
      <c r="E418" s="3">
        <v>6.6880000000000004E-3</v>
      </c>
    </row>
    <row r="419" spans="1:5" x14ac:dyDescent="0.45">
      <c r="A419" s="2">
        <f t="shared" si="4"/>
        <v>2.7111320000000001</v>
      </c>
      <c r="B419" s="2">
        <v>0</v>
      </c>
      <c r="C419" s="2">
        <v>0.16686799999999999</v>
      </c>
      <c r="E419" s="3">
        <v>7.7120000000000001E-3</v>
      </c>
    </row>
    <row r="420" spans="1:5" x14ac:dyDescent="0.45">
      <c r="A420" s="2">
        <f t="shared" si="4"/>
        <v>2.7121559999999998</v>
      </c>
      <c r="B420" s="2">
        <v>-1.44608</v>
      </c>
      <c r="C420" s="2">
        <v>0.171463</v>
      </c>
      <c r="E420" s="3">
        <v>8.7360000000000007E-3</v>
      </c>
    </row>
    <row r="421" spans="1:5" x14ac:dyDescent="0.45">
      <c r="A421" s="2">
        <f t="shared" si="4"/>
        <v>2.7131799999999999</v>
      </c>
      <c r="B421" s="2">
        <v>-1198.92</v>
      </c>
      <c r="C421" s="2">
        <v>0.176036</v>
      </c>
      <c r="E421" s="3">
        <v>9.7599999999999996E-3</v>
      </c>
    </row>
    <row r="422" spans="1:5" x14ac:dyDescent="0.45">
      <c r="A422" s="2">
        <f t="shared" si="4"/>
        <v>2.7142040000000001</v>
      </c>
      <c r="B422" s="2">
        <v>-2546.63</v>
      </c>
      <c r="C422" s="2">
        <v>0.18053</v>
      </c>
      <c r="E422" s="2">
        <v>1.0784E-2</v>
      </c>
    </row>
    <row r="423" spans="1:5" x14ac:dyDescent="0.45">
      <c r="A423" s="2">
        <f t="shared" si="4"/>
        <v>2.7152279999999998</v>
      </c>
      <c r="B423" s="2">
        <v>-2464.9499999999998</v>
      </c>
      <c r="C423" s="2">
        <v>0.184893</v>
      </c>
      <c r="E423" s="2">
        <v>1.1808000000000001E-2</v>
      </c>
    </row>
    <row r="424" spans="1:5" x14ac:dyDescent="0.45">
      <c r="A424" s="2">
        <f t="shared" si="4"/>
        <v>2.7162519999999999</v>
      </c>
      <c r="B424" s="2">
        <v>-2036.07</v>
      </c>
      <c r="C424" s="2">
        <v>0.18912999999999999</v>
      </c>
      <c r="E424" s="2">
        <v>1.2832E-2</v>
      </c>
    </row>
    <row r="425" spans="1:5" x14ac:dyDescent="0.45">
      <c r="A425" s="2">
        <f t="shared" si="4"/>
        <v>2.717276</v>
      </c>
      <c r="B425" s="2">
        <v>-1617.59</v>
      </c>
      <c r="C425" s="2">
        <v>0.19325800000000001</v>
      </c>
      <c r="E425" s="2">
        <v>1.3856E-2</v>
      </c>
    </row>
    <row r="426" spans="1:5" x14ac:dyDescent="0.45">
      <c r="A426" s="2">
        <f t="shared" si="4"/>
        <v>2.7182999999999997</v>
      </c>
      <c r="B426" s="2">
        <v>-1271.19</v>
      </c>
      <c r="C426" s="2">
        <v>0.19731000000000001</v>
      </c>
      <c r="E426" s="2">
        <v>1.4880000000000001E-2</v>
      </c>
    </row>
    <row r="427" spans="1:5" x14ac:dyDescent="0.45">
      <c r="A427" s="2">
        <f t="shared" si="4"/>
        <v>2.7193239999999999</v>
      </c>
      <c r="B427" s="2">
        <v>-1002.24</v>
      </c>
      <c r="C427" s="2">
        <v>0.201294</v>
      </c>
      <c r="E427" s="2">
        <v>1.5904000000000001E-2</v>
      </c>
    </row>
    <row r="428" spans="1:5" x14ac:dyDescent="0.45">
      <c r="A428" s="2">
        <f t="shared" si="4"/>
        <v>2.720348</v>
      </c>
      <c r="B428" s="2">
        <v>-813.87400000000002</v>
      </c>
      <c r="C428" s="2">
        <v>0.205208</v>
      </c>
      <c r="E428" s="2">
        <v>1.6927999999999999E-2</v>
      </c>
    </row>
    <row r="429" spans="1:5" x14ac:dyDescent="0.45">
      <c r="A429" s="2">
        <f t="shared" si="4"/>
        <v>2.7213720000000001</v>
      </c>
      <c r="B429" s="2">
        <v>-682.25199999999995</v>
      </c>
      <c r="C429" s="2">
        <v>0.20907999999999999</v>
      </c>
      <c r="E429" s="2">
        <v>1.7951999999999999E-2</v>
      </c>
    </row>
    <row r="430" spans="1:5" x14ac:dyDescent="0.45">
      <c r="A430" s="2">
        <f t="shared" si="4"/>
        <v>2.7223959999999998</v>
      </c>
      <c r="B430" s="2">
        <v>-598.41099999999994</v>
      </c>
      <c r="C430" s="2">
        <v>0.21290100000000001</v>
      </c>
      <c r="E430" s="2">
        <v>1.8976E-2</v>
      </c>
    </row>
    <row r="431" spans="1:5" x14ac:dyDescent="0.45">
      <c r="A431" s="2">
        <f t="shared" si="4"/>
        <v>2.72342</v>
      </c>
      <c r="B431" s="2">
        <v>-561.673</v>
      </c>
      <c r="C431" s="2">
        <v>0.216671</v>
      </c>
      <c r="E431" s="2">
        <v>0.02</v>
      </c>
    </row>
    <row r="432" spans="1:5" x14ac:dyDescent="0.45">
      <c r="A432" s="2">
        <f t="shared" si="4"/>
        <v>2.7244440000000001</v>
      </c>
      <c r="B432" s="2">
        <v>-546.23299999999995</v>
      </c>
      <c r="C432" s="2">
        <v>0.22040999999999999</v>
      </c>
      <c r="E432" s="2">
        <v>2.1024000000000001E-2</v>
      </c>
    </row>
    <row r="433" spans="1:5" x14ac:dyDescent="0.45">
      <c r="A433" s="2">
        <f t="shared" si="4"/>
        <v>2.7254679999999998</v>
      </c>
      <c r="B433" s="2">
        <v>-556.59799999999996</v>
      </c>
      <c r="C433" s="2">
        <v>0.22409100000000001</v>
      </c>
      <c r="E433" s="2">
        <v>2.2048000000000002E-2</v>
      </c>
    </row>
    <row r="434" spans="1:5" x14ac:dyDescent="0.45">
      <c r="A434" s="2">
        <f t="shared" si="4"/>
        <v>2.7264919999999999</v>
      </c>
      <c r="B434" s="2">
        <v>-575.54200000000003</v>
      </c>
      <c r="C434" s="2">
        <v>0.22773599999999999</v>
      </c>
      <c r="E434" s="2">
        <v>2.3071999999999999E-2</v>
      </c>
    </row>
    <row r="435" spans="1:5" x14ac:dyDescent="0.45">
      <c r="A435" s="2">
        <f t="shared" si="4"/>
        <v>2.7275160000000001</v>
      </c>
      <c r="B435" s="2">
        <v>-594.27499999999998</v>
      </c>
      <c r="C435" s="2">
        <v>0.23133400000000001</v>
      </c>
      <c r="E435" s="2">
        <v>2.4095999999999999E-2</v>
      </c>
    </row>
    <row r="436" spans="1:5" x14ac:dyDescent="0.45">
      <c r="A436" s="2">
        <f t="shared" si="4"/>
        <v>2.7285399999999997</v>
      </c>
      <c r="B436" s="2">
        <v>-622.77200000000005</v>
      </c>
      <c r="C436" s="2">
        <v>0.234876</v>
      </c>
      <c r="E436" s="2">
        <v>2.512E-2</v>
      </c>
    </row>
    <row r="437" spans="1:5" x14ac:dyDescent="0.45">
      <c r="A437" s="2">
        <f t="shared" si="4"/>
        <v>2.7295639999999999</v>
      </c>
      <c r="B437" s="2">
        <v>-635.44299999999998</v>
      </c>
      <c r="C437" s="2">
        <v>0.23838100000000001</v>
      </c>
      <c r="E437" s="2">
        <v>2.6144000000000001E-2</v>
      </c>
    </row>
    <row r="438" spans="1:5" x14ac:dyDescent="0.45">
      <c r="A438" s="2">
        <f t="shared" si="4"/>
        <v>2.730588</v>
      </c>
      <c r="B438" s="2">
        <v>-652.97900000000004</v>
      </c>
      <c r="C438" s="2">
        <v>0.24182100000000001</v>
      </c>
      <c r="E438" s="2">
        <v>2.7168000000000001E-2</v>
      </c>
    </row>
    <row r="439" spans="1:5" x14ac:dyDescent="0.45">
      <c r="A439" s="2">
        <f t="shared" si="4"/>
        <v>2.7316120000000002</v>
      </c>
      <c r="B439" s="2">
        <v>-656.81799999999998</v>
      </c>
      <c r="C439" s="2">
        <v>0.245227</v>
      </c>
      <c r="E439" s="2">
        <v>2.8191999999999998E-2</v>
      </c>
    </row>
    <row r="440" spans="1:5" x14ac:dyDescent="0.45">
      <c r="A440" s="2">
        <f t="shared" si="4"/>
        <v>2.7326359999999998</v>
      </c>
      <c r="B440" s="2">
        <v>-659.77700000000004</v>
      </c>
      <c r="C440" s="2">
        <v>0.24857000000000001</v>
      </c>
      <c r="E440" s="2">
        <v>2.9215999999999999E-2</v>
      </c>
    </row>
    <row r="441" spans="1:5" x14ac:dyDescent="0.45">
      <c r="A441" s="2">
        <f t="shared" si="4"/>
        <v>2.73366</v>
      </c>
      <c r="B441" s="2">
        <v>-659.31299999999999</v>
      </c>
      <c r="C441" s="2">
        <v>0.25187599999999999</v>
      </c>
      <c r="E441" s="2">
        <v>3.024E-2</v>
      </c>
    </row>
    <row r="442" spans="1:5" x14ac:dyDescent="0.45">
      <c r="A442" s="2">
        <f t="shared" si="4"/>
        <v>2.7346840000000001</v>
      </c>
      <c r="B442" s="2">
        <v>-654.85</v>
      </c>
      <c r="C442" s="2">
        <v>0.25512200000000002</v>
      </c>
      <c r="E442" s="2">
        <v>3.1264E-2</v>
      </c>
    </row>
    <row r="443" spans="1:5" x14ac:dyDescent="0.45">
      <c r="A443" s="2">
        <f t="shared" si="4"/>
        <v>2.7357079999999998</v>
      </c>
      <c r="B443" s="2">
        <v>-649.77700000000004</v>
      </c>
      <c r="C443" s="2">
        <v>0.258326</v>
      </c>
      <c r="E443" s="2">
        <v>3.2287999999999997E-2</v>
      </c>
    </row>
    <row r="444" spans="1:5" x14ac:dyDescent="0.45">
      <c r="A444" s="2">
        <f t="shared" si="4"/>
        <v>2.7367319999999999</v>
      </c>
      <c r="B444" s="2">
        <v>-634.07899999999995</v>
      </c>
      <c r="C444" s="2">
        <v>0.26147500000000001</v>
      </c>
      <c r="E444" s="2">
        <v>3.3312000000000001E-2</v>
      </c>
    </row>
    <row r="445" spans="1:5" x14ac:dyDescent="0.45">
      <c r="A445" s="2">
        <f t="shared" si="4"/>
        <v>2.7377560000000001</v>
      </c>
      <c r="B445" s="2">
        <v>-620.48299999999995</v>
      </c>
      <c r="C445" s="2">
        <v>0.26457900000000001</v>
      </c>
      <c r="E445" s="2">
        <v>3.4335999999999998E-2</v>
      </c>
    </row>
    <row r="446" spans="1:5" x14ac:dyDescent="0.45">
      <c r="A446" s="2">
        <f t="shared" si="4"/>
        <v>2.7387799999999998</v>
      </c>
      <c r="B446" s="2">
        <v>-595.09</v>
      </c>
      <c r="C446" s="2">
        <v>0.26762900000000001</v>
      </c>
      <c r="E446" s="2">
        <v>3.5360000000000003E-2</v>
      </c>
    </row>
    <row r="447" spans="1:5" x14ac:dyDescent="0.45">
      <c r="A447" s="2">
        <f t="shared" si="4"/>
        <v>2.7398039999999999</v>
      </c>
      <c r="B447" s="2">
        <v>-572.9</v>
      </c>
      <c r="C447" s="2">
        <v>0.27063599999999999</v>
      </c>
      <c r="E447" s="2">
        <v>3.6384E-2</v>
      </c>
    </row>
    <row r="448" spans="1:5" x14ac:dyDescent="0.45">
      <c r="A448" s="2">
        <f t="shared" si="4"/>
        <v>2.740828</v>
      </c>
      <c r="B448" s="2">
        <v>-542.55799999999999</v>
      </c>
      <c r="C448" s="2">
        <v>0.273592</v>
      </c>
      <c r="E448" s="2">
        <v>3.7407999999999997E-2</v>
      </c>
    </row>
    <row r="449" spans="1:5" x14ac:dyDescent="0.45">
      <c r="A449" s="2">
        <f t="shared" si="4"/>
        <v>2.7418519999999997</v>
      </c>
      <c r="B449" s="2">
        <v>-520.46799999999996</v>
      </c>
      <c r="C449" s="2">
        <v>0.27651100000000001</v>
      </c>
      <c r="E449" s="2">
        <v>3.8432000000000001E-2</v>
      </c>
    </row>
    <row r="450" spans="1:5" x14ac:dyDescent="0.45">
      <c r="A450" s="2">
        <f t="shared" si="4"/>
        <v>2.7428759999999999</v>
      </c>
      <c r="B450" s="2">
        <v>-495.96600000000001</v>
      </c>
      <c r="C450" s="2">
        <v>0.27937600000000001</v>
      </c>
      <c r="E450" s="2">
        <v>3.9455999999999998E-2</v>
      </c>
    </row>
    <row r="451" spans="1:5" x14ac:dyDescent="0.45">
      <c r="A451" s="2">
        <f t="shared" si="4"/>
        <v>2.7439</v>
      </c>
      <c r="B451" s="2">
        <v>-472.57900000000001</v>
      </c>
      <c r="C451" s="2">
        <v>0.28221200000000002</v>
      </c>
      <c r="E451" s="2">
        <v>4.0480000000000002E-2</v>
      </c>
    </row>
    <row r="452" spans="1:5" x14ac:dyDescent="0.45">
      <c r="A452" s="2">
        <f t="shared" si="4"/>
        <v>2.7454359999999998</v>
      </c>
      <c r="B452" s="2">
        <v>-442.67099999999999</v>
      </c>
      <c r="C452" s="2">
        <v>0.28636699999999998</v>
      </c>
      <c r="E452" s="2">
        <v>4.2015999999999998E-2</v>
      </c>
    </row>
    <row r="453" spans="1:5" x14ac:dyDescent="0.45">
      <c r="A453" s="2">
        <f t="shared" si="4"/>
        <v>2.747484</v>
      </c>
      <c r="B453" s="2">
        <v>-405.26900000000001</v>
      </c>
      <c r="C453" s="2">
        <v>0.29177700000000001</v>
      </c>
      <c r="E453" s="2">
        <v>4.4063999999999999E-2</v>
      </c>
    </row>
    <row r="454" spans="1:5" x14ac:dyDescent="0.45">
      <c r="A454" s="2">
        <f t="shared" si="4"/>
        <v>2.7495319999999999</v>
      </c>
      <c r="B454" s="2">
        <v>-374.11599999999999</v>
      </c>
      <c r="C454" s="2">
        <v>0.29703299999999999</v>
      </c>
      <c r="E454" s="2">
        <v>4.6112E-2</v>
      </c>
    </row>
    <row r="455" spans="1:5" x14ac:dyDescent="0.45">
      <c r="A455" s="2">
        <f t="shared" si="4"/>
        <v>2.7515800000000001</v>
      </c>
      <c r="B455" s="2">
        <v>-346.505</v>
      </c>
      <c r="C455" s="2">
        <v>0.30214200000000002</v>
      </c>
      <c r="E455" s="2">
        <v>4.8160000000000001E-2</v>
      </c>
    </row>
    <row r="456" spans="1:5" x14ac:dyDescent="0.45">
      <c r="A456" s="2">
        <f t="shared" si="4"/>
        <v>2.753628</v>
      </c>
      <c r="B456" s="2">
        <v>-317.72500000000002</v>
      </c>
      <c r="C456" s="2">
        <v>0.30710599999999999</v>
      </c>
      <c r="E456" s="2">
        <v>5.0208000000000003E-2</v>
      </c>
    </row>
    <row r="457" spans="1:5" x14ac:dyDescent="0.45">
      <c r="A457" s="2">
        <f t="shared" si="4"/>
        <v>2.7556759999999998</v>
      </c>
      <c r="B457" s="2">
        <v>-283.50799999999998</v>
      </c>
      <c r="C457" s="2">
        <v>0.31192700000000001</v>
      </c>
      <c r="E457" s="2">
        <v>5.2255999999999997E-2</v>
      </c>
    </row>
    <row r="458" spans="1:5" x14ac:dyDescent="0.45">
      <c r="A458" s="2">
        <f t="shared" si="4"/>
        <v>2.7577240000000001</v>
      </c>
      <c r="B458" s="2">
        <v>-250.91800000000001</v>
      </c>
      <c r="C458" s="2">
        <v>0.31660899999999997</v>
      </c>
      <c r="E458" s="2">
        <v>5.4303999999999998E-2</v>
      </c>
    </row>
    <row r="459" spans="1:5" x14ac:dyDescent="0.45">
      <c r="A459" s="2">
        <f t="shared" si="4"/>
        <v>2.7597719999999999</v>
      </c>
      <c r="B459" s="2">
        <v>-232.95099999999999</v>
      </c>
      <c r="C459" s="2">
        <v>0.32116499999999998</v>
      </c>
      <c r="E459" s="2">
        <v>5.6351999999999999E-2</v>
      </c>
    </row>
    <row r="460" spans="1:5" x14ac:dyDescent="0.45">
      <c r="A460" s="2">
        <f t="shared" si="4"/>
        <v>2.7618199999999997</v>
      </c>
      <c r="B460" s="2">
        <v>-216.328</v>
      </c>
      <c r="C460" s="2">
        <v>0.32560899999999998</v>
      </c>
      <c r="E460" s="2">
        <v>5.8400000000000001E-2</v>
      </c>
    </row>
    <row r="461" spans="1:5" x14ac:dyDescent="0.45">
      <c r="A461" s="2">
        <f t="shared" si="4"/>
        <v>2.763868</v>
      </c>
      <c r="B461" s="2">
        <v>-191.83</v>
      </c>
      <c r="C461" s="2">
        <v>0.32992700000000003</v>
      </c>
      <c r="E461" s="2">
        <v>6.0448000000000002E-2</v>
      </c>
    </row>
    <row r="462" spans="1:5" x14ac:dyDescent="0.45">
      <c r="A462" s="2">
        <f t="shared" si="4"/>
        <v>2.7659159999999998</v>
      </c>
      <c r="B462" s="2">
        <v>-179.97300000000001</v>
      </c>
      <c r="C462" s="2">
        <v>0.33411999999999997</v>
      </c>
      <c r="E462" s="2">
        <v>6.2496000000000003E-2</v>
      </c>
    </row>
    <row r="463" spans="1:5" x14ac:dyDescent="0.45">
      <c r="A463" s="2">
        <f t="shared" si="4"/>
        <v>2.7679640000000001</v>
      </c>
      <c r="B463" s="2">
        <v>-164.4</v>
      </c>
      <c r="C463" s="2">
        <v>0.33821200000000001</v>
      </c>
      <c r="E463" s="2">
        <v>6.4544000000000004E-2</v>
      </c>
    </row>
    <row r="464" spans="1:5" x14ac:dyDescent="0.45">
      <c r="A464" s="2">
        <f t="shared" si="4"/>
        <v>2.7700119999999999</v>
      </c>
      <c r="B464" s="2">
        <v>-121.29600000000001</v>
      </c>
      <c r="C464" s="2">
        <v>0.34218399999999999</v>
      </c>
      <c r="E464" s="2">
        <v>6.6591999999999998E-2</v>
      </c>
    </row>
    <row r="465" spans="1:5" x14ac:dyDescent="0.45">
      <c r="A465" s="2">
        <f t="shared" si="4"/>
        <v>2.7720599999999997</v>
      </c>
      <c r="B465" s="2">
        <v>-99.990399999999994</v>
      </c>
      <c r="C465" s="2">
        <v>0.34603899999999999</v>
      </c>
      <c r="E465" s="2">
        <v>6.8640000000000007E-2</v>
      </c>
    </row>
    <row r="466" spans="1:5" x14ac:dyDescent="0.45">
      <c r="A466" s="2">
        <f t="shared" si="4"/>
        <v>2.774108</v>
      </c>
      <c r="B466" s="2">
        <v>-79.592799999999997</v>
      </c>
      <c r="C466" s="2">
        <v>0.34981699999999999</v>
      </c>
      <c r="E466" s="2">
        <v>7.0688000000000001E-2</v>
      </c>
    </row>
    <row r="467" spans="1:5" x14ac:dyDescent="0.45">
      <c r="A467" s="2">
        <f t="shared" si="4"/>
        <v>2.7761559999999998</v>
      </c>
      <c r="B467" s="2">
        <v>-58.331600000000002</v>
      </c>
      <c r="C467" s="2">
        <v>0.353487</v>
      </c>
      <c r="E467" s="2">
        <v>7.2735999999999995E-2</v>
      </c>
    </row>
    <row r="468" spans="1:5" x14ac:dyDescent="0.45">
      <c r="A468" s="2">
        <f t="shared" si="4"/>
        <v>2.7782040000000001</v>
      </c>
      <c r="B468" s="2">
        <v>-71.887600000000006</v>
      </c>
      <c r="C468" s="2">
        <v>0.357074</v>
      </c>
      <c r="E468" s="2">
        <v>7.4784000000000003E-2</v>
      </c>
    </row>
    <row r="469" spans="1:5" x14ac:dyDescent="0.45">
      <c r="A469" s="2">
        <f t="shared" si="4"/>
        <v>2.7802519999999999</v>
      </c>
      <c r="B469" s="2">
        <v>-37.379600000000003</v>
      </c>
      <c r="C469" s="2">
        <v>0.360566</v>
      </c>
      <c r="E469" s="2">
        <v>7.6831999999999998E-2</v>
      </c>
    </row>
    <row r="470" spans="1:5" x14ac:dyDescent="0.45">
      <c r="A470" s="2">
        <f t="shared" si="4"/>
        <v>2.7822999999999998</v>
      </c>
      <c r="B470" s="2">
        <v>-26.7973</v>
      </c>
      <c r="C470" s="2">
        <v>0.36395300000000003</v>
      </c>
      <c r="E470" s="2">
        <v>7.8880000000000006E-2</v>
      </c>
    </row>
    <row r="471" spans="1:5" x14ac:dyDescent="0.45">
      <c r="A471" s="2">
        <f t="shared" si="4"/>
        <v>2.784348</v>
      </c>
      <c r="B471" s="2">
        <v>9.3661300000000001</v>
      </c>
      <c r="C471" s="2">
        <v>0.36727500000000002</v>
      </c>
      <c r="E471" s="2">
        <v>8.0928E-2</v>
      </c>
    </row>
    <row r="472" spans="1:5" x14ac:dyDescent="0.45">
      <c r="A472" s="2">
        <f t="shared" si="4"/>
        <v>2.7863959999999999</v>
      </c>
      <c r="B472" s="2">
        <v>18.3611</v>
      </c>
      <c r="C472" s="2">
        <v>0.37049500000000002</v>
      </c>
      <c r="E472" s="2">
        <v>8.2975999999999994E-2</v>
      </c>
    </row>
    <row r="473" spans="1:5" x14ac:dyDescent="0.45">
      <c r="A473" s="2">
        <f t="shared" si="4"/>
        <v>2.7884440000000001</v>
      </c>
      <c r="B473" s="2">
        <v>28.257200000000001</v>
      </c>
      <c r="C473" s="2">
        <v>0.37366899999999997</v>
      </c>
      <c r="E473" s="2">
        <v>8.5024000000000002E-2</v>
      </c>
    </row>
    <row r="474" spans="1:5" x14ac:dyDescent="0.45">
      <c r="A474" s="2">
        <f t="shared" si="4"/>
        <v>2.790492</v>
      </c>
      <c r="B474" s="2">
        <v>35.677500000000002</v>
      </c>
      <c r="C474" s="2">
        <v>0.37673699999999999</v>
      </c>
      <c r="E474" s="2">
        <v>8.7071999999999997E-2</v>
      </c>
    </row>
    <row r="475" spans="1:5" x14ac:dyDescent="0.45">
      <c r="A475" s="2">
        <f t="shared" si="4"/>
        <v>2.7925399999999998</v>
      </c>
      <c r="B475" s="2">
        <v>47.3598</v>
      </c>
      <c r="C475" s="2">
        <v>0.37976199999999999</v>
      </c>
      <c r="E475" s="2">
        <v>8.9120000000000005E-2</v>
      </c>
    </row>
    <row r="476" spans="1:5" x14ac:dyDescent="0.45">
      <c r="A476" s="2">
        <f t="shared" ref="A476:A539" si="5">$A$410+E476</f>
        <v>2.7945880000000001</v>
      </c>
      <c r="B476" s="2">
        <v>61.686599999999999</v>
      </c>
      <c r="C476" s="2">
        <v>0.38268099999999999</v>
      </c>
      <c r="E476" s="2">
        <v>9.1167999999999999E-2</v>
      </c>
    </row>
    <row r="477" spans="1:5" x14ac:dyDescent="0.45">
      <c r="A477" s="2">
        <f t="shared" si="5"/>
        <v>2.7966359999999999</v>
      </c>
      <c r="B477" s="2">
        <v>88.732100000000003</v>
      </c>
      <c r="C477" s="2">
        <v>0.38556099999999999</v>
      </c>
      <c r="E477" s="2">
        <v>9.3215999999999993E-2</v>
      </c>
    </row>
    <row r="478" spans="1:5" x14ac:dyDescent="0.45">
      <c r="A478" s="2">
        <f t="shared" si="5"/>
        <v>2.7986839999999997</v>
      </c>
      <c r="B478" s="2">
        <v>91.102900000000005</v>
      </c>
      <c r="C478" s="2">
        <v>0.388349</v>
      </c>
      <c r="E478" s="2">
        <v>9.5264000000000001E-2</v>
      </c>
    </row>
    <row r="479" spans="1:5" x14ac:dyDescent="0.45">
      <c r="A479" s="2">
        <f t="shared" si="5"/>
        <v>2.800732</v>
      </c>
      <c r="B479" s="2">
        <v>117.714</v>
      </c>
      <c r="C479" s="2">
        <v>0.3911</v>
      </c>
      <c r="E479" s="2">
        <v>9.7311999999999996E-2</v>
      </c>
    </row>
    <row r="480" spans="1:5" x14ac:dyDescent="0.45">
      <c r="A480" s="2">
        <f t="shared" si="5"/>
        <v>2.8027799999999998</v>
      </c>
      <c r="B480" s="2">
        <v>91.079800000000006</v>
      </c>
      <c r="C480" s="2">
        <v>0.39378299999999999</v>
      </c>
      <c r="E480" s="2">
        <v>9.9360000000000004E-2</v>
      </c>
    </row>
    <row r="481" spans="1:5" x14ac:dyDescent="0.45">
      <c r="A481" s="2">
        <f t="shared" si="5"/>
        <v>2.8048280000000001</v>
      </c>
      <c r="B481" s="2">
        <v>126.498</v>
      </c>
      <c r="C481" s="2">
        <v>0.39640399999999998</v>
      </c>
      <c r="E481" s="2">
        <v>0.101408</v>
      </c>
    </row>
    <row r="482" spans="1:5" x14ac:dyDescent="0.45">
      <c r="A482" s="2">
        <f t="shared" si="5"/>
        <v>2.8068759999999999</v>
      </c>
      <c r="B482" s="2">
        <v>108.48099999999999</v>
      </c>
      <c r="C482" s="2">
        <v>0.39898</v>
      </c>
      <c r="E482" s="2">
        <v>0.10345600000000001</v>
      </c>
    </row>
    <row r="483" spans="1:5" x14ac:dyDescent="0.45">
      <c r="A483" s="2">
        <f t="shared" si="5"/>
        <v>2.8089239999999998</v>
      </c>
      <c r="B483" s="2">
        <v>148.76599999999999</v>
      </c>
      <c r="C483" s="2">
        <v>0.40147100000000002</v>
      </c>
      <c r="E483" s="2">
        <v>0.105504</v>
      </c>
    </row>
    <row r="484" spans="1:5" x14ac:dyDescent="0.45">
      <c r="A484" s="2">
        <f t="shared" si="5"/>
        <v>2.810972</v>
      </c>
      <c r="B484" s="2">
        <v>152.202</v>
      </c>
      <c r="C484" s="2">
        <v>0.403945</v>
      </c>
      <c r="E484" s="2">
        <v>0.10755199999999999</v>
      </c>
    </row>
    <row r="485" spans="1:5" x14ac:dyDescent="0.45">
      <c r="A485" s="2">
        <f t="shared" si="5"/>
        <v>2.8130199999999999</v>
      </c>
      <c r="B485" s="2">
        <v>145.36500000000001</v>
      </c>
      <c r="C485" s="2">
        <v>0.40634199999999998</v>
      </c>
      <c r="E485" s="2">
        <v>0.1096</v>
      </c>
    </row>
    <row r="486" spans="1:5" x14ac:dyDescent="0.45">
      <c r="A486" s="2">
        <f t="shared" si="5"/>
        <v>2.8150680000000001</v>
      </c>
      <c r="B486" s="2">
        <v>180.91499999999999</v>
      </c>
      <c r="C486" s="2">
        <v>0.40869800000000001</v>
      </c>
      <c r="E486" s="2">
        <v>0.111648</v>
      </c>
    </row>
    <row r="487" spans="1:5" x14ac:dyDescent="0.45">
      <c r="A487" s="2">
        <f t="shared" si="5"/>
        <v>2.817116</v>
      </c>
      <c r="B487" s="2">
        <v>152.22800000000001</v>
      </c>
      <c r="C487" s="2">
        <v>0.411026</v>
      </c>
      <c r="E487" s="2">
        <v>0.11369600000000001</v>
      </c>
    </row>
    <row r="488" spans="1:5" x14ac:dyDescent="0.45">
      <c r="A488" s="2">
        <f t="shared" si="5"/>
        <v>2.8191639999999998</v>
      </c>
      <c r="B488" s="2">
        <v>176.25200000000001</v>
      </c>
      <c r="C488" s="2">
        <v>0.41327599999999998</v>
      </c>
      <c r="E488" s="2">
        <v>0.115744</v>
      </c>
    </row>
    <row r="489" spans="1:5" x14ac:dyDescent="0.45">
      <c r="A489" s="2">
        <f t="shared" si="5"/>
        <v>2.8212120000000001</v>
      </c>
      <c r="B489" s="2">
        <v>192.696</v>
      </c>
      <c r="C489" s="2">
        <v>0.41550399999999998</v>
      </c>
      <c r="E489" s="2">
        <v>0.11779199999999999</v>
      </c>
    </row>
    <row r="490" spans="1:5" x14ac:dyDescent="0.45">
      <c r="A490" s="2">
        <f t="shared" si="5"/>
        <v>2.8232599999999999</v>
      </c>
      <c r="B490" s="2">
        <v>173.31399999999999</v>
      </c>
      <c r="C490" s="2">
        <v>0.41768499999999997</v>
      </c>
      <c r="E490" s="2">
        <v>0.11984</v>
      </c>
    </row>
    <row r="491" spans="1:5" x14ac:dyDescent="0.45">
      <c r="A491" s="2">
        <f t="shared" si="5"/>
        <v>2.8253079999999997</v>
      </c>
      <c r="B491" s="2">
        <v>218.11</v>
      </c>
      <c r="C491" s="2">
        <v>0.41980400000000001</v>
      </c>
      <c r="E491" s="2">
        <v>0.121888</v>
      </c>
    </row>
    <row r="492" spans="1:5" x14ac:dyDescent="0.45">
      <c r="A492" s="2">
        <f t="shared" si="5"/>
        <v>2.8283800000000001</v>
      </c>
      <c r="B492" s="2">
        <v>206.03299999999999</v>
      </c>
      <c r="C492" s="2">
        <v>0.42294500000000002</v>
      </c>
      <c r="E492" s="2">
        <v>0.12496</v>
      </c>
    </row>
    <row r="493" spans="1:5" x14ac:dyDescent="0.45">
      <c r="A493" s="2">
        <f t="shared" si="5"/>
        <v>2.8324759999999998</v>
      </c>
      <c r="B493" s="2">
        <v>228.22499999999999</v>
      </c>
      <c r="C493" s="2">
        <v>0.42698799999999998</v>
      </c>
      <c r="E493" s="2">
        <v>0.129056</v>
      </c>
    </row>
    <row r="494" spans="1:5" x14ac:dyDescent="0.45">
      <c r="A494" s="2">
        <f t="shared" si="5"/>
        <v>2.8365719999999999</v>
      </c>
      <c r="B494" s="2">
        <v>221.608</v>
      </c>
      <c r="C494" s="2">
        <v>0.43090000000000001</v>
      </c>
      <c r="E494" s="2">
        <v>0.13315199999999999</v>
      </c>
    </row>
    <row r="495" spans="1:5" x14ac:dyDescent="0.45">
      <c r="A495" s="2">
        <f t="shared" si="5"/>
        <v>2.840668</v>
      </c>
      <c r="B495" s="2">
        <v>250.32499999999999</v>
      </c>
      <c r="C495" s="2">
        <v>0.43467</v>
      </c>
      <c r="E495" s="2">
        <v>0.13724800000000001</v>
      </c>
    </row>
    <row r="496" spans="1:5" x14ac:dyDescent="0.45">
      <c r="A496" s="2">
        <f t="shared" si="5"/>
        <v>2.8447640000000001</v>
      </c>
      <c r="B496" s="2">
        <v>264.80700000000002</v>
      </c>
      <c r="C496" s="2">
        <v>0.43831900000000001</v>
      </c>
      <c r="E496" s="2">
        <v>0.141344</v>
      </c>
    </row>
    <row r="497" spans="1:5" x14ac:dyDescent="0.45">
      <c r="A497" s="2">
        <f t="shared" si="5"/>
        <v>2.8488600000000002</v>
      </c>
      <c r="B497" s="2">
        <v>238.989</v>
      </c>
      <c r="C497" s="2">
        <v>0.44188499999999997</v>
      </c>
      <c r="E497" s="2">
        <v>0.14544000000000001</v>
      </c>
    </row>
    <row r="498" spans="1:5" x14ac:dyDescent="0.45">
      <c r="A498" s="2">
        <f t="shared" si="5"/>
        <v>2.8529559999999998</v>
      </c>
      <c r="B498" s="2">
        <v>280.30799999999999</v>
      </c>
      <c r="C498" s="2">
        <v>0.44531100000000001</v>
      </c>
      <c r="E498" s="2">
        <v>0.149536</v>
      </c>
    </row>
    <row r="499" spans="1:5" x14ac:dyDescent="0.45">
      <c r="A499" s="2">
        <f t="shared" si="5"/>
        <v>2.8570519999999999</v>
      </c>
      <c r="B499" s="2">
        <v>271.822</v>
      </c>
      <c r="C499" s="2">
        <v>0.448658</v>
      </c>
      <c r="E499" s="2">
        <v>0.15363199999999999</v>
      </c>
    </row>
    <row r="500" spans="1:5" x14ac:dyDescent="0.45">
      <c r="A500" s="2">
        <f t="shared" si="5"/>
        <v>2.861148</v>
      </c>
      <c r="B500" s="2">
        <v>280.31599999999997</v>
      </c>
      <c r="C500" s="2">
        <v>0.45191500000000001</v>
      </c>
      <c r="E500" s="2">
        <v>0.15772800000000001</v>
      </c>
    </row>
    <row r="501" spans="1:5" x14ac:dyDescent="0.45">
      <c r="A501" s="2">
        <f t="shared" si="5"/>
        <v>2.8652440000000001</v>
      </c>
      <c r="B501" s="2">
        <v>277.613</v>
      </c>
      <c r="C501" s="2">
        <v>0.45508599999999999</v>
      </c>
      <c r="E501" s="2">
        <v>0.161824</v>
      </c>
    </row>
    <row r="502" spans="1:5" x14ac:dyDescent="0.45">
      <c r="A502" s="2">
        <f t="shared" si="5"/>
        <v>2.8693399999999998</v>
      </c>
      <c r="B502" s="2">
        <v>303.90300000000002</v>
      </c>
      <c r="C502" s="2">
        <v>0.45817000000000002</v>
      </c>
      <c r="E502" s="2">
        <v>0.16592000000000001</v>
      </c>
    </row>
    <row r="503" spans="1:5" x14ac:dyDescent="0.45">
      <c r="A503" s="2">
        <f t="shared" si="5"/>
        <v>2.8734359999999999</v>
      </c>
      <c r="B503" s="2">
        <v>283.233</v>
      </c>
      <c r="C503" s="2">
        <v>0.461198</v>
      </c>
      <c r="E503" s="2">
        <v>0.170016</v>
      </c>
    </row>
    <row r="504" spans="1:5" x14ac:dyDescent="0.45">
      <c r="A504" s="2">
        <f t="shared" si="5"/>
        <v>2.877532</v>
      </c>
      <c r="B504" s="2">
        <v>311.99599999999998</v>
      </c>
      <c r="C504" s="2">
        <v>0.46413900000000002</v>
      </c>
      <c r="E504" s="2">
        <v>0.17411199999999999</v>
      </c>
    </row>
    <row r="505" spans="1:5" x14ac:dyDescent="0.45">
      <c r="A505" s="2">
        <f t="shared" si="5"/>
        <v>2.8816280000000001</v>
      </c>
      <c r="B505" s="2">
        <v>296.99400000000003</v>
      </c>
      <c r="C505" s="2">
        <v>0.467032</v>
      </c>
      <c r="E505" s="2">
        <v>0.17820800000000001</v>
      </c>
    </row>
    <row r="506" spans="1:5" x14ac:dyDescent="0.45">
      <c r="A506" s="2">
        <f t="shared" si="5"/>
        <v>2.8857239999999997</v>
      </c>
      <c r="B506" s="2">
        <v>325.21499999999997</v>
      </c>
      <c r="C506" s="2">
        <v>0.46984900000000002</v>
      </c>
      <c r="E506" s="2">
        <v>0.18230399999999999</v>
      </c>
    </row>
    <row r="507" spans="1:5" x14ac:dyDescent="0.45">
      <c r="A507" s="2">
        <f t="shared" si="5"/>
        <v>2.8898199999999998</v>
      </c>
      <c r="B507" s="2">
        <v>297.89600000000002</v>
      </c>
      <c r="C507" s="2">
        <v>0.472638</v>
      </c>
      <c r="E507" s="2">
        <v>0.18640000000000001</v>
      </c>
    </row>
    <row r="508" spans="1:5" x14ac:dyDescent="0.45">
      <c r="A508" s="2">
        <f t="shared" si="5"/>
        <v>2.8939159999999999</v>
      </c>
      <c r="B508" s="2">
        <v>334.68099999999998</v>
      </c>
      <c r="C508" s="2">
        <v>0.47534199999999999</v>
      </c>
      <c r="E508" s="2">
        <v>0.190496</v>
      </c>
    </row>
    <row r="509" spans="1:5" x14ac:dyDescent="0.45">
      <c r="A509" s="2">
        <f t="shared" si="5"/>
        <v>2.898012</v>
      </c>
      <c r="B509" s="2">
        <v>318.10399999999998</v>
      </c>
      <c r="C509" s="2">
        <v>0.47802899999999998</v>
      </c>
      <c r="E509" s="2">
        <v>0.19459199999999999</v>
      </c>
    </row>
    <row r="510" spans="1:5" x14ac:dyDescent="0.45">
      <c r="A510" s="2">
        <f t="shared" si="5"/>
        <v>2.9021080000000001</v>
      </c>
      <c r="B510" s="2">
        <v>322.738</v>
      </c>
      <c r="C510" s="2">
        <v>0.480659</v>
      </c>
      <c r="E510" s="2">
        <v>0.198688</v>
      </c>
    </row>
    <row r="511" spans="1:5" x14ac:dyDescent="0.45">
      <c r="A511" s="2">
        <f t="shared" si="5"/>
        <v>2.9062039999999998</v>
      </c>
      <c r="B511" s="2">
        <v>326.06400000000002</v>
      </c>
      <c r="C511" s="2">
        <v>0.48325299999999999</v>
      </c>
      <c r="E511" s="2">
        <v>0.20278399999999999</v>
      </c>
    </row>
    <row r="512" spans="1:5" x14ac:dyDescent="0.45">
      <c r="A512" s="2">
        <f t="shared" si="5"/>
        <v>2.9102999999999999</v>
      </c>
      <c r="B512" s="2">
        <v>331.13200000000001</v>
      </c>
      <c r="C512" s="2">
        <v>0.48580099999999998</v>
      </c>
      <c r="E512" s="2">
        <v>0.20688000000000001</v>
      </c>
    </row>
    <row r="513" spans="1:5" x14ac:dyDescent="0.45">
      <c r="A513" s="2">
        <f t="shared" si="5"/>
        <v>2.914396</v>
      </c>
      <c r="B513" s="2">
        <v>340.76299999999998</v>
      </c>
      <c r="C513" s="2">
        <v>0.48831599999999997</v>
      </c>
      <c r="E513" s="2">
        <v>0.210976</v>
      </c>
    </row>
    <row r="514" spans="1:5" x14ac:dyDescent="0.45">
      <c r="A514" s="2">
        <f t="shared" si="5"/>
        <v>2.9184920000000001</v>
      </c>
      <c r="B514" s="2">
        <v>313.69299999999998</v>
      </c>
      <c r="C514" s="2">
        <v>0.49081900000000001</v>
      </c>
      <c r="E514" s="2">
        <v>0.21507200000000001</v>
      </c>
    </row>
    <row r="515" spans="1:5" x14ac:dyDescent="0.45">
      <c r="A515" s="2">
        <f t="shared" si="5"/>
        <v>2.9225879999999997</v>
      </c>
      <c r="B515" s="2">
        <v>342.791</v>
      </c>
      <c r="C515" s="2">
        <v>0.493259</v>
      </c>
      <c r="E515" s="2">
        <v>0.219168</v>
      </c>
    </row>
    <row r="516" spans="1:5" x14ac:dyDescent="0.45">
      <c r="A516" s="2">
        <f t="shared" si="5"/>
        <v>2.9266839999999998</v>
      </c>
      <c r="B516" s="2">
        <v>334.95</v>
      </c>
      <c r="C516" s="2">
        <v>0.49569200000000002</v>
      </c>
      <c r="E516" s="2">
        <v>0.22326399999999999</v>
      </c>
    </row>
    <row r="517" spans="1:5" x14ac:dyDescent="0.45">
      <c r="A517" s="2">
        <f t="shared" si="5"/>
        <v>2.9307799999999999</v>
      </c>
      <c r="B517" s="2">
        <v>337.88600000000002</v>
      </c>
      <c r="C517" s="2">
        <v>0.49808599999999997</v>
      </c>
      <c r="E517" s="2">
        <v>0.22736000000000001</v>
      </c>
    </row>
    <row r="518" spans="1:5" x14ac:dyDescent="0.45">
      <c r="A518" s="2">
        <f t="shared" si="5"/>
        <v>2.934876</v>
      </c>
      <c r="B518" s="2">
        <v>359.56099999999998</v>
      </c>
      <c r="C518" s="2">
        <v>0.500448</v>
      </c>
      <c r="E518" s="2">
        <v>0.231456</v>
      </c>
    </row>
    <row r="519" spans="1:5" x14ac:dyDescent="0.45">
      <c r="A519" s="2">
        <f t="shared" si="5"/>
        <v>2.9389720000000001</v>
      </c>
      <c r="B519" s="2">
        <v>326.90300000000002</v>
      </c>
      <c r="C519" s="2">
        <v>0.50281699999999996</v>
      </c>
      <c r="E519" s="2">
        <v>0.23555200000000001</v>
      </c>
    </row>
    <row r="520" spans="1:5" x14ac:dyDescent="0.45">
      <c r="A520" s="2">
        <f t="shared" si="5"/>
        <v>2.9430679999999998</v>
      </c>
      <c r="B520" s="2">
        <v>359.74400000000003</v>
      </c>
      <c r="C520" s="2">
        <v>0.50512699999999999</v>
      </c>
      <c r="E520" s="2">
        <v>0.239648</v>
      </c>
    </row>
    <row r="521" spans="1:5" x14ac:dyDescent="0.45">
      <c r="A521" s="2">
        <f t="shared" si="5"/>
        <v>2.9471639999999999</v>
      </c>
      <c r="B521" s="2">
        <v>354.62099999999998</v>
      </c>
      <c r="C521" s="2">
        <v>0.50743899999999997</v>
      </c>
      <c r="E521" s="2">
        <v>0.24374399999999999</v>
      </c>
    </row>
    <row r="522" spans="1:5" x14ac:dyDescent="0.45">
      <c r="A522" s="2">
        <f t="shared" si="5"/>
        <v>2.95126</v>
      </c>
      <c r="B522" s="2">
        <v>329.65899999999999</v>
      </c>
      <c r="C522" s="2">
        <v>0.50974699999999995</v>
      </c>
      <c r="E522" s="2">
        <v>0.24784</v>
      </c>
    </row>
    <row r="523" spans="1:5" x14ac:dyDescent="0.45">
      <c r="A523" s="2">
        <f t="shared" si="5"/>
        <v>2.9553560000000001</v>
      </c>
      <c r="B523" s="2">
        <v>363.601</v>
      </c>
      <c r="C523" s="2">
        <v>0.51200199999999996</v>
      </c>
      <c r="E523" s="2">
        <v>0.25193599999999999</v>
      </c>
    </row>
    <row r="524" spans="1:5" x14ac:dyDescent="0.45">
      <c r="A524" s="2">
        <f t="shared" si="5"/>
        <v>2.9594519999999997</v>
      </c>
      <c r="B524" s="2">
        <v>351.745</v>
      </c>
      <c r="C524" s="2">
        <v>0.51426899999999998</v>
      </c>
      <c r="E524" s="2">
        <v>0.25603199999999998</v>
      </c>
    </row>
    <row r="525" spans="1:5" x14ac:dyDescent="0.45">
      <c r="A525" s="2">
        <f t="shared" si="5"/>
        <v>2.9635479999999998</v>
      </c>
      <c r="B525" s="2">
        <v>344.14299999999997</v>
      </c>
      <c r="C525" s="2">
        <v>0.51651499999999995</v>
      </c>
      <c r="E525" s="2">
        <v>0.26012800000000003</v>
      </c>
    </row>
    <row r="526" spans="1:5" x14ac:dyDescent="0.45">
      <c r="A526" s="2">
        <f t="shared" si="5"/>
        <v>2.9676439999999999</v>
      </c>
      <c r="B526" s="2">
        <v>366.12599999999998</v>
      </c>
      <c r="C526" s="2">
        <v>0.518733</v>
      </c>
      <c r="E526" s="2">
        <v>0.26422400000000001</v>
      </c>
    </row>
    <row r="527" spans="1:5" x14ac:dyDescent="0.45">
      <c r="A527" s="2">
        <f t="shared" si="5"/>
        <v>2.97174</v>
      </c>
      <c r="B527" s="2">
        <v>341.14699999999999</v>
      </c>
      <c r="C527" s="2">
        <v>0.52096600000000004</v>
      </c>
      <c r="E527" s="2">
        <v>0.26832</v>
      </c>
    </row>
    <row r="528" spans="1:5" x14ac:dyDescent="0.45">
      <c r="A528" s="2">
        <f t="shared" si="5"/>
        <v>2.9758360000000001</v>
      </c>
      <c r="B528" s="2">
        <v>361.32400000000001</v>
      </c>
      <c r="C528" s="2">
        <v>0.52315699999999998</v>
      </c>
      <c r="E528" s="2">
        <v>0.27241599999999999</v>
      </c>
    </row>
    <row r="529" spans="1:5" x14ac:dyDescent="0.45">
      <c r="A529" s="2">
        <f t="shared" si="5"/>
        <v>2.9799319999999998</v>
      </c>
      <c r="B529" s="2">
        <v>371.26600000000002</v>
      </c>
      <c r="C529" s="2">
        <v>0.52534199999999998</v>
      </c>
      <c r="E529" s="2">
        <v>0.27651199999999998</v>
      </c>
    </row>
    <row r="530" spans="1:5" x14ac:dyDescent="0.45">
      <c r="A530" s="2">
        <f t="shared" si="5"/>
        <v>2.9840279999999999</v>
      </c>
      <c r="B530" s="2">
        <v>344.55500000000001</v>
      </c>
      <c r="C530" s="2">
        <v>0.52754000000000001</v>
      </c>
      <c r="E530" s="2">
        <v>0.28060800000000002</v>
      </c>
    </row>
    <row r="531" spans="1:5" x14ac:dyDescent="0.45">
      <c r="A531" s="2">
        <f t="shared" si="5"/>
        <v>2.988124</v>
      </c>
      <c r="B531" s="2">
        <v>374.44600000000003</v>
      </c>
      <c r="C531" s="2">
        <v>0.52969299999999997</v>
      </c>
      <c r="E531" s="2">
        <v>0.28470400000000001</v>
      </c>
    </row>
    <row r="532" spans="1:5" x14ac:dyDescent="0.45">
      <c r="A532" s="2">
        <f t="shared" si="5"/>
        <v>2.9942679999999999</v>
      </c>
      <c r="B532" s="2">
        <v>358.488</v>
      </c>
      <c r="C532" s="2">
        <v>0.53294299999999994</v>
      </c>
      <c r="E532" s="2">
        <v>0.290848</v>
      </c>
    </row>
    <row r="533" spans="1:5" x14ac:dyDescent="0.45">
      <c r="A533" s="2">
        <f t="shared" si="5"/>
        <v>3.0024600000000001</v>
      </c>
      <c r="B533" s="2">
        <v>375.66699999999997</v>
      </c>
      <c r="C533" s="2">
        <v>0.53722899999999996</v>
      </c>
      <c r="E533" s="2">
        <v>0.29903999999999997</v>
      </c>
    </row>
    <row r="534" spans="1:5" x14ac:dyDescent="0.45">
      <c r="A534" s="2">
        <f t="shared" si="5"/>
        <v>3.0106519999999999</v>
      </c>
      <c r="B534" s="2">
        <v>363.709</v>
      </c>
      <c r="C534" s="2">
        <v>0.54150399999999999</v>
      </c>
      <c r="E534" s="2">
        <v>0.30723200000000001</v>
      </c>
    </row>
    <row r="535" spans="1:5" x14ac:dyDescent="0.45">
      <c r="A535" s="2">
        <f t="shared" si="5"/>
        <v>3.0188440000000001</v>
      </c>
      <c r="B535" s="2">
        <v>368.43</v>
      </c>
      <c r="C535" s="2">
        <v>0.54574299999999998</v>
      </c>
      <c r="E535" s="2">
        <v>0.31542399999999998</v>
      </c>
    </row>
    <row r="536" spans="1:5" x14ac:dyDescent="0.45">
      <c r="A536" s="2">
        <f t="shared" si="5"/>
        <v>3.0270359999999998</v>
      </c>
      <c r="B536" s="2">
        <v>376.44600000000003</v>
      </c>
      <c r="C536" s="2">
        <v>0.54995899999999998</v>
      </c>
      <c r="E536" s="2">
        <v>0.32361600000000001</v>
      </c>
    </row>
    <row r="537" spans="1:5" x14ac:dyDescent="0.45">
      <c r="A537" s="2">
        <f t="shared" si="5"/>
        <v>3.035228</v>
      </c>
      <c r="B537" s="2">
        <v>381.19900000000001</v>
      </c>
      <c r="C537" s="2">
        <v>0.55415400000000004</v>
      </c>
      <c r="E537" s="2">
        <v>0.33180799999999999</v>
      </c>
    </row>
    <row r="538" spans="1:5" x14ac:dyDescent="0.45">
      <c r="A538" s="2">
        <f t="shared" si="5"/>
        <v>3.0434199999999998</v>
      </c>
      <c r="B538" s="2">
        <v>377.27699999999999</v>
      </c>
      <c r="C538" s="2">
        <v>0.55834300000000003</v>
      </c>
      <c r="E538" s="2">
        <v>0.34</v>
      </c>
    </row>
    <row r="539" spans="1:5" x14ac:dyDescent="0.45">
      <c r="A539" s="2">
        <f t="shared" si="5"/>
        <v>3.051612</v>
      </c>
      <c r="B539" s="2">
        <v>381.15499999999997</v>
      </c>
      <c r="C539" s="2">
        <v>0.56251300000000004</v>
      </c>
      <c r="E539" s="2">
        <v>0.348192</v>
      </c>
    </row>
    <row r="540" spans="1:5" x14ac:dyDescent="0.45">
      <c r="A540" s="2">
        <f t="shared" ref="A540:A603" si="6">$A$410+E540</f>
        <v>3.0598039999999997</v>
      </c>
      <c r="B540" s="2">
        <v>391.887</v>
      </c>
      <c r="C540" s="2">
        <v>0.56666499999999997</v>
      </c>
      <c r="E540" s="2">
        <v>0.35638399999999998</v>
      </c>
    </row>
    <row r="541" spans="1:5" x14ac:dyDescent="0.45">
      <c r="A541" s="2">
        <f t="shared" si="6"/>
        <v>3.0679959999999999</v>
      </c>
      <c r="B541" s="2">
        <v>381.98599999999999</v>
      </c>
      <c r="C541" s="2">
        <v>0.57082299999999997</v>
      </c>
      <c r="E541" s="2">
        <v>0.36457600000000001</v>
      </c>
    </row>
    <row r="542" spans="1:5" x14ac:dyDescent="0.45">
      <c r="A542" s="2">
        <f t="shared" si="6"/>
        <v>3.0761880000000001</v>
      </c>
      <c r="B542" s="2">
        <v>385.54199999999997</v>
      </c>
      <c r="C542" s="2">
        <v>0.57496100000000006</v>
      </c>
      <c r="E542" s="2">
        <v>0.37276799999999999</v>
      </c>
    </row>
    <row r="543" spans="1:5" x14ac:dyDescent="0.45">
      <c r="A543" s="2">
        <f t="shared" si="6"/>
        <v>3.0843799999999999</v>
      </c>
      <c r="B543" s="2">
        <v>413.69200000000001</v>
      </c>
      <c r="C543" s="2">
        <v>0.57906999999999997</v>
      </c>
      <c r="E543" s="2">
        <v>0.38096000000000002</v>
      </c>
    </row>
    <row r="544" spans="1:5" x14ac:dyDescent="0.45">
      <c r="A544" s="2">
        <f t="shared" si="6"/>
        <v>3.0925720000000001</v>
      </c>
      <c r="B544" s="2">
        <v>384.22300000000001</v>
      </c>
      <c r="C544" s="2">
        <v>0.58321500000000004</v>
      </c>
      <c r="E544" s="2">
        <v>0.389152</v>
      </c>
    </row>
    <row r="545" spans="1:5" x14ac:dyDescent="0.45">
      <c r="A545" s="2">
        <f t="shared" si="6"/>
        <v>3.1007639999999999</v>
      </c>
      <c r="B545" s="2">
        <v>401.84500000000003</v>
      </c>
      <c r="C545" s="2">
        <v>0.58732399999999996</v>
      </c>
      <c r="E545" s="2">
        <v>0.39734399999999997</v>
      </c>
    </row>
    <row r="546" spans="1:5" x14ac:dyDescent="0.45">
      <c r="A546" s="2">
        <f t="shared" si="6"/>
        <v>3.1089560000000001</v>
      </c>
      <c r="B546" s="2">
        <v>408.29300000000001</v>
      </c>
      <c r="C546" s="2">
        <v>0.59143500000000004</v>
      </c>
      <c r="E546" s="2">
        <v>0.40553600000000001</v>
      </c>
    </row>
    <row r="547" spans="1:5" x14ac:dyDescent="0.45">
      <c r="A547" s="2">
        <f t="shared" si="6"/>
        <v>3.1171479999999998</v>
      </c>
      <c r="B547" s="2">
        <v>403.452</v>
      </c>
      <c r="C547" s="2">
        <v>0.59554799999999997</v>
      </c>
      <c r="E547" s="2">
        <v>0.41372799999999998</v>
      </c>
    </row>
    <row r="548" spans="1:5" x14ac:dyDescent="0.45">
      <c r="A548" s="2">
        <f t="shared" si="6"/>
        <v>3.12534</v>
      </c>
      <c r="B548" s="2">
        <v>404.69600000000003</v>
      </c>
      <c r="C548" s="2">
        <v>0.59965400000000002</v>
      </c>
      <c r="E548" s="2">
        <v>0.42192000000000002</v>
      </c>
    </row>
    <row r="549" spans="1:5" x14ac:dyDescent="0.45">
      <c r="A549" s="2">
        <f t="shared" si="6"/>
        <v>3.1335319999999998</v>
      </c>
      <c r="B549" s="2">
        <v>429.00200000000001</v>
      </c>
      <c r="C549" s="2">
        <v>0.60373399999999999</v>
      </c>
      <c r="E549" s="2">
        <v>0.43011199999999999</v>
      </c>
    </row>
    <row r="550" spans="1:5" x14ac:dyDescent="0.45">
      <c r="A550" s="2">
        <f t="shared" si="6"/>
        <v>3.141724</v>
      </c>
      <c r="B550" s="2">
        <v>407.81299999999999</v>
      </c>
      <c r="C550" s="2">
        <v>0.60785</v>
      </c>
      <c r="E550" s="2">
        <v>0.43830400000000003</v>
      </c>
    </row>
    <row r="551" spans="1:5" x14ac:dyDescent="0.45">
      <c r="A551" s="2">
        <f t="shared" si="6"/>
        <v>3.1499160000000002</v>
      </c>
      <c r="B551" s="2">
        <v>416.59399999999999</v>
      </c>
      <c r="C551" s="2">
        <v>0.61194000000000004</v>
      </c>
      <c r="E551" s="2">
        <v>0.446496</v>
      </c>
    </row>
    <row r="552" spans="1:5" x14ac:dyDescent="0.45">
      <c r="A552" s="2">
        <f t="shared" si="6"/>
        <v>3.1581079999999999</v>
      </c>
      <c r="B552" s="2">
        <v>441.44400000000002</v>
      </c>
      <c r="C552" s="2">
        <v>0.61601499999999998</v>
      </c>
      <c r="E552" s="2">
        <v>0.45468799999999998</v>
      </c>
    </row>
    <row r="553" spans="1:5" x14ac:dyDescent="0.45">
      <c r="A553" s="2">
        <f t="shared" si="6"/>
        <v>3.1663000000000001</v>
      </c>
      <c r="B553" s="2">
        <v>409.93799999999999</v>
      </c>
      <c r="C553" s="2">
        <v>0.62013200000000002</v>
      </c>
      <c r="E553" s="2">
        <v>0.46288000000000001</v>
      </c>
    </row>
    <row r="554" spans="1:5" x14ac:dyDescent="0.45">
      <c r="A554" s="2">
        <f t="shared" si="6"/>
        <v>3.1744919999999999</v>
      </c>
      <c r="B554" s="2">
        <v>435.62200000000001</v>
      </c>
      <c r="C554" s="2">
        <v>0.62420500000000001</v>
      </c>
      <c r="E554" s="2">
        <v>0.47107199999999999</v>
      </c>
    </row>
    <row r="555" spans="1:5" x14ac:dyDescent="0.45">
      <c r="A555" s="2">
        <f t="shared" si="6"/>
        <v>3.1826840000000001</v>
      </c>
      <c r="B555" s="2">
        <v>444.96199999999999</v>
      </c>
      <c r="C555" s="2">
        <v>0.62828499999999998</v>
      </c>
      <c r="E555" s="2">
        <v>0.47926400000000002</v>
      </c>
    </row>
    <row r="556" spans="1:5" x14ac:dyDescent="0.45">
      <c r="A556" s="2">
        <f t="shared" si="6"/>
        <v>3.1908759999999998</v>
      </c>
      <c r="B556" s="2">
        <v>429.76</v>
      </c>
      <c r="C556" s="2">
        <v>0.632382</v>
      </c>
      <c r="E556" s="2">
        <v>0.487456</v>
      </c>
    </row>
    <row r="557" spans="1:5" x14ac:dyDescent="0.45">
      <c r="A557" s="2">
        <f t="shared" si="6"/>
        <v>3.199068</v>
      </c>
      <c r="B557" s="2">
        <v>444.95800000000003</v>
      </c>
      <c r="C557" s="2">
        <v>0.63645799999999997</v>
      </c>
      <c r="E557" s="2">
        <v>0.49564799999999998</v>
      </c>
    </row>
    <row r="558" spans="1:5" x14ac:dyDescent="0.45">
      <c r="A558" s="2">
        <f t="shared" si="6"/>
        <v>3.2072599999999998</v>
      </c>
      <c r="B558" s="2">
        <v>452.89499999999998</v>
      </c>
      <c r="C558" s="2">
        <v>0.64053800000000005</v>
      </c>
      <c r="E558" s="2">
        <v>0.50383999999999995</v>
      </c>
    </row>
    <row r="559" spans="1:5" x14ac:dyDescent="0.45">
      <c r="A559" s="2">
        <f t="shared" si="6"/>
        <v>3.215452</v>
      </c>
      <c r="B559" s="2">
        <v>442.589</v>
      </c>
      <c r="C559" s="2">
        <v>0.64463099999999995</v>
      </c>
      <c r="E559" s="2">
        <v>0.51203200000000004</v>
      </c>
    </row>
    <row r="560" spans="1:5" x14ac:dyDescent="0.45">
      <c r="A560" s="2">
        <f t="shared" si="6"/>
        <v>3.2236440000000002</v>
      </c>
      <c r="B560" s="2">
        <v>451.81200000000001</v>
      </c>
      <c r="C560" s="2">
        <v>0.64870700000000003</v>
      </c>
      <c r="E560" s="2">
        <v>0.52022400000000002</v>
      </c>
    </row>
    <row r="561" spans="1:5" x14ac:dyDescent="0.45">
      <c r="A561" s="2">
        <f t="shared" si="6"/>
        <v>3.2318359999999999</v>
      </c>
      <c r="B561" s="2">
        <v>471.56299999999999</v>
      </c>
      <c r="C561" s="2">
        <v>0.65277200000000002</v>
      </c>
      <c r="E561" s="2">
        <v>0.528416</v>
      </c>
    </row>
    <row r="562" spans="1:5" x14ac:dyDescent="0.45">
      <c r="A562" s="2">
        <f t="shared" si="6"/>
        <v>3.2400279999999997</v>
      </c>
      <c r="B562" s="2">
        <v>452.05799999999999</v>
      </c>
      <c r="C562" s="2">
        <v>0.65686999999999995</v>
      </c>
      <c r="E562" s="2">
        <v>0.53660799999999997</v>
      </c>
    </row>
    <row r="563" spans="1:5" x14ac:dyDescent="0.45">
      <c r="A563" s="2">
        <f t="shared" si="6"/>
        <v>3.2482199999999999</v>
      </c>
      <c r="B563" s="2">
        <v>463.74700000000001</v>
      </c>
      <c r="C563" s="2">
        <v>0.66094299999999995</v>
      </c>
      <c r="E563" s="2">
        <v>0.54479999999999995</v>
      </c>
    </row>
    <row r="564" spans="1:5" x14ac:dyDescent="0.45">
      <c r="A564" s="2">
        <f t="shared" si="6"/>
        <v>3.2564120000000001</v>
      </c>
      <c r="B564" s="2">
        <v>484.798</v>
      </c>
      <c r="C564" s="2">
        <v>0.66500700000000001</v>
      </c>
      <c r="E564" s="2">
        <v>0.55299200000000004</v>
      </c>
    </row>
    <row r="565" spans="1:5" x14ac:dyDescent="0.45">
      <c r="A565" s="2">
        <f t="shared" si="6"/>
        <v>3.2646039999999998</v>
      </c>
      <c r="B565" s="2">
        <v>457.01499999999999</v>
      </c>
      <c r="C565" s="2">
        <v>0.66910999999999998</v>
      </c>
      <c r="E565" s="2">
        <v>0.56118400000000002</v>
      </c>
    </row>
    <row r="566" spans="1:5" x14ac:dyDescent="0.45">
      <c r="A566" s="2">
        <f t="shared" si="6"/>
        <v>3.272796</v>
      </c>
      <c r="B566" s="2">
        <v>485.22300000000001</v>
      </c>
      <c r="C566" s="2">
        <v>0.67316900000000002</v>
      </c>
      <c r="E566" s="2">
        <v>0.56937599999999999</v>
      </c>
    </row>
    <row r="567" spans="1:5" x14ac:dyDescent="0.45">
      <c r="A567" s="2">
        <f t="shared" si="6"/>
        <v>3.2809879999999998</v>
      </c>
      <c r="B567" s="2">
        <v>487.762</v>
      </c>
      <c r="C567" s="2">
        <v>0.67724399999999996</v>
      </c>
      <c r="E567" s="2">
        <v>0.57756799999999997</v>
      </c>
    </row>
    <row r="568" spans="1:5" x14ac:dyDescent="0.45">
      <c r="A568" s="2">
        <f t="shared" si="6"/>
        <v>3.28918</v>
      </c>
      <c r="B568" s="2">
        <v>477.54599999999999</v>
      </c>
      <c r="C568" s="2">
        <v>0.68133100000000002</v>
      </c>
      <c r="E568" s="2">
        <v>0.58575999999999995</v>
      </c>
    </row>
    <row r="569" spans="1:5" x14ac:dyDescent="0.45">
      <c r="A569" s="2">
        <f t="shared" si="6"/>
        <v>3.2973720000000002</v>
      </c>
      <c r="B569" s="2">
        <v>496.21899999999999</v>
      </c>
      <c r="C569" s="2">
        <v>0.68539700000000003</v>
      </c>
      <c r="E569" s="2">
        <v>0.59395200000000004</v>
      </c>
    </row>
    <row r="570" spans="1:5" x14ac:dyDescent="0.45">
      <c r="A570" s="2">
        <f t="shared" si="6"/>
        <v>3.3055639999999999</v>
      </c>
      <c r="B570" s="2">
        <v>495.029</v>
      </c>
      <c r="C570" s="2">
        <v>0.68947499999999995</v>
      </c>
      <c r="E570" s="2">
        <v>0.60214400000000001</v>
      </c>
    </row>
    <row r="571" spans="1:5" x14ac:dyDescent="0.45">
      <c r="A571" s="2">
        <f t="shared" si="6"/>
        <v>3.3137559999999997</v>
      </c>
      <c r="B571" s="2">
        <v>495.565</v>
      </c>
      <c r="C571" s="2">
        <v>0.69355500000000003</v>
      </c>
      <c r="E571" s="2">
        <v>0.61033599999999999</v>
      </c>
    </row>
    <row r="572" spans="1:5" x14ac:dyDescent="0.45">
      <c r="A572" s="2">
        <f t="shared" si="6"/>
        <v>3.326044</v>
      </c>
      <c r="B572" s="2">
        <v>509.22699999999998</v>
      </c>
      <c r="C572" s="2">
        <v>0.69966099999999998</v>
      </c>
      <c r="E572" s="2">
        <v>0.62262399999999996</v>
      </c>
    </row>
    <row r="573" spans="1:5" x14ac:dyDescent="0.45">
      <c r="A573" s="2">
        <f t="shared" si="6"/>
        <v>3.342428</v>
      </c>
      <c r="B573" s="2">
        <v>509.47500000000002</v>
      </c>
      <c r="C573" s="2">
        <v>0.707816</v>
      </c>
      <c r="E573" s="2">
        <v>0.63900800000000002</v>
      </c>
    </row>
    <row r="574" spans="1:5" x14ac:dyDescent="0.45">
      <c r="A574" s="2">
        <f t="shared" si="6"/>
        <v>3.3588119999999999</v>
      </c>
      <c r="B574" s="2">
        <v>519.26199999999994</v>
      </c>
      <c r="C574" s="2">
        <v>0.71596300000000002</v>
      </c>
      <c r="E574" s="2">
        <v>0.65539199999999997</v>
      </c>
    </row>
    <row r="575" spans="1:5" x14ac:dyDescent="0.45">
      <c r="A575" s="2">
        <f t="shared" si="6"/>
        <v>3.3751959999999999</v>
      </c>
      <c r="B575" s="2">
        <v>534.77700000000004</v>
      </c>
      <c r="C575" s="2">
        <v>0.72410600000000003</v>
      </c>
      <c r="E575" s="2">
        <v>0.67177600000000004</v>
      </c>
    </row>
    <row r="576" spans="1:5" x14ac:dyDescent="0.45">
      <c r="A576" s="2">
        <f t="shared" si="6"/>
        <v>3.3915799999999998</v>
      </c>
      <c r="B576" s="2">
        <v>538.57500000000005</v>
      </c>
      <c r="C576" s="2">
        <v>0.73225600000000002</v>
      </c>
      <c r="E576" s="2">
        <v>0.68815999999999999</v>
      </c>
    </row>
    <row r="577" spans="1:5" x14ac:dyDescent="0.45">
      <c r="A577" s="2">
        <f t="shared" si="6"/>
        <v>3.4079639999999998</v>
      </c>
      <c r="B577" s="2">
        <v>544.87699999999995</v>
      </c>
      <c r="C577" s="2">
        <v>0.74040300000000003</v>
      </c>
      <c r="E577" s="2">
        <v>0.70454399999999995</v>
      </c>
    </row>
    <row r="578" spans="1:5" x14ac:dyDescent="0.45">
      <c r="A578" s="2">
        <f t="shared" si="6"/>
        <v>3.4243480000000002</v>
      </c>
      <c r="B578" s="2">
        <v>559.48800000000006</v>
      </c>
      <c r="C578" s="2">
        <v>0.74854600000000004</v>
      </c>
      <c r="E578" s="2">
        <v>0.72092800000000001</v>
      </c>
    </row>
    <row r="579" spans="1:5" x14ac:dyDescent="0.45">
      <c r="A579" s="2">
        <f t="shared" si="6"/>
        <v>3.4407319999999997</v>
      </c>
      <c r="B579" s="2">
        <v>563.94799999999998</v>
      </c>
      <c r="C579" s="2">
        <v>0.75669600000000004</v>
      </c>
      <c r="E579" s="2">
        <v>0.73731199999999997</v>
      </c>
    </row>
    <row r="580" spans="1:5" x14ac:dyDescent="0.45">
      <c r="A580" s="2">
        <f t="shared" si="6"/>
        <v>3.4571160000000001</v>
      </c>
      <c r="B580" s="2">
        <v>571.274</v>
      </c>
      <c r="C580" s="2">
        <v>0.76484099999999999</v>
      </c>
      <c r="E580" s="2">
        <v>0.75369600000000003</v>
      </c>
    </row>
    <row r="581" spans="1:5" x14ac:dyDescent="0.45">
      <c r="A581" s="2">
        <f t="shared" si="6"/>
        <v>3.4735</v>
      </c>
      <c r="B581" s="2">
        <v>584.67899999999997</v>
      </c>
      <c r="C581" s="2">
        <v>0.772984</v>
      </c>
      <c r="E581" s="2">
        <v>0.77007999999999999</v>
      </c>
    </row>
    <row r="582" spans="1:5" x14ac:dyDescent="0.45">
      <c r="A582" s="2">
        <f t="shared" si="6"/>
        <v>3.489884</v>
      </c>
      <c r="B582" s="2">
        <v>591.37699999999995</v>
      </c>
      <c r="C582" s="2">
        <v>0.78113100000000002</v>
      </c>
      <c r="E582" s="2">
        <v>0.78646400000000005</v>
      </c>
    </row>
    <row r="583" spans="1:5" x14ac:dyDescent="0.45">
      <c r="A583" s="2">
        <f t="shared" si="6"/>
        <v>3.5062679999999999</v>
      </c>
      <c r="B583" s="2">
        <v>597.80100000000004</v>
      </c>
      <c r="C583" s="2">
        <v>0.78927499999999995</v>
      </c>
      <c r="E583" s="2">
        <v>0.80284800000000001</v>
      </c>
    </row>
    <row r="584" spans="1:5" x14ac:dyDescent="0.45">
      <c r="A584" s="2">
        <f t="shared" si="6"/>
        <v>3.5226519999999999</v>
      </c>
      <c r="B584" s="2">
        <v>611.43899999999996</v>
      </c>
      <c r="C584" s="2">
        <v>0.79741700000000004</v>
      </c>
      <c r="E584" s="2">
        <v>0.81923199999999996</v>
      </c>
    </row>
    <row r="585" spans="1:5" x14ac:dyDescent="0.45">
      <c r="A585" s="2">
        <f t="shared" si="6"/>
        <v>3.5390359999999998</v>
      </c>
      <c r="B585" s="2">
        <v>616.88900000000001</v>
      </c>
      <c r="C585" s="2">
        <v>0.805566</v>
      </c>
      <c r="E585" s="2">
        <v>0.83561600000000003</v>
      </c>
    </row>
    <row r="586" spans="1:5" x14ac:dyDescent="0.45">
      <c r="A586" s="2">
        <f t="shared" si="6"/>
        <v>3.5554199999999998</v>
      </c>
      <c r="B586" s="2">
        <v>624.721</v>
      </c>
      <c r="C586" s="2">
        <v>0.81370900000000002</v>
      </c>
      <c r="E586" s="2">
        <v>0.85199999999999998</v>
      </c>
    </row>
    <row r="587" spans="1:5" x14ac:dyDescent="0.45">
      <c r="A587" s="2">
        <f t="shared" si="6"/>
        <v>3.5718040000000002</v>
      </c>
      <c r="B587" s="2">
        <v>637.04899999999998</v>
      </c>
      <c r="C587" s="2">
        <v>0.82185200000000003</v>
      </c>
      <c r="E587" s="2">
        <v>0.86838400000000004</v>
      </c>
    </row>
    <row r="588" spans="1:5" x14ac:dyDescent="0.45">
      <c r="A588" s="2">
        <f t="shared" si="6"/>
        <v>3.5881879999999997</v>
      </c>
      <c r="B588" s="2">
        <v>645.25800000000004</v>
      </c>
      <c r="C588" s="2">
        <v>0.82999699999999998</v>
      </c>
      <c r="E588" s="2">
        <v>0.884768</v>
      </c>
    </row>
    <row r="589" spans="1:5" x14ac:dyDescent="0.45">
      <c r="A589" s="2">
        <f t="shared" si="6"/>
        <v>3.6045720000000001</v>
      </c>
      <c r="B589" s="2">
        <v>650.76800000000003</v>
      </c>
      <c r="C589" s="2">
        <v>0.83814299999999997</v>
      </c>
      <c r="E589" s="2">
        <v>0.90115199999999995</v>
      </c>
    </row>
    <row r="590" spans="1:5" x14ac:dyDescent="0.45">
      <c r="A590" s="2">
        <f t="shared" si="6"/>
        <v>3.6209560000000001</v>
      </c>
      <c r="B590" s="2">
        <v>663.49300000000005</v>
      </c>
      <c r="C590" s="2">
        <v>0.84628499999999995</v>
      </c>
      <c r="E590" s="2">
        <v>0.91753600000000002</v>
      </c>
    </row>
    <row r="591" spans="1:5" x14ac:dyDescent="0.45">
      <c r="A591" s="2">
        <f t="shared" si="6"/>
        <v>3.63734</v>
      </c>
      <c r="B591" s="2">
        <v>671.899</v>
      </c>
      <c r="C591" s="2">
        <v>0.85443000000000002</v>
      </c>
      <c r="E591" s="2">
        <v>0.93391999999999997</v>
      </c>
    </row>
    <row r="592" spans="1:5" x14ac:dyDescent="0.45">
      <c r="A592" s="2">
        <f t="shared" si="6"/>
        <v>3.653724</v>
      </c>
      <c r="B592" s="2">
        <v>678.48900000000003</v>
      </c>
      <c r="C592" s="2">
        <v>0.86257499999999998</v>
      </c>
      <c r="E592" s="2">
        <v>0.95030400000000004</v>
      </c>
    </row>
    <row r="593" spans="1:5" x14ac:dyDescent="0.45">
      <c r="A593" s="2">
        <f t="shared" si="6"/>
        <v>3.6701079999999999</v>
      </c>
      <c r="B593" s="2">
        <v>690.54700000000003</v>
      </c>
      <c r="C593" s="2">
        <v>0.87071900000000002</v>
      </c>
      <c r="E593" s="2">
        <v>0.96668799999999999</v>
      </c>
    </row>
    <row r="594" spans="1:5" x14ac:dyDescent="0.45">
      <c r="A594" s="2">
        <f t="shared" si="6"/>
        <v>3.6864919999999999</v>
      </c>
      <c r="B594" s="2">
        <v>698.73</v>
      </c>
      <c r="C594" s="2">
        <v>0.87886399999999998</v>
      </c>
      <c r="E594" s="2">
        <v>0.98307199999999995</v>
      </c>
    </row>
    <row r="595" spans="1:5" x14ac:dyDescent="0.45">
      <c r="A595" s="2">
        <f t="shared" si="6"/>
        <v>3.7028759999999998</v>
      </c>
      <c r="B595" s="2">
        <v>705.74099999999999</v>
      </c>
      <c r="C595" s="2">
        <v>0.88700800000000002</v>
      </c>
      <c r="E595" s="2">
        <v>0.99945600000000001</v>
      </c>
    </row>
    <row r="596" spans="1:5" x14ac:dyDescent="0.45">
      <c r="A596" s="2">
        <f t="shared" si="6"/>
        <v>3.7192600000000002</v>
      </c>
      <c r="B596" s="2">
        <v>717.37699999999995</v>
      </c>
      <c r="C596" s="2">
        <v>0.89515400000000001</v>
      </c>
      <c r="E596" s="2">
        <v>1.0158400000000001</v>
      </c>
    </row>
    <row r="597" spans="1:5" x14ac:dyDescent="0.45">
      <c r="A597" s="2">
        <f t="shared" si="6"/>
        <v>3.7356400000000001</v>
      </c>
      <c r="B597" s="2">
        <v>726.14599999999996</v>
      </c>
      <c r="C597" s="2">
        <v>0.90329899999999996</v>
      </c>
      <c r="E597" s="2">
        <v>1.0322199999999999</v>
      </c>
    </row>
    <row r="598" spans="1:5" x14ac:dyDescent="0.45">
      <c r="A598" s="2">
        <f t="shared" si="6"/>
        <v>3.75203</v>
      </c>
      <c r="B598" s="2">
        <v>732.60900000000004</v>
      </c>
      <c r="C598" s="2">
        <v>0.91144400000000003</v>
      </c>
      <c r="E598" s="2">
        <v>1.04861</v>
      </c>
    </row>
    <row r="599" spans="1:5" x14ac:dyDescent="0.45">
      <c r="A599" s="2">
        <f t="shared" si="6"/>
        <v>3.7684100000000003</v>
      </c>
      <c r="B599" s="2">
        <v>744.71</v>
      </c>
      <c r="C599" s="2">
        <v>0.91959000000000002</v>
      </c>
      <c r="E599" s="2">
        <v>1.0649900000000001</v>
      </c>
    </row>
    <row r="600" spans="1:5" x14ac:dyDescent="0.45">
      <c r="A600" s="2">
        <f t="shared" si="6"/>
        <v>3.7847999999999997</v>
      </c>
      <c r="B600" s="2">
        <v>753.46</v>
      </c>
      <c r="C600" s="2">
        <v>0.92773499999999998</v>
      </c>
      <c r="E600" s="2">
        <v>1.08138</v>
      </c>
    </row>
    <row r="601" spans="1:5" x14ac:dyDescent="0.45">
      <c r="A601" s="2">
        <f t="shared" si="6"/>
        <v>3.80118</v>
      </c>
      <c r="B601" s="2">
        <v>759.41899999999998</v>
      </c>
      <c r="C601" s="2">
        <v>0.93588199999999999</v>
      </c>
      <c r="E601" s="2">
        <v>1.0977600000000001</v>
      </c>
    </row>
    <row r="602" spans="1:5" x14ac:dyDescent="0.45">
      <c r="A602" s="2">
        <f t="shared" si="6"/>
        <v>3.8175599999999998</v>
      </c>
      <c r="B602" s="2">
        <v>772.27</v>
      </c>
      <c r="C602" s="2">
        <v>0.94402699999999995</v>
      </c>
      <c r="E602" s="2">
        <v>1.1141399999999999</v>
      </c>
    </row>
    <row r="603" spans="1:5" x14ac:dyDescent="0.45">
      <c r="A603" s="2">
        <f t="shared" si="6"/>
        <v>3.8339499999999997</v>
      </c>
      <c r="B603" s="2">
        <v>780.21500000000003</v>
      </c>
      <c r="C603" s="2">
        <v>0.95217499999999999</v>
      </c>
      <c r="E603" s="2">
        <v>1.13053</v>
      </c>
    </row>
    <row r="604" spans="1:5" x14ac:dyDescent="0.45">
      <c r="A604" s="2">
        <f t="shared" ref="A604:A615" si="7">$A$410+E604</f>
        <v>3.85033</v>
      </c>
      <c r="B604" s="2">
        <v>786.37</v>
      </c>
      <c r="C604" s="2">
        <v>0.96032399999999996</v>
      </c>
      <c r="E604" s="2">
        <v>1.1469100000000001</v>
      </c>
    </row>
    <row r="605" spans="1:5" x14ac:dyDescent="0.45">
      <c r="A605" s="2">
        <f t="shared" si="7"/>
        <v>3.8667199999999999</v>
      </c>
      <c r="B605" s="2">
        <v>799.59</v>
      </c>
      <c r="C605" s="2">
        <v>0.968468</v>
      </c>
      <c r="E605" s="2">
        <v>1.1633</v>
      </c>
    </row>
    <row r="606" spans="1:5" x14ac:dyDescent="0.45">
      <c r="A606" s="2">
        <f t="shared" si="7"/>
        <v>3.8830999999999998</v>
      </c>
      <c r="B606" s="2">
        <v>807.05</v>
      </c>
      <c r="C606" s="2">
        <v>0.97661799999999999</v>
      </c>
      <c r="E606" s="2">
        <v>1.1796800000000001</v>
      </c>
    </row>
    <row r="607" spans="1:5" x14ac:dyDescent="0.45">
      <c r="A607" s="2">
        <f t="shared" si="7"/>
        <v>3.8994799999999996</v>
      </c>
      <c r="B607" s="2">
        <v>814.63699999999994</v>
      </c>
      <c r="C607" s="2">
        <v>0.98476600000000003</v>
      </c>
      <c r="E607" s="2">
        <v>1.1960599999999999</v>
      </c>
    </row>
    <row r="608" spans="1:5" x14ac:dyDescent="0.45">
      <c r="A608" s="2">
        <f t="shared" si="7"/>
        <v>3.91587</v>
      </c>
      <c r="B608" s="2">
        <v>826.75</v>
      </c>
      <c r="C608" s="2">
        <v>0.99291200000000002</v>
      </c>
      <c r="E608" s="2">
        <v>1.21245</v>
      </c>
    </row>
    <row r="609" spans="1:5" x14ac:dyDescent="0.45">
      <c r="A609" s="2">
        <f t="shared" si="7"/>
        <v>3.9322499999999998</v>
      </c>
      <c r="B609" s="2">
        <v>835.85599999999999</v>
      </c>
      <c r="C609" s="2">
        <v>1.0010600000000001</v>
      </c>
      <c r="E609" s="2">
        <v>1.2288300000000001</v>
      </c>
    </row>
    <row r="610" spans="1:5" x14ac:dyDescent="0.45">
      <c r="A610" s="2">
        <f t="shared" si="7"/>
        <v>3.9486400000000001</v>
      </c>
      <c r="B610" s="2">
        <v>840.16099999999994</v>
      </c>
      <c r="C610" s="2">
        <v>1.0092099999999999</v>
      </c>
      <c r="E610" s="2">
        <v>1.24522</v>
      </c>
    </row>
    <row r="611" spans="1:5" x14ac:dyDescent="0.45">
      <c r="A611" s="2">
        <f t="shared" si="7"/>
        <v>3.96502</v>
      </c>
      <c r="B611" s="2">
        <v>854.88499999999999</v>
      </c>
      <c r="C611" s="2">
        <v>1.01736</v>
      </c>
      <c r="E611" s="2">
        <v>1.2616000000000001</v>
      </c>
    </row>
    <row r="612" spans="1:5" x14ac:dyDescent="0.45">
      <c r="A612" s="2">
        <f t="shared" si="7"/>
        <v>3.9896000000000003</v>
      </c>
      <c r="B612" s="2">
        <v>865.80600000000004</v>
      </c>
      <c r="C612" s="2">
        <v>1.02959</v>
      </c>
      <c r="E612" s="2">
        <v>1.2861800000000001</v>
      </c>
    </row>
    <row r="613" spans="1:5" x14ac:dyDescent="0.45">
      <c r="A613" s="2">
        <f t="shared" si="7"/>
        <v>4.0223599999999999</v>
      </c>
      <c r="B613" s="2">
        <v>886.38900000000001</v>
      </c>
      <c r="C613" s="2">
        <v>1.04589</v>
      </c>
      <c r="E613" s="2">
        <v>1.31894</v>
      </c>
    </row>
    <row r="614" spans="1:5" x14ac:dyDescent="0.45">
      <c r="A614" s="2">
        <f t="shared" si="7"/>
        <v>4.0551300000000001</v>
      </c>
      <c r="B614" s="2">
        <v>902.46199999999999</v>
      </c>
      <c r="C614" s="2">
        <v>1.06219</v>
      </c>
      <c r="E614" s="2">
        <v>1.35171</v>
      </c>
    </row>
    <row r="615" spans="1:5" x14ac:dyDescent="0.45">
      <c r="A615" s="2">
        <f t="shared" si="7"/>
        <v>4.0878999999999994</v>
      </c>
      <c r="B615" s="2">
        <v>921.11300000000006</v>
      </c>
      <c r="C615" s="2">
        <v>1.0784899999999999</v>
      </c>
      <c r="E615" s="2">
        <v>1.3844799999999999</v>
      </c>
    </row>
    <row r="616" spans="1:5" x14ac:dyDescent="0.45">
      <c r="A616" s="2">
        <f>$A$615+E616</f>
        <v>4.0878999999999994</v>
      </c>
      <c r="B616" s="2">
        <v>0</v>
      </c>
      <c r="C616" s="2">
        <v>0.84670999999999996</v>
      </c>
      <c r="E616" s="2">
        <v>0</v>
      </c>
    </row>
    <row r="617" spans="1:5" x14ac:dyDescent="0.45">
      <c r="A617" s="2">
        <f t="shared" ref="A617:A680" si="8">$A$615+E617</f>
        <v>4.0884439999999991</v>
      </c>
      <c r="B617" s="2">
        <v>0</v>
      </c>
      <c r="C617" s="2">
        <v>0.84539600000000004</v>
      </c>
      <c r="E617" s="3">
        <v>5.44E-4</v>
      </c>
    </row>
    <row r="618" spans="1:5" x14ac:dyDescent="0.45">
      <c r="A618" s="2">
        <f t="shared" si="8"/>
        <v>4.0894679999999992</v>
      </c>
      <c r="B618" s="2">
        <v>0</v>
      </c>
      <c r="C618" s="2">
        <v>0.84294500000000006</v>
      </c>
      <c r="E618" s="3">
        <v>1.5679999999999999E-3</v>
      </c>
    </row>
    <row r="619" spans="1:5" x14ac:dyDescent="0.45">
      <c r="A619" s="2">
        <f t="shared" si="8"/>
        <v>4.0904919999999994</v>
      </c>
      <c r="B619" s="2">
        <v>0</v>
      </c>
      <c r="C619" s="2">
        <v>0.84053100000000003</v>
      </c>
      <c r="E619" s="3">
        <v>2.5920000000000001E-3</v>
      </c>
    </row>
    <row r="620" spans="1:5" x14ac:dyDescent="0.45">
      <c r="A620" s="2">
        <f t="shared" si="8"/>
        <v>4.0915159999999995</v>
      </c>
      <c r="B620" s="2">
        <v>0</v>
      </c>
      <c r="C620" s="2">
        <v>0.83811100000000005</v>
      </c>
      <c r="E620" s="3">
        <v>3.6159999999999999E-3</v>
      </c>
    </row>
    <row r="621" spans="1:5" x14ac:dyDescent="0.45">
      <c r="A621" s="2">
        <f t="shared" si="8"/>
        <v>4.0925399999999996</v>
      </c>
      <c r="B621" s="2">
        <v>0</v>
      </c>
      <c r="C621" s="2">
        <v>0.83572599999999997</v>
      </c>
      <c r="E621" s="3">
        <v>4.64E-3</v>
      </c>
    </row>
    <row r="622" spans="1:5" x14ac:dyDescent="0.45">
      <c r="A622" s="2">
        <f t="shared" si="8"/>
        <v>4.0935639999999998</v>
      </c>
      <c r="B622" s="2">
        <v>0</v>
      </c>
      <c r="C622" s="2">
        <v>0.83335700000000001</v>
      </c>
      <c r="E622" s="3">
        <v>5.6639999999999998E-3</v>
      </c>
    </row>
    <row r="623" spans="1:5" x14ac:dyDescent="0.45">
      <c r="A623" s="2">
        <f t="shared" si="8"/>
        <v>4.094587999999999</v>
      </c>
      <c r="B623" s="2">
        <v>0</v>
      </c>
      <c r="C623" s="2">
        <v>0.83099500000000004</v>
      </c>
      <c r="E623" s="3">
        <v>6.6880000000000004E-3</v>
      </c>
    </row>
    <row r="624" spans="1:5" x14ac:dyDescent="0.45">
      <c r="A624" s="2">
        <f t="shared" si="8"/>
        <v>4.0956119999999991</v>
      </c>
      <c r="B624" s="2">
        <v>0</v>
      </c>
      <c r="C624" s="2">
        <v>0.82867500000000005</v>
      </c>
      <c r="E624" s="3">
        <v>7.7120000000000001E-3</v>
      </c>
    </row>
    <row r="625" spans="1:5" x14ac:dyDescent="0.45">
      <c r="A625" s="2">
        <f t="shared" si="8"/>
        <v>4.0966359999999993</v>
      </c>
      <c r="B625" s="2">
        <v>57.820999999999998</v>
      </c>
      <c r="C625" s="2">
        <v>0.82635199999999998</v>
      </c>
      <c r="E625" s="3">
        <v>8.7360000000000007E-3</v>
      </c>
    </row>
    <row r="626" spans="1:5" x14ac:dyDescent="0.45">
      <c r="A626" s="2">
        <f t="shared" si="8"/>
        <v>4.0976599999999994</v>
      </c>
      <c r="B626" s="2">
        <v>930.59400000000005</v>
      </c>
      <c r="C626" s="2">
        <v>0.82406100000000004</v>
      </c>
      <c r="E626" s="3">
        <v>9.7599999999999996E-3</v>
      </c>
    </row>
    <row r="627" spans="1:5" x14ac:dyDescent="0.45">
      <c r="A627" s="2">
        <f t="shared" si="8"/>
        <v>4.0986839999999995</v>
      </c>
      <c r="B627" s="2">
        <v>1279.28</v>
      </c>
      <c r="C627" s="2">
        <v>0.82184500000000005</v>
      </c>
      <c r="E627" s="2">
        <v>1.0784E-2</v>
      </c>
    </row>
    <row r="628" spans="1:5" x14ac:dyDescent="0.45">
      <c r="A628" s="2">
        <f t="shared" si="8"/>
        <v>4.0997079999999997</v>
      </c>
      <c r="B628" s="2">
        <v>1066.6099999999999</v>
      </c>
      <c r="C628" s="2">
        <v>0.81968300000000005</v>
      </c>
      <c r="E628" s="2">
        <v>1.1808000000000001E-2</v>
      </c>
    </row>
    <row r="629" spans="1:5" x14ac:dyDescent="0.45">
      <c r="A629" s="2">
        <f t="shared" si="8"/>
        <v>4.1007319999999998</v>
      </c>
      <c r="B629" s="2">
        <v>781.02499999999998</v>
      </c>
      <c r="C629" s="2">
        <v>0.81759999999999999</v>
      </c>
      <c r="E629" s="2">
        <v>1.2832E-2</v>
      </c>
    </row>
    <row r="630" spans="1:5" x14ac:dyDescent="0.45">
      <c r="A630" s="2">
        <f t="shared" si="8"/>
        <v>4.1017559999999991</v>
      </c>
      <c r="B630" s="2">
        <v>508.125</v>
      </c>
      <c r="C630" s="2">
        <v>0.81557199999999996</v>
      </c>
      <c r="E630" s="2">
        <v>1.3856E-2</v>
      </c>
    </row>
    <row r="631" spans="1:5" x14ac:dyDescent="0.45">
      <c r="A631" s="2">
        <f t="shared" si="8"/>
        <v>4.1027799999999992</v>
      </c>
      <c r="B631" s="2">
        <v>282.76499999999999</v>
      </c>
      <c r="C631" s="2">
        <v>0.81355999999999995</v>
      </c>
      <c r="E631" s="2">
        <v>1.4880000000000001E-2</v>
      </c>
    </row>
    <row r="632" spans="1:5" x14ac:dyDescent="0.45">
      <c r="A632" s="2">
        <f t="shared" si="8"/>
        <v>4.1038039999999993</v>
      </c>
      <c r="B632" s="2">
        <v>119.73399999999999</v>
      </c>
      <c r="C632" s="2">
        <v>0.81159300000000001</v>
      </c>
      <c r="E632" s="2">
        <v>1.5904000000000001E-2</v>
      </c>
    </row>
    <row r="633" spans="1:5" x14ac:dyDescent="0.45">
      <c r="A633" s="2">
        <f t="shared" si="8"/>
        <v>4.1048279999999995</v>
      </c>
      <c r="B633" s="2">
        <v>-16.069500000000001</v>
      </c>
      <c r="C633" s="2">
        <v>0.80965399999999998</v>
      </c>
      <c r="E633" s="2">
        <v>1.6927999999999999E-2</v>
      </c>
    </row>
    <row r="634" spans="1:5" x14ac:dyDescent="0.45">
      <c r="A634" s="2">
        <f t="shared" si="8"/>
        <v>4.1058519999999996</v>
      </c>
      <c r="B634" s="2">
        <v>-115.53100000000001</v>
      </c>
      <c r="C634" s="2">
        <v>0.80771000000000004</v>
      </c>
      <c r="E634" s="2">
        <v>1.7951999999999999E-2</v>
      </c>
    </row>
    <row r="635" spans="1:5" x14ac:dyDescent="0.45">
      <c r="A635" s="2">
        <f t="shared" si="8"/>
        <v>4.1068759999999997</v>
      </c>
      <c r="B635" s="2">
        <v>-164.72</v>
      </c>
      <c r="C635" s="2">
        <v>0.80578899999999998</v>
      </c>
      <c r="E635" s="2">
        <v>1.8976E-2</v>
      </c>
    </row>
    <row r="636" spans="1:5" x14ac:dyDescent="0.45">
      <c r="A636" s="2">
        <f t="shared" si="8"/>
        <v>4.107899999999999</v>
      </c>
      <c r="B636" s="2">
        <v>-197.87200000000001</v>
      </c>
      <c r="C636" s="2">
        <v>0.80389200000000005</v>
      </c>
      <c r="E636" s="2">
        <v>0.02</v>
      </c>
    </row>
    <row r="637" spans="1:5" x14ac:dyDescent="0.45">
      <c r="A637" s="2">
        <f t="shared" si="8"/>
        <v>4.1089239999999991</v>
      </c>
      <c r="B637" s="2">
        <v>-218.476</v>
      </c>
      <c r="C637" s="2">
        <v>0.80198199999999997</v>
      </c>
      <c r="E637" s="2">
        <v>2.1024000000000001E-2</v>
      </c>
    </row>
    <row r="638" spans="1:5" x14ac:dyDescent="0.45">
      <c r="A638" s="2">
        <f t="shared" si="8"/>
        <v>4.1099479999999993</v>
      </c>
      <c r="B638" s="2">
        <v>-203.22</v>
      </c>
      <c r="C638" s="2">
        <v>0.80008599999999996</v>
      </c>
      <c r="E638" s="2">
        <v>2.2048000000000002E-2</v>
      </c>
    </row>
    <row r="639" spans="1:5" x14ac:dyDescent="0.45">
      <c r="A639" s="2">
        <f t="shared" si="8"/>
        <v>4.1109719999999994</v>
      </c>
      <c r="B639" s="2">
        <v>-181.90799999999999</v>
      </c>
      <c r="C639" s="2">
        <v>0.79822000000000004</v>
      </c>
      <c r="E639" s="2">
        <v>2.3071999999999999E-2</v>
      </c>
    </row>
    <row r="640" spans="1:5" x14ac:dyDescent="0.45">
      <c r="A640" s="2">
        <f t="shared" si="8"/>
        <v>4.1119959999999995</v>
      </c>
      <c r="B640" s="2">
        <v>-171.08600000000001</v>
      </c>
      <c r="C640" s="2">
        <v>0.79635100000000003</v>
      </c>
      <c r="E640" s="2">
        <v>2.4095999999999999E-2</v>
      </c>
    </row>
    <row r="641" spans="1:5" x14ac:dyDescent="0.45">
      <c r="A641" s="2">
        <f t="shared" si="8"/>
        <v>4.1130199999999997</v>
      </c>
      <c r="B641" s="2">
        <v>-141.24799999999999</v>
      </c>
      <c r="C641" s="2">
        <v>0.79449000000000003</v>
      </c>
      <c r="E641" s="2">
        <v>2.512E-2</v>
      </c>
    </row>
    <row r="642" spans="1:5" x14ac:dyDescent="0.45">
      <c r="A642" s="2">
        <f t="shared" si="8"/>
        <v>4.1140439999999998</v>
      </c>
      <c r="B642" s="2">
        <v>-106.215</v>
      </c>
      <c r="C642" s="2">
        <v>0.792659</v>
      </c>
      <c r="E642" s="2">
        <v>2.6144000000000001E-2</v>
      </c>
    </row>
    <row r="643" spans="1:5" x14ac:dyDescent="0.45">
      <c r="A643" s="2">
        <f t="shared" si="8"/>
        <v>4.1150679999999991</v>
      </c>
      <c r="B643" s="2">
        <v>-87.848100000000002</v>
      </c>
      <c r="C643" s="2">
        <v>0.79084100000000002</v>
      </c>
      <c r="E643" s="2">
        <v>2.7168000000000001E-2</v>
      </c>
    </row>
    <row r="644" spans="1:5" x14ac:dyDescent="0.45">
      <c r="A644" s="2">
        <f t="shared" si="8"/>
        <v>4.1160919999999992</v>
      </c>
      <c r="B644" s="2">
        <v>-63.309699999999999</v>
      </c>
      <c r="C644" s="2">
        <v>0.78902300000000003</v>
      </c>
      <c r="E644" s="2">
        <v>2.8191999999999998E-2</v>
      </c>
    </row>
    <row r="645" spans="1:5" x14ac:dyDescent="0.45">
      <c r="A645" s="2">
        <f t="shared" si="8"/>
        <v>4.1171159999999993</v>
      </c>
      <c r="B645" s="2">
        <v>-28.040700000000001</v>
      </c>
      <c r="C645" s="2">
        <v>0.78723500000000002</v>
      </c>
      <c r="E645" s="2">
        <v>2.9215999999999999E-2</v>
      </c>
    </row>
    <row r="646" spans="1:5" x14ac:dyDescent="0.45">
      <c r="A646" s="2">
        <f t="shared" si="8"/>
        <v>4.1181399999999995</v>
      </c>
      <c r="B646" s="2">
        <v>-9.9512099999999997</v>
      </c>
      <c r="C646" s="2">
        <v>0.78547800000000001</v>
      </c>
      <c r="E646" s="2">
        <v>3.024E-2</v>
      </c>
    </row>
    <row r="647" spans="1:5" x14ac:dyDescent="0.45">
      <c r="A647" s="2">
        <f t="shared" si="8"/>
        <v>4.1191639999999996</v>
      </c>
      <c r="B647" s="2">
        <v>-3.2482000000000002</v>
      </c>
      <c r="C647" s="2">
        <v>0.78371999999999997</v>
      </c>
      <c r="E647" s="2">
        <v>3.1264E-2</v>
      </c>
    </row>
    <row r="648" spans="1:5" x14ac:dyDescent="0.45">
      <c r="A648" s="2">
        <f t="shared" si="8"/>
        <v>4.1201879999999997</v>
      </c>
      <c r="B648" s="2">
        <v>16.949300000000001</v>
      </c>
      <c r="C648" s="2">
        <v>0.78198699999999999</v>
      </c>
      <c r="E648" s="2">
        <v>3.2287999999999997E-2</v>
      </c>
    </row>
    <row r="649" spans="1:5" x14ac:dyDescent="0.45">
      <c r="A649" s="2">
        <f t="shared" si="8"/>
        <v>4.121211999999999</v>
      </c>
      <c r="B649" s="2">
        <v>30.200399999999998</v>
      </c>
      <c r="C649" s="2">
        <v>0.78028900000000001</v>
      </c>
      <c r="E649" s="2">
        <v>3.3312000000000001E-2</v>
      </c>
    </row>
    <row r="650" spans="1:5" x14ac:dyDescent="0.45">
      <c r="A650" s="2">
        <f t="shared" si="8"/>
        <v>4.1222359999999991</v>
      </c>
      <c r="B650" s="2">
        <v>23.238099999999999</v>
      </c>
      <c r="C650" s="2">
        <v>0.77860799999999997</v>
      </c>
      <c r="E650" s="2">
        <v>3.4335999999999998E-2</v>
      </c>
    </row>
    <row r="651" spans="1:5" x14ac:dyDescent="0.45">
      <c r="A651" s="2">
        <f t="shared" si="8"/>
        <v>4.1232599999999993</v>
      </c>
      <c r="B651" s="2">
        <v>22.518899999999999</v>
      </c>
      <c r="C651" s="2">
        <v>0.77693199999999996</v>
      </c>
      <c r="E651" s="2">
        <v>3.5360000000000003E-2</v>
      </c>
    </row>
    <row r="652" spans="1:5" x14ac:dyDescent="0.45">
      <c r="A652" s="2">
        <f t="shared" si="8"/>
        <v>4.1242839999999994</v>
      </c>
      <c r="B652" s="2">
        <v>33.0961</v>
      </c>
      <c r="C652" s="2">
        <v>0.77528900000000001</v>
      </c>
      <c r="E652" s="2">
        <v>3.6384E-2</v>
      </c>
    </row>
    <row r="653" spans="1:5" x14ac:dyDescent="0.45">
      <c r="A653" s="2">
        <f t="shared" si="8"/>
        <v>4.1253079999999995</v>
      </c>
      <c r="B653" s="2">
        <v>29.931699999999999</v>
      </c>
      <c r="C653" s="2">
        <v>0.77367900000000001</v>
      </c>
      <c r="E653" s="2">
        <v>3.7407999999999997E-2</v>
      </c>
    </row>
    <row r="654" spans="1:5" x14ac:dyDescent="0.45">
      <c r="A654" s="2">
        <f t="shared" si="8"/>
        <v>4.1263319999999997</v>
      </c>
      <c r="B654" s="2">
        <v>13.041700000000001</v>
      </c>
      <c r="C654" s="2">
        <v>0.77207499999999996</v>
      </c>
      <c r="E654" s="2">
        <v>3.8432000000000001E-2</v>
      </c>
    </row>
    <row r="655" spans="1:5" x14ac:dyDescent="0.45">
      <c r="A655" s="2">
        <f t="shared" si="8"/>
        <v>4.1273559999999998</v>
      </c>
      <c r="B655" s="2">
        <v>10.6313</v>
      </c>
      <c r="C655" s="2">
        <v>0.770486</v>
      </c>
      <c r="E655" s="2">
        <v>3.9455999999999998E-2</v>
      </c>
    </row>
    <row r="656" spans="1:5" x14ac:dyDescent="0.45">
      <c r="A656" s="2">
        <f t="shared" si="8"/>
        <v>4.1283799999999991</v>
      </c>
      <c r="B656" s="2">
        <v>11.6477</v>
      </c>
      <c r="C656" s="2">
        <v>0.76893100000000003</v>
      </c>
      <c r="E656" s="2">
        <v>4.0480000000000002E-2</v>
      </c>
    </row>
    <row r="657" spans="1:5" x14ac:dyDescent="0.45">
      <c r="A657" s="2">
        <f t="shared" si="8"/>
        <v>4.1299159999999997</v>
      </c>
      <c r="B657" s="2">
        <v>-15.970499999999999</v>
      </c>
      <c r="C657" s="2">
        <v>0.76664500000000002</v>
      </c>
      <c r="E657" s="2">
        <v>4.2015999999999998E-2</v>
      </c>
    </row>
    <row r="658" spans="1:5" x14ac:dyDescent="0.45">
      <c r="A658" s="2">
        <f t="shared" si="8"/>
        <v>4.1319639999999991</v>
      </c>
      <c r="B658" s="2">
        <v>-33.729900000000001</v>
      </c>
      <c r="C658" s="2">
        <v>0.76363800000000004</v>
      </c>
      <c r="E658" s="2">
        <v>4.4063999999999999E-2</v>
      </c>
    </row>
    <row r="659" spans="1:5" x14ac:dyDescent="0.45">
      <c r="A659" s="2">
        <f t="shared" si="8"/>
        <v>4.1340119999999994</v>
      </c>
      <c r="B659" s="2">
        <v>-60.265599999999999</v>
      </c>
      <c r="C659" s="2">
        <v>0.76072600000000001</v>
      </c>
      <c r="E659" s="2">
        <v>4.6112E-2</v>
      </c>
    </row>
    <row r="660" spans="1:5" x14ac:dyDescent="0.45">
      <c r="A660" s="2">
        <f t="shared" si="8"/>
        <v>4.1360599999999996</v>
      </c>
      <c r="B660" s="2">
        <v>-78.516900000000007</v>
      </c>
      <c r="C660" s="2">
        <v>0.75786500000000001</v>
      </c>
      <c r="E660" s="2">
        <v>4.8160000000000001E-2</v>
      </c>
    </row>
    <row r="661" spans="1:5" x14ac:dyDescent="0.45">
      <c r="A661" s="2">
        <f t="shared" si="8"/>
        <v>4.138107999999999</v>
      </c>
      <c r="B661" s="2">
        <v>-99.261200000000002</v>
      </c>
      <c r="C661" s="2">
        <v>0.75509099999999996</v>
      </c>
      <c r="E661" s="2">
        <v>5.0208000000000003E-2</v>
      </c>
    </row>
    <row r="662" spans="1:5" x14ac:dyDescent="0.45">
      <c r="A662" s="2">
        <f t="shared" si="8"/>
        <v>4.1401559999999993</v>
      </c>
      <c r="B662" s="2">
        <v>-119.471</v>
      </c>
      <c r="C662" s="2">
        <v>0.75236000000000003</v>
      </c>
      <c r="E662" s="2">
        <v>5.2255999999999997E-2</v>
      </c>
    </row>
    <row r="663" spans="1:5" x14ac:dyDescent="0.45">
      <c r="A663" s="2">
        <f t="shared" si="8"/>
        <v>4.1422039999999996</v>
      </c>
      <c r="B663" s="2">
        <v>-124.11799999999999</v>
      </c>
      <c r="C663" s="2">
        <v>0.74970300000000001</v>
      </c>
      <c r="E663" s="2">
        <v>5.4303999999999998E-2</v>
      </c>
    </row>
    <row r="664" spans="1:5" x14ac:dyDescent="0.45">
      <c r="A664" s="2">
        <f t="shared" si="8"/>
        <v>4.1442519999999998</v>
      </c>
      <c r="B664" s="2">
        <v>-147.15700000000001</v>
      </c>
      <c r="C664" s="2">
        <v>0.74709599999999998</v>
      </c>
      <c r="E664" s="2">
        <v>5.6351999999999999E-2</v>
      </c>
    </row>
    <row r="665" spans="1:5" x14ac:dyDescent="0.45">
      <c r="A665" s="2">
        <f t="shared" si="8"/>
        <v>4.1462999999999992</v>
      </c>
      <c r="B665" s="2">
        <v>-146.75</v>
      </c>
      <c r="C665" s="2">
        <v>0.74454699999999996</v>
      </c>
      <c r="E665" s="2">
        <v>5.8400000000000001E-2</v>
      </c>
    </row>
    <row r="666" spans="1:5" x14ac:dyDescent="0.45">
      <c r="A666" s="2">
        <f t="shared" si="8"/>
        <v>4.1483479999999995</v>
      </c>
      <c r="B666" s="2">
        <v>-172.00700000000001</v>
      </c>
      <c r="C666" s="2">
        <v>0.742062</v>
      </c>
      <c r="E666" s="2">
        <v>6.0448000000000002E-2</v>
      </c>
    </row>
    <row r="667" spans="1:5" x14ac:dyDescent="0.45">
      <c r="A667" s="2">
        <f t="shared" si="8"/>
        <v>4.1503959999999998</v>
      </c>
      <c r="B667" s="2">
        <v>-173.12799999999999</v>
      </c>
      <c r="C667" s="2">
        <v>0.73960800000000004</v>
      </c>
      <c r="E667" s="2">
        <v>6.2496000000000003E-2</v>
      </c>
    </row>
    <row r="668" spans="1:5" x14ac:dyDescent="0.45">
      <c r="A668" s="2">
        <f t="shared" si="8"/>
        <v>4.1524439999999991</v>
      </c>
      <c r="B668" s="2">
        <v>-181.239</v>
      </c>
      <c r="C668" s="2">
        <v>0.73722500000000002</v>
      </c>
      <c r="E668" s="2">
        <v>6.4544000000000004E-2</v>
      </c>
    </row>
    <row r="669" spans="1:5" x14ac:dyDescent="0.45">
      <c r="A669" s="2">
        <f t="shared" si="8"/>
        <v>4.1544919999999994</v>
      </c>
      <c r="B669" s="2">
        <v>-199.00200000000001</v>
      </c>
      <c r="C669" s="2">
        <v>0.73487400000000003</v>
      </c>
      <c r="E669" s="2">
        <v>6.6591999999999998E-2</v>
      </c>
    </row>
    <row r="670" spans="1:5" x14ac:dyDescent="0.45">
      <c r="A670" s="2">
        <f t="shared" si="8"/>
        <v>4.1565399999999997</v>
      </c>
      <c r="B670" s="2">
        <v>-190.25800000000001</v>
      </c>
      <c r="C670" s="2">
        <v>0.73256900000000003</v>
      </c>
      <c r="E670" s="2">
        <v>6.8640000000000007E-2</v>
      </c>
    </row>
    <row r="671" spans="1:5" x14ac:dyDescent="0.45">
      <c r="A671" s="2">
        <f t="shared" si="8"/>
        <v>4.1585879999999991</v>
      </c>
      <c r="B671" s="2">
        <v>-208.69900000000001</v>
      </c>
      <c r="C671" s="2">
        <v>0.73032699999999995</v>
      </c>
      <c r="E671" s="2">
        <v>7.0688000000000001E-2</v>
      </c>
    </row>
    <row r="672" spans="1:5" x14ac:dyDescent="0.45">
      <c r="A672" s="2">
        <f t="shared" si="8"/>
        <v>4.1606359999999993</v>
      </c>
      <c r="B672" s="2">
        <v>-216.32</v>
      </c>
      <c r="C672" s="2">
        <v>0.728105</v>
      </c>
      <c r="E672" s="2">
        <v>7.2735999999999995E-2</v>
      </c>
    </row>
    <row r="673" spans="1:5" x14ac:dyDescent="0.45">
      <c r="A673" s="2">
        <f t="shared" si="8"/>
        <v>4.1626839999999996</v>
      </c>
      <c r="B673" s="2">
        <v>-214.37100000000001</v>
      </c>
      <c r="C673" s="2">
        <v>0.72594099999999995</v>
      </c>
      <c r="E673" s="2">
        <v>7.4784000000000003E-2</v>
      </c>
    </row>
    <row r="674" spans="1:5" x14ac:dyDescent="0.45">
      <c r="A674" s="2">
        <f t="shared" si="8"/>
        <v>4.164731999999999</v>
      </c>
      <c r="B674" s="2">
        <v>-240.65100000000001</v>
      </c>
      <c r="C674" s="2">
        <v>0.723827</v>
      </c>
      <c r="E674" s="2">
        <v>7.6831999999999998E-2</v>
      </c>
    </row>
    <row r="675" spans="1:5" x14ac:dyDescent="0.45">
      <c r="A675" s="2">
        <f t="shared" si="8"/>
        <v>4.1667799999999993</v>
      </c>
      <c r="B675" s="2">
        <v>-240.81100000000001</v>
      </c>
      <c r="C675" s="2">
        <v>0.72172400000000003</v>
      </c>
      <c r="E675" s="2">
        <v>7.8880000000000006E-2</v>
      </c>
    </row>
    <row r="676" spans="1:5" x14ac:dyDescent="0.45">
      <c r="A676" s="2">
        <f t="shared" si="8"/>
        <v>4.1688279999999995</v>
      </c>
      <c r="B676" s="2">
        <v>-236.131</v>
      </c>
      <c r="C676" s="2">
        <v>0.71967599999999998</v>
      </c>
      <c r="E676" s="2">
        <v>8.0928E-2</v>
      </c>
    </row>
    <row r="677" spans="1:5" x14ac:dyDescent="0.45">
      <c r="A677" s="2">
        <f t="shared" si="8"/>
        <v>4.1708759999999998</v>
      </c>
      <c r="B677" s="2">
        <v>-260.49099999999999</v>
      </c>
      <c r="C677" s="2">
        <v>0.71767499999999995</v>
      </c>
      <c r="E677" s="2">
        <v>8.2975999999999994E-2</v>
      </c>
    </row>
    <row r="678" spans="1:5" x14ac:dyDescent="0.45">
      <c r="A678" s="2">
        <f t="shared" si="8"/>
        <v>4.1729239999999992</v>
      </c>
      <c r="B678" s="2">
        <v>-261.68099999999998</v>
      </c>
      <c r="C678" s="2">
        <v>0.71568399999999999</v>
      </c>
      <c r="E678" s="2">
        <v>8.5024000000000002E-2</v>
      </c>
    </row>
    <row r="679" spans="1:5" x14ac:dyDescent="0.45">
      <c r="A679" s="2">
        <f t="shared" si="8"/>
        <v>4.1749719999999995</v>
      </c>
      <c r="B679" s="2">
        <v>-257.36399999999998</v>
      </c>
      <c r="C679" s="2">
        <v>0.71374099999999996</v>
      </c>
      <c r="E679" s="2">
        <v>8.7071999999999997E-2</v>
      </c>
    </row>
    <row r="680" spans="1:5" x14ac:dyDescent="0.45">
      <c r="A680" s="2">
        <f t="shared" si="8"/>
        <v>4.1770199999999997</v>
      </c>
      <c r="B680" s="2">
        <v>-278.05</v>
      </c>
      <c r="C680" s="2">
        <v>0.71184000000000003</v>
      </c>
      <c r="E680" s="2">
        <v>8.9120000000000005E-2</v>
      </c>
    </row>
    <row r="681" spans="1:5" x14ac:dyDescent="0.45">
      <c r="A681" s="2">
        <f t="shared" ref="A681:A744" si="9">$A$615+E681</f>
        <v>4.1790679999999991</v>
      </c>
      <c r="B681" s="2">
        <v>-279.94499999999999</v>
      </c>
      <c r="C681" s="2">
        <v>0.70994699999999999</v>
      </c>
      <c r="E681" s="2">
        <v>9.1167999999999999E-2</v>
      </c>
    </row>
    <row r="682" spans="1:5" x14ac:dyDescent="0.45">
      <c r="A682" s="2">
        <f t="shared" si="9"/>
        <v>4.1811159999999994</v>
      </c>
      <c r="B682" s="2">
        <v>-271.91399999999999</v>
      </c>
      <c r="C682" s="2">
        <v>0.708094</v>
      </c>
      <c r="E682" s="2">
        <v>9.3215999999999993E-2</v>
      </c>
    </row>
    <row r="683" spans="1:5" x14ac:dyDescent="0.45">
      <c r="A683" s="2">
        <f t="shared" si="9"/>
        <v>4.1831639999999997</v>
      </c>
      <c r="B683" s="2">
        <v>-287.13099999999997</v>
      </c>
      <c r="C683" s="2">
        <v>0.70628400000000002</v>
      </c>
      <c r="E683" s="2">
        <v>9.5264000000000001E-2</v>
      </c>
    </row>
    <row r="684" spans="1:5" x14ac:dyDescent="0.45">
      <c r="A684" s="2">
        <f t="shared" si="9"/>
        <v>4.185211999999999</v>
      </c>
      <c r="B684" s="2">
        <v>-301.52800000000002</v>
      </c>
      <c r="C684" s="2">
        <v>0.70448900000000003</v>
      </c>
      <c r="E684" s="2">
        <v>9.7311999999999996E-2</v>
      </c>
    </row>
    <row r="685" spans="1:5" x14ac:dyDescent="0.45">
      <c r="A685" s="2">
        <f t="shared" si="9"/>
        <v>4.1872599999999993</v>
      </c>
      <c r="B685" s="2">
        <v>-290.048</v>
      </c>
      <c r="C685" s="2">
        <v>0.70271399999999995</v>
      </c>
      <c r="E685" s="2">
        <v>9.9360000000000004E-2</v>
      </c>
    </row>
    <row r="686" spans="1:5" x14ac:dyDescent="0.45">
      <c r="A686" s="2">
        <f t="shared" si="9"/>
        <v>4.1893079999999996</v>
      </c>
      <c r="B686" s="2">
        <v>-297.92099999999999</v>
      </c>
      <c r="C686" s="2">
        <v>0.70098400000000005</v>
      </c>
      <c r="E686" s="2">
        <v>0.101408</v>
      </c>
    </row>
    <row r="687" spans="1:5" x14ac:dyDescent="0.45">
      <c r="A687" s="2">
        <f t="shared" si="9"/>
        <v>4.1913559999999999</v>
      </c>
      <c r="B687" s="2">
        <v>-320.32299999999998</v>
      </c>
      <c r="C687" s="2">
        <v>0.69928199999999996</v>
      </c>
      <c r="E687" s="2">
        <v>0.10345600000000001</v>
      </c>
    </row>
    <row r="688" spans="1:5" x14ac:dyDescent="0.45">
      <c r="A688" s="2">
        <f t="shared" si="9"/>
        <v>4.1934039999999992</v>
      </c>
      <c r="B688" s="2">
        <v>-315.517</v>
      </c>
      <c r="C688" s="2">
        <v>0.69757899999999995</v>
      </c>
      <c r="E688" s="2">
        <v>0.105504</v>
      </c>
    </row>
    <row r="689" spans="1:5" x14ac:dyDescent="0.45">
      <c r="A689" s="2">
        <f t="shared" si="9"/>
        <v>4.1954519999999995</v>
      </c>
      <c r="B689" s="2">
        <v>-305.02300000000002</v>
      </c>
      <c r="C689" s="2">
        <v>0.69591000000000003</v>
      </c>
      <c r="E689" s="2">
        <v>0.10755199999999999</v>
      </c>
    </row>
    <row r="690" spans="1:5" x14ac:dyDescent="0.45">
      <c r="A690" s="2">
        <f t="shared" si="9"/>
        <v>4.1974999999999998</v>
      </c>
      <c r="B690" s="2">
        <v>-318.553</v>
      </c>
      <c r="C690" s="2">
        <v>0.69427899999999998</v>
      </c>
      <c r="E690" s="2">
        <v>0.1096</v>
      </c>
    </row>
    <row r="691" spans="1:5" x14ac:dyDescent="0.45">
      <c r="A691" s="2">
        <f t="shared" si="9"/>
        <v>4.1995479999999992</v>
      </c>
      <c r="B691" s="2">
        <v>-336.101</v>
      </c>
      <c r="C691" s="2">
        <v>0.69266099999999997</v>
      </c>
      <c r="E691" s="2">
        <v>0.111648</v>
      </c>
    </row>
    <row r="692" spans="1:5" x14ac:dyDescent="0.45">
      <c r="A692" s="2">
        <f t="shared" si="9"/>
        <v>4.2015959999999994</v>
      </c>
      <c r="B692" s="2">
        <v>-323.32400000000001</v>
      </c>
      <c r="C692" s="2">
        <v>0.69104600000000005</v>
      </c>
      <c r="E692" s="2">
        <v>0.11369600000000001</v>
      </c>
    </row>
    <row r="693" spans="1:5" x14ac:dyDescent="0.45">
      <c r="A693" s="2">
        <f t="shared" si="9"/>
        <v>4.2036439999999997</v>
      </c>
      <c r="B693" s="2">
        <v>-319.84500000000003</v>
      </c>
      <c r="C693" s="2">
        <v>0.689469</v>
      </c>
      <c r="E693" s="2">
        <v>0.115744</v>
      </c>
    </row>
    <row r="694" spans="1:5" x14ac:dyDescent="0.45">
      <c r="A694" s="2">
        <f t="shared" si="9"/>
        <v>4.2056919999999991</v>
      </c>
      <c r="B694" s="2">
        <v>-338.55099999999999</v>
      </c>
      <c r="C694" s="2">
        <v>0.68792500000000001</v>
      </c>
      <c r="E694" s="2">
        <v>0.11779199999999999</v>
      </c>
    </row>
    <row r="695" spans="1:5" x14ac:dyDescent="0.45">
      <c r="A695" s="2">
        <f t="shared" si="9"/>
        <v>4.2077399999999994</v>
      </c>
      <c r="B695" s="2">
        <v>-352.1</v>
      </c>
      <c r="C695" s="2">
        <v>0.68638399999999999</v>
      </c>
      <c r="E695" s="2">
        <v>0.11984</v>
      </c>
    </row>
    <row r="696" spans="1:5" x14ac:dyDescent="0.45">
      <c r="A696" s="2">
        <f t="shared" si="9"/>
        <v>4.2097879999999996</v>
      </c>
      <c r="B696" s="2">
        <v>-335.46600000000001</v>
      </c>
      <c r="C696" s="2">
        <v>0.68484599999999995</v>
      </c>
      <c r="E696" s="2">
        <v>0.121888</v>
      </c>
    </row>
    <row r="697" spans="1:5" x14ac:dyDescent="0.45">
      <c r="A697" s="2">
        <f t="shared" si="9"/>
        <v>4.2128599999999992</v>
      </c>
      <c r="B697" s="2">
        <v>-341.52699999999999</v>
      </c>
      <c r="C697" s="2">
        <v>0.68260799999999999</v>
      </c>
      <c r="E697" s="2">
        <v>0.12496</v>
      </c>
    </row>
    <row r="698" spans="1:5" x14ac:dyDescent="0.45">
      <c r="A698" s="2">
        <f t="shared" si="9"/>
        <v>4.2169559999999997</v>
      </c>
      <c r="B698" s="2">
        <v>-358.64699999999999</v>
      </c>
      <c r="C698" s="2">
        <v>0.67966899999999997</v>
      </c>
      <c r="E698" s="2">
        <v>0.129056</v>
      </c>
    </row>
    <row r="699" spans="1:5" x14ac:dyDescent="0.45">
      <c r="A699" s="2">
        <f t="shared" si="9"/>
        <v>4.2210519999999994</v>
      </c>
      <c r="B699" s="2">
        <v>-351.50900000000001</v>
      </c>
      <c r="C699" s="2">
        <v>0.67678799999999995</v>
      </c>
      <c r="E699" s="2">
        <v>0.13315199999999999</v>
      </c>
    </row>
    <row r="700" spans="1:5" x14ac:dyDescent="0.45">
      <c r="A700" s="2">
        <f t="shared" si="9"/>
        <v>4.225147999999999</v>
      </c>
      <c r="B700" s="2">
        <v>-369.90100000000001</v>
      </c>
      <c r="C700" s="2">
        <v>0.67397200000000002</v>
      </c>
      <c r="E700" s="2">
        <v>0.13724800000000001</v>
      </c>
    </row>
    <row r="701" spans="1:5" x14ac:dyDescent="0.45">
      <c r="A701" s="2">
        <f t="shared" si="9"/>
        <v>4.2292439999999996</v>
      </c>
      <c r="B701" s="2">
        <v>-356.12599999999998</v>
      </c>
      <c r="C701" s="2">
        <v>0.67119499999999999</v>
      </c>
      <c r="E701" s="2">
        <v>0.141344</v>
      </c>
    </row>
    <row r="702" spans="1:5" x14ac:dyDescent="0.45">
      <c r="A702" s="2">
        <f t="shared" si="9"/>
        <v>4.2333399999999992</v>
      </c>
      <c r="B702" s="2">
        <v>-381.66699999999997</v>
      </c>
      <c r="C702" s="2">
        <v>0.66849400000000003</v>
      </c>
      <c r="E702" s="2">
        <v>0.14544000000000001</v>
      </c>
    </row>
    <row r="703" spans="1:5" x14ac:dyDescent="0.45">
      <c r="A703" s="2">
        <f t="shared" si="9"/>
        <v>4.2374359999999998</v>
      </c>
      <c r="B703" s="2">
        <v>-369.44499999999999</v>
      </c>
      <c r="C703" s="2">
        <v>0.66581400000000002</v>
      </c>
      <c r="E703" s="2">
        <v>0.149536</v>
      </c>
    </row>
    <row r="704" spans="1:5" x14ac:dyDescent="0.45">
      <c r="A704" s="2">
        <f t="shared" si="9"/>
        <v>4.2415319999999994</v>
      </c>
      <c r="B704" s="2">
        <v>-389.67599999999999</v>
      </c>
      <c r="C704" s="2">
        <v>0.66320500000000004</v>
      </c>
      <c r="E704" s="2">
        <v>0.15363199999999999</v>
      </c>
    </row>
    <row r="705" spans="1:5" x14ac:dyDescent="0.45">
      <c r="A705" s="2">
        <f t="shared" si="9"/>
        <v>4.2456279999999991</v>
      </c>
      <c r="B705" s="2">
        <v>-382.22199999999998</v>
      </c>
      <c r="C705" s="2">
        <v>0.660609</v>
      </c>
      <c r="E705" s="2">
        <v>0.15772800000000001</v>
      </c>
    </row>
    <row r="706" spans="1:5" x14ac:dyDescent="0.45">
      <c r="A706" s="2">
        <f t="shared" si="9"/>
        <v>4.2497239999999996</v>
      </c>
      <c r="B706" s="2">
        <v>-382.84699999999998</v>
      </c>
      <c r="C706" s="2">
        <v>0.65806399999999998</v>
      </c>
      <c r="E706" s="2">
        <v>0.161824</v>
      </c>
    </row>
    <row r="707" spans="1:5" x14ac:dyDescent="0.45">
      <c r="A707" s="2">
        <f t="shared" si="9"/>
        <v>4.2538199999999993</v>
      </c>
      <c r="B707" s="2">
        <v>-398.71800000000002</v>
      </c>
      <c r="C707" s="2">
        <v>0.65555799999999997</v>
      </c>
      <c r="E707" s="2">
        <v>0.16592000000000001</v>
      </c>
    </row>
    <row r="708" spans="1:5" x14ac:dyDescent="0.45">
      <c r="A708" s="2">
        <f t="shared" si="9"/>
        <v>4.2579159999999998</v>
      </c>
      <c r="B708" s="2">
        <v>-384.02300000000002</v>
      </c>
      <c r="C708" s="2">
        <v>0.65306699999999995</v>
      </c>
      <c r="E708" s="2">
        <v>0.170016</v>
      </c>
    </row>
    <row r="709" spans="1:5" x14ac:dyDescent="0.45">
      <c r="A709" s="2">
        <f t="shared" si="9"/>
        <v>4.2620119999999995</v>
      </c>
      <c r="B709" s="2">
        <v>-409.13299999999998</v>
      </c>
      <c r="C709" s="2">
        <v>0.65064</v>
      </c>
      <c r="E709" s="2">
        <v>0.17411199999999999</v>
      </c>
    </row>
    <row r="710" spans="1:5" x14ac:dyDescent="0.45">
      <c r="A710" s="2">
        <f t="shared" si="9"/>
        <v>4.2661079999999991</v>
      </c>
      <c r="B710" s="2">
        <v>-399.17399999999998</v>
      </c>
      <c r="C710" s="2">
        <v>0.64820800000000001</v>
      </c>
      <c r="E710" s="2">
        <v>0.17820800000000001</v>
      </c>
    </row>
    <row r="711" spans="1:5" x14ac:dyDescent="0.45">
      <c r="A711" s="2">
        <f t="shared" si="9"/>
        <v>4.2702039999999997</v>
      </c>
      <c r="B711" s="2">
        <v>-397.25700000000001</v>
      </c>
      <c r="C711" s="2">
        <v>0.645814</v>
      </c>
      <c r="E711" s="2">
        <v>0.18230399999999999</v>
      </c>
    </row>
    <row r="712" spans="1:5" x14ac:dyDescent="0.45">
      <c r="A712" s="2">
        <f t="shared" si="9"/>
        <v>4.2742999999999993</v>
      </c>
      <c r="B712" s="2">
        <v>-414.99</v>
      </c>
      <c r="C712" s="2">
        <v>0.64345399999999997</v>
      </c>
      <c r="E712" s="2">
        <v>0.18640000000000001</v>
      </c>
    </row>
    <row r="713" spans="1:5" x14ac:dyDescent="0.45">
      <c r="A713" s="2">
        <f t="shared" si="9"/>
        <v>4.278395999999999</v>
      </c>
      <c r="B713" s="2">
        <v>-396.51799999999997</v>
      </c>
      <c r="C713" s="2">
        <v>0.641092</v>
      </c>
      <c r="E713" s="2">
        <v>0.190496</v>
      </c>
    </row>
    <row r="714" spans="1:5" x14ac:dyDescent="0.45">
      <c r="A714" s="2">
        <f t="shared" si="9"/>
        <v>4.2824919999999995</v>
      </c>
      <c r="B714" s="2">
        <v>-416.55399999999997</v>
      </c>
      <c r="C714" s="2">
        <v>0.63878299999999999</v>
      </c>
      <c r="E714" s="2">
        <v>0.19459199999999999</v>
      </c>
    </row>
    <row r="715" spans="1:5" x14ac:dyDescent="0.45">
      <c r="A715" s="2">
        <f t="shared" si="9"/>
        <v>4.2865879999999992</v>
      </c>
      <c r="B715" s="2">
        <v>-415.05599999999998</v>
      </c>
      <c r="C715" s="2">
        <v>0.63647200000000004</v>
      </c>
      <c r="E715" s="2">
        <v>0.198688</v>
      </c>
    </row>
    <row r="716" spans="1:5" x14ac:dyDescent="0.45">
      <c r="A716" s="2">
        <f t="shared" si="9"/>
        <v>4.2906839999999997</v>
      </c>
      <c r="B716" s="2">
        <v>-409.86</v>
      </c>
      <c r="C716" s="2">
        <v>0.634185</v>
      </c>
      <c r="E716" s="2">
        <v>0.20278399999999999</v>
      </c>
    </row>
    <row r="717" spans="1:5" x14ac:dyDescent="0.45">
      <c r="A717" s="2">
        <f t="shared" si="9"/>
        <v>4.2947799999999994</v>
      </c>
      <c r="B717" s="2">
        <v>-431.85300000000001</v>
      </c>
      <c r="C717" s="2">
        <v>0.631934</v>
      </c>
      <c r="E717" s="2">
        <v>0.20688000000000001</v>
      </c>
    </row>
    <row r="718" spans="1:5" x14ac:dyDescent="0.45">
      <c r="A718" s="2">
        <f t="shared" si="9"/>
        <v>4.298875999999999</v>
      </c>
      <c r="B718" s="2">
        <v>-412.68</v>
      </c>
      <c r="C718" s="2">
        <v>0.62966200000000005</v>
      </c>
      <c r="E718" s="2">
        <v>0.210976</v>
      </c>
    </row>
    <row r="719" spans="1:5" x14ac:dyDescent="0.45">
      <c r="A719" s="2">
        <f t="shared" si="9"/>
        <v>4.3029719999999996</v>
      </c>
      <c r="B719" s="2">
        <v>-419.75700000000001</v>
      </c>
      <c r="C719" s="2">
        <v>0.62743099999999996</v>
      </c>
      <c r="E719" s="2">
        <v>0.21507200000000001</v>
      </c>
    </row>
    <row r="720" spans="1:5" x14ac:dyDescent="0.45">
      <c r="A720" s="2">
        <f t="shared" si="9"/>
        <v>4.3070679999999992</v>
      </c>
      <c r="B720" s="2">
        <v>-439.54</v>
      </c>
      <c r="C720" s="2">
        <v>0.62522</v>
      </c>
      <c r="E720" s="2">
        <v>0.219168</v>
      </c>
    </row>
    <row r="721" spans="1:5" x14ac:dyDescent="0.45">
      <c r="A721" s="2">
        <f t="shared" si="9"/>
        <v>4.3111639999999998</v>
      </c>
      <c r="B721" s="2">
        <v>-414.26299999999998</v>
      </c>
      <c r="C721" s="2">
        <v>0.62298799999999999</v>
      </c>
      <c r="E721" s="2">
        <v>0.22326399999999999</v>
      </c>
    </row>
    <row r="722" spans="1:5" x14ac:dyDescent="0.45">
      <c r="A722" s="2">
        <f t="shared" si="9"/>
        <v>4.3152599999999994</v>
      </c>
      <c r="B722" s="2">
        <v>-433.44600000000003</v>
      </c>
      <c r="C722" s="2">
        <v>0.62080500000000005</v>
      </c>
      <c r="E722" s="2">
        <v>0.22736000000000001</v>
      </c>
    </row>
    <row r="723" spans="1:5" x14ac:dyDescent="0.45">
      <c r="A723" s="2">
        <f t="shared" si="9"/>
        <v>4.3193559999999991</v>
      </c>
      <c r="B723" s="2">
        <v>-439.18900000000002</v>
      </c>
      <c r="C723" s="2">
        <v>0.61861699999999997</v>
      </c>
      <c r="E723" s="2">
        <v>0.231456</v>
      </c>
    </row>
    <row r="724" spans="1:5" x14ac:dyDescent="0.45">
      <c r="A724" s="2">
        <f t="shared" si="9"/>
        <v>4.3234519999999996</v>
      </c>
      <c r="B724" s="2">
        <v>-417.53500000000003</v>
      </c>
      <c r="C724" s="2">
        <v>0.61641999999999997</v>
      </c>
      <c r="E724" s="2">
        <v>0.23555200000000001</v>
      </c>
    </row>
    <row r="725" spans="1:5" x14ac:dyDescent="0.45">
      <c r="A725" s="2">
        <f t="shared" si="9"/>
        <v>4.3275479999999993</v>
      </c>
      <c r="B725" s="2">
        <v>-440.45299999999997</v>
      </c>
      <c r="C725" s="2">
        <v>0.61427200000000004</v>
      </c>
      <c r="E725" s="2">
        <v>0.239648</v>
      </c>
    </row>
    <row r="726" spans="1:5" x14ac:dyDescent="0.45">
      <c r="A726" s="2">
        <f t="shared" si="9"/>
        <v>4.3316439999999998</v>
      </c>
      <c r="B726" s="2">
        <v>-443.73500000000001</v>
      </c>
      <c r="C726" s="2">
        <v>0.61211099999999996</v>
      </c>
      <c r="E726" s="2">
        <v>0.24374399999999999</v>
      </c>
    </row>
    <row r="727" spans="1:5" x14ac:dyDescent="0.45">
      <c r="A727" s="2">
        <f t="shared" si="9"/>
        <v>4.3357399999999995</v>
      </c>
      <c r="B727" s="2">
        <v>-428.60700000000003</v>
      </c>
      <c r="C727" s="2">
        <v>0.60995100000000002</v>
      </c>
      <c r="E727" s="2">
        <v>0.24784</v>
      </c>
    </row>
    <row r="728" spans="1:5" x14ac:dyDescent="0.45">
      <c r="A728" s="2">
        <f t="shared" si="9"/>
        <v>4.3398359999999991</v>
      </c>
      <c r="B728" s="2">
        <v>-454.87799999999999</v>
      </c>
      <c r="C728" s="2">
        <v>0.60783200000000004</v>
      </c>
      <c r="E728" s="2">
        <v>0.25193599999999999</v>
      </c>
    </row>
    <row r="729" spans="1:5" x14ac:dyDescent="0.45">
      <c r="A729" s="2">
        <f t="shared" si="9"/>
        <v>4.3439319999999997</v>
      </c>
      <c r="B729" s="2">
        <v>-443.44799999999998</v>
      </c>
      <c r="C729" s="2">
        <v>0.60568299999999997</v>
      </c>
      <c r="E729" s="2">
        <v>0.25603199999999998</v>
      </c>
    </row>
    <row r="730" spans="1:5" x14ac:dyDescent="0.45">
      <c r="A730" s="2">
        <f t="shared" si="9"/>
        <v>4.3480279999999993</v>
      </c>
      <c r="B730" s="2">
        <v>-436.37200000000001</v>
      </c>
      <c r="C730" s="2">
        <v>0.60355000000000003</v>
      </c>
      <c r="E730" s="2">
        <v>0.26012800000000003</v>
      </c>
    </row>
    <row r="731" spans="1:5" x14ac:dyDescent="0.45">
      <c r="A731" s="2">
        <f t="shared" si="9"/>
        <v>4.3521239999999999</v>
      </c>
      <c r="B731" s="2">
        <v>-459.64800000000002</v>
      </c>
      <c r="C731" s="2">
        <v>0.60144799999999998</v>
      </c>
      <c r="E731" s="2">
        <v>0.26422400000000001</v>
      </c>
    </row>
    <row r="732" spans="1:5" x14ac:dyDescent="0.45">
      <c r="A732" s="2">
        <f t="shared" si="9"/>
        <v>4.3562199999999995</v>
      </c>
      <c r="B732" s="2">
        <v>-448.01100000000002</v>
      </c>
      <c r="C732" s="2">
        <v>0.59931900000000005</v>
      </c>
      <c r="E732" s="2">
        <v>0.26832</v>
      </c>
    </row>
    <row r="733" spans="1:5" x14ac:dyDescent="0.45">
      <c r="A733" s="2">
        <f t="shared" si="9"/>
        <v>4.3603159999999992</v>
      </c>
      <c r="B733" s="2">
        <v>-443.46300000000002</v>
      </c>
      <c r="C733" s="2">
        <v>0.59720499999999999</v>
      </c>
      <c r="E733" s="2">
        <v>0.27241599999999999</v>
      </c>
    </row>
    <row r="734" spans="1:5" x14ac:dyDescent="0.45">
      <c r="A734" s="2">
        <f t="shared" si="9"/>
        <v>4.3644119999999997</v>
      </c>
      <c r="B734" s="2">
        <v>-466.48599999999999</v>
      </c>
      <c r="C734" s="2">
        <v>0.59511899999999995</v>
      </c>
      <c r="E734" s="2">
        <v>0.27651199999999998</v>
      </c>
    </row>
    <row r="735" spans="1:5" x14ac:dyDescent="0.45">
      <c r="A735" s="2">
        <f t="shared" si="9"/>
        <v>4.3685079999999994</v>
      </c>
      <c r="B735" s="2">
        <v>-448.00099999999998</v>
      </c>
      <c r="C735" s="2">
        <v>0.59299800000000003</v>
      </c>
      <c r="E735" s="2">
        <v>0.28060800000000002</v>
      </c>
    </row>
    <row r="736" spans="1:5" x14ac:dyDescent="0.45">
      <c r="A736" s="2">
        <f t="shared" si="9"/>
        <v>4.372603999999999</v>
      </c>
      <c r="B736" s="2">
        <v>-450.68299999999999</v>
      </c>
      <c r="C736" s="2">
        <v>0.59090500000000001</v>
      </c>
      <c r="E736" s="2">
        <v>0.28470400000000001</v>
      </c>
    </row>
    <row r="737" spans="1:5" x14ac:dyDescent="0.45">
      <c r="A737" s="2">
        <f t="shared" si="9"/>
        <v>4.3787479999999999</v>
      </c>
      <c r="B737" s="2">
        <v>-463.834</v>
      </c>
      <c r="C737" s="2">
        <v>0.58777800000000002</v>
      </c>
      <c r="E737" s="2">
        <v>0.290848</v>
      </c>
    </row>
    <row r="738" spans="1:5" x14ac:dyDescent="0.45">
      <c r="A738" s="2">
        <f t="shared" si="9"/>
        <v>4.3869399999999992</v>
      </c>
      <c r="B738" s="2">
        <v>-469.96800000000002</v>
      </c>
      <c r="C738" s="2">
        <v>0.58361399999999997</v>
      </c>
      <c r="E738" s="2">
        <v>0.29903999999999997</v>
      </c>
    </row>
    <row r="739" spans="1:5" x14ac:dyDescent="0.45">
      <c r="A739" s="2">
        <f t="shared" si="9"/>
        <v>4.3951319999999994</v>
      </c>
      <c r="B739" s="2">
        <v>-463.17700000000002</v>
      </c>
      <c r="C739" s="2">
        <v>0.57945000000000002</v>
      </c>
      <c r="E739" s="2">
        <v>0.30723200000000001</v>
      </c>
    </row>
    <row r="740" spans="1:5" x14ac:dyDescent="0.45">
      <c r="A740" s="2">
        <f t="shared" si="9"/>
        <v>4.4033239999999996</v>
      </c>
      <c r="B740" s="2">
        <v>-477.19200000000001</v>
      </c>
      <c r="C740" s="2">
        <v>0.57531600000000005</v>
      </c>
      <c r="E740" s="2">
        <v>0.31542399999999998</v>
      </c>
    </row>
    <row r="741" spans="1:5" x14ac:dyDescent="0.45">
      <c r="A741" s="2">
        <f t="shared" si="9"/>
        <v>4.4115159999999998</v>
      </c>
      <c r="B741" s="2">
        <v>-481.06</v>
      </c>
      <c r="C741" s="2">
        <v>0.57118400000000003</v>
      </c>
      <c r="E741" s="2">
        <v>0.32361600000000001</v>
      </c>
    </row>
    <row r="742" spans="1:5" x14ac:dyDescent="0.45">
      <c r="A742" s="2">
        <f t="shared" si="9"/>
        <v>4.4197079999999991</v>
      </c>
      <c r="B742" s="2">
        <v>-476.38900000000001</v>
      </c>
      <c r="C742" s="2">
        <v>0.56704900000000003</v>
      </c>
      <c r="E742" s="2">
        <v>0.33180799999999999</v>
      </c>
    </row>
    <row r="743" spans="1:5" x14ac:dyDescent="0.45">
      <c r="A743" s="2">
        <f t="shared" si="9"/>
        <v>4.4278999999999993</v>
      </c>
      <c r="B743" s="2">
        <v>-486.30200000000002</v>
      </c>
      <c r="C743" s="2">
        <v>0.56293599999999999</v>
      </c>
      <c r="E743" s="2">
        <v>0.34</v>
      </c>
    </row>
    <row r="744" spans="1:5" x14ac:dyDescent="0.45">
      <c r="A744" s="2">
        <f t="shared" si="9"/>
        <v>4.4360919999999995</v>
      </c>
      <c r="B744" s="2">
        <v>-496.774</v>
      </c>
      <c r="C744" s="2">
        <v>0.558832</v>
      </c>
      <c r="E744" s="2">
        <v>0.348192</v>
      </c>
    </row>
    <row r="745" spans="1:5" x14ac:dyDescent="0.45">
      <c r="A745" s="2">
        <f t="shared" ref="A745:A808" si="10">$A$615+E745</f>
        <v>4.4442839999999997</v>
      </c>
      <c r="B745" s="2">
        <v>-490.476</v>
      </c>
      <c r="C745" s="2">
        <v>0.55471800000000004</v>
      </c>
      <c r="E745" s="2">
        <v>0.35638399999999998</v>
      </c>
    </row>
    <row r="746" spans="1:5" x14ac:dyDescent="0.45">
      <c r="A746" s="2">
        <f t="shared" si="10"/>
        <v>4.452475999999999</v>
      </c>
      <c r="B746" s="2">
        <v>-500.19900000000001</v>
      </c>
      <c r="C746" s="2">
        <v>0.55062299999999997</v>
      </c>
      <c r="E746" s="2">
        <v>0.36457600000000001</v>
      </c>
    </row>
    <row r="747" spans="1:5" x14ac:dyDescent="0.45">
      <c r="A747" s="2">
        <f t="shared" si="10"/>
        <v>4.4606679999999992</v>
      </c>
      <c r="B747" s="2">
        <v>-510.76499999999999</v>
      </c>
      <c r="C747" s="2">
        <v>0.54653399999999996</v>
      </c>
      <c r="E747" s="2">
        <v>0.37276799999999999</v>
      </c>
    </row>
    <row r="748" spans="1:5" x14ac:dyDescent="0.45">
      <c r="A748" s="2">
        <f t="shared" si="10"/>
        <v>4.4688599999999994</v>
      </c>
      <c r="B748" s="2">
        <v>-504.12099999999998</v>
      </c>
      <c r="C748" s="2">
        <v>0.54243300000000005</v>
      </c>
      <c r="E748" s="2">
        <v>0.38096000000000002</v>
      </c>
    </row>
    <row r="749" spans="1:5" x14ac:dyDescent="0.45">
      <c r="A749" s="2">
        <f t="shared" si="10"/>
        <v>4.4770519999999996</v>
      </c>
      <c r="B749" s="2">
        <v>-514.44899999999996</v>
      </c>
      <c r="C749" s="2">
        <v>0.53834700000000002</v>
      </c>
      <c r="E749" s="2">
        <v>0.389152</v>
      </c>
    </row>
    <row r="750" spans="1:5" x14ac:dyDescent="0.45">
      <c r="A750" s="2">
        <f t="shared" si="10"/>
        <v>4.4852439999999998</v>
      </c>
      <c r="B750" s="2">
        <v>-521.54300000000001</v>
      </c>
      <c r="C750" s="2">
        <v>0.53426300000000004</v>
      </c>
      <c r="E750" s="2">
        <v>0.39734399999999997</v>
      </c>
    </row>
    <row r="751" spans="1:5" x14ac:dyDescent="0.45">
      <c r="A751" s="2">
        <f t="shared" si="10"/>
        <v>4.4934359999999991</v>
      </c>
      <c r="B751" s="2">
        <v>-521.07100000000003</v>
      </c>
      <c r="C751" s="2">
        <v>0.53017599999999998</v>
      </c>
      <c r="E751" s="2">
        <v>0.40553600000000001</v>
      </c>
    </row>
    <row r="752" spans="1:5" x14ac:dyDescent="0.45">
      <c r="A752" s="2">
        <f t="shared" si="10"/>
        <v>4.5016279999999993</v>
      </c>
      <c r="B752" s="2">
        <v>-529.41700000000003</v>
      </c>
      <c r="C752" s="2">
        <v>0.52609899999999998</v>
      </c>
      <c r="E752" s="2">
        <v>0.41372799999999998</v>
      </c>
    </row>
    <row r="753" spans="1:5" x14ac:dyDescent="0.45">
      <c r="A753" s="2">
        <f t="shared" si="10"/>
        <v>4.5098199999999995</v>
      </c>
      <c r="B753" s="2">
        <v>-538.76499999999999</v>
      </c>
      <c r="C753" s="2">
        <v>0.52202499999999996</v>
      </c>
      <c r="E753" s="2">
        <v>0.42192000000000002</v>
      </c>
    </row>
    <row r="754" spans="1:5" x14ac:dyDescent="0.45">
      <c r="A754" s="2">
        <f t="shared" si="10"/>
        <v>4.5180119999999997</v>
      </c>
      <c r="B754" s="2">
        <v>-535.28300000000002</v>
      </c>
      <c r="C754" s="2">
        <v>0.51794099999999998</v>
      </c>
      <c r="E754" s="2">
        <v>0.43011199999999999</v>
      </c>
    </row>
    <row r="755" spans="1:5" x14ac:dyDescent="0.45">
      <c r="A755" s="2">
        <f t="shared" si="10"/>
        <v>4.5262039999999999</v>
      </c>
      <c r="B755" s="2">
        <v>-541.59900000000005</v>
      </c>
      <c r="C755" s="2">
        <v>0.51386399999999999</v>
      </c>
      <c r="E755" s="2">
        <v>0.43830400000000003</v>
      </c>
    </row>
    <row r="756" spans="1:5" x14ac:dyDescent="0.45">
      <c r="A756" s="2">
        <f t="shared" si="10"/>
        <v>4.5343959999999992</v>
      </c>
      <c r="B756" s="2">
        <v>-554.81500000000005</v>
      </c>
      <c r="C756" s="2">
        <v>0.50979799999999997</v>
      </c>
      <c r="E756" s="2">
        <v>0.446496</v>
      </c>
    </row>
    <row r="757" spans="1:5" x14ac:dyDescent="0.45">
      <c r="A757" s="2">
        <f t="shared" si="10"/>
        <v>4.5425879999999994</v>
      </c>
      <c r="B757" s="2">
        <v>-547.48699999999997</v>
      </c>
      <c r="C757" s="2">
        <v>0.50571200000000005</v>
      </c>
      <c r="E757" s="2">
        <v>0.45468799999999998</v>
      </c>
    </row>
    <row r="758" spans="1:5" x14ac:dyDescent="0.45">
      <c r="A758" s="2">
        <f t="shared" si="10"/>
        <v>4.5507799999999996</v>
      </c>
      <c r="B758" s="2">
        <v>-560.87900000000002</v>
      </c>
      <c r="C758" s="2">
        <v>0.50164799999999998</v>
      </c>
      <c r="E758" s="2">
        <v>0.46288000000000001</v>
      </c>
    </row>
    <row r="759" spans="1:5" x14ac:dyDescent="0.45">
      <c r="A759" s="2">
        <f t="shared" si="10"/>
        <v>4.5589719999999998</v>
      </c>
      <c r="B759" s="2">
        <v>-571.42499999999995</v>
      </c>
      <c r="C759" s="2">
        <v>0.49758400000000003</v>
      </c>
      <c r="E759" s="2">
        <v>0.47107199999999999</v>
      </c>
    </row>
    <row r="760" spans="1:5" x14ac:dyDescent="0.45">
      <c r="A760" s="2">
        <f t="shared" si="10"/>
        <v>4.5671639999999991</v>
      </c>
      <c r="B760" s="2">
        <v>-563.39200000000005</v>
      </c>
      <c r="C760" s="2">
        <v>0.493502</v>
      </c>
      <c r="E760" s="2">
        <v>0.47926400000000002</v>
      </c>
    </row>
    <row r="761" spans="1:5" x14ac:dyDescent="0.45">
      <c r="A761" s="2">
        <f t="shared" si="10"/>
        <v>4.5753559999999993</v>
      </c>
      <c r="B761" s="2">
        <v>-576.49199999999996</v>
      </c>
      <c r="C761" s="2">
        <v>0.48943700000000001</v>
      </c>
      <c r="E761" s="2">
        <v>0.487456</v>
      </c>
    </row>
    <row r="762" spans="1:5" x14ac:dyDescent="0.45">
      <c r="A762" s="2">
        <f t="shared" si="10"/>
        <v>4.5835479999999995</v>
      </c>
      <c r="B762" s="2">
        <v>-582.93700000000001</v>
      </c>
      <c r="C762" s="2">
        <v>0.48536899999999999</v>
      </c>
      <c r="E762" s="2">
        <v>0.49564799999999998</v>
      </c>
    </row>
    <row r="763" spans="1:5" x14ac:dyDescent="0.45">
      <c r="A763" s="2">
        <f t="shared" si="10"/>
        <v>4.5917399999999997</v>
      </c>
      <c r="B763" s="2">
        <v>-581.26400000000001</v>
      </c>
      <c r="C763" s="2">
        <v>0.481294</v>
      </c>
      <c r="E763" s="2">
        <v>0.50383999999999995</v>
      </c>
    </row>
    <row r="764" spans="1:5" x14ac:dyDescent="0.45">
      <c r="A764" s="2">
        <f t="shared" si="10"/>
        <v>4.599931999999999</v>
      </c>
      <c r="B764" s="2">
        <v>-594.47699999999998</v>
      </c>
      <c r="C764" s="2">
        <v>0.47723300000000002</v>
      </c>
      <c r="E764" s="2">
        <v>0.51203200000000004</v>
      </c>
    </row>
    <row r="765" spans="1:5" x14ac:dyDescent="0.45">
      <c r="A765" s="2">
        <f t="shared" si="10"/>
        <v>4.6081239999999992</v>
      </c>
      <c r="B765" s="2">
        <v>-600.423</v>
      </c>
      <c r="C765" s="2">
        <v>0.47316799999999998</v>
      </c>
      <c r="E765" s="2">
        <v>0.52022400000000002</v>
      </c>
    </row>
    <row r="766" spans="1:5" x14ac:dyDescent="0.45">
      <c r="A766" s="2">
        <f t="shared" si="10"/>
        <v>4.6163159999999994</v>
      </c>
      <c r="B766" s="2">
        <v>-598.35599999999999</v>
      </c>
      <c r="C766" s="2">
        <v>0.46909400000000001</v>
      </c>
      <c r="E766" s="2">
        <v>0.528416</v>
      </c>
    </row>
    <row r="767" spans="1:5" x14ac:dyDescent="0.45">
      <c r="A767" s="2">
        <f t="shared" si="10"/>
        <v>4.6245079999999996</v>
      </c>
      <c r="B767" s="2">
        <v>-607</v>
      </c>
      <c r="C767" s="2">
        <v>0.46502700000000002</v>
      </c>
      <c r="E767" s="2">
        <v>0.53660799999999997</v>
      </c>
    </row>
    <row r="768" spans="1:5" x14ac:dyDescent="0.45">
      <c r="A768" s="2">
        <f t="shared" si="10"/>
        <v>4.6326999999999998</v>
      </c>
      <c r="B768" s="2">
        <v>-618.37400000000002</v>
      </c>
      <c r="C768" s="2">
        <v>0.46096599999999999</v>
      </c>
      <c r="E768" s="2">
        <v>0.54479999999999995</v>
      </c>
    </row>
    <row r="769" spans="1:5" x14ac:dyDescent="0.45">
      <c r="A769" s="2">
        <f t="shared" si="10"/>
        <v>4.6408919999999991</v>
      </c>
      <c r="B769" s="2">
        <v>-613.01199999999994</v>
      </c>
      <c r="C769" s="2">
        <v>0.45689000000000002</v>
      </c>
      <c r="E769" s="2">
        <v>0.55299200000000004</v>
      </c>
    </row>
    <row r="770" spans="1:5" x14ac:dyDescent="0.45">
      <c r="A770" s="2">
        <f t="shared" si="10"/>
        <v>4.6490839999999993</v>
      </c>
      <c r="B770" s="2">
        <v>-627.86599999999999</v>
      </c>
      <c r="C770" s="2">
        <v>0.45283200000000001</v>
      </c>
      <c r="E770" s="2">
        <v>0.56118400000000002</v>
      </c>
    </row>
    <row r="771" spans="1:5" x14ac:dyDescent="0.45">
      <c r="A771" s="2">
        <f t="shared" si="10"/>
        <v>4.6572759999999995</v>
      </c>
      <c r="B771" s="2">
        <v>-634.05700000000002</v>
      </c>
      <c r="C771" s="2">
        <v>0.448768</v>
      </c>
      <c r="E771" s="2">
        <v>0.56937599999999999</v>
      </c>
    </row>
    <row r="772" spans="1:5" x14ac:dyDescent="0.45">
      <c r="A772" s="2">
        <f t="shared" si="10"/>
        <v>4.6654679999999997</v>
      </c>
      <c r="B772" s="2">
        <v>-630.27599999999995</v>
      </c>
      <c r="C772" s="2">
        <v>0.444693</v>
      </c>
      <c r="E772" s="2">
        <v>0.57756799999999997</v>
      </c>
    </row>
    <row r="773" spans="1:5" x14ac:dyDescent="0.45">
      <c r="A773" s="2">
        <f t="shared" si="10"/>
        <v>4.673659999999999</v>
      </c>
      <c r="B773" s="2">
        <v>-644.76900000000001</v>
      </c>
      <c r="C773" s="2">
        <v>0.440635</v>
      </c>
      <c r="E773" s="2">
        <v>0.58575999999999995</v>
      </c>
    </row>
    <row r="774" spans="1:5" x14ac:dyDescent="0.45">
      <c r="A774" s="2">
        <f t="shared" si="10"/>
        <v>4.6818519999999992</v>
      </c>
      <c r="B774" s="2">
        <v>-647.55100000000004</v>
      </c>
      <c r="C774" s="2">
        <v>0.43656499999999998</v>
      </c>
      <c r="E774" s="2">
        <v>0.59395200000000004</v>
      </c>
    </row>
    <row r="775" spans="1:5" x14ac:dyDescent="0.45">
      <c r="A775" s="2">
        <f t="shared" si="10"/>
        <v>4.6900439999999994</v>
      </c>
      <c r="B775" s="2">
        <v>-649.85599999999999</v>
      </c>
      <c r="C775" s="2">
        <v>0.43249599999999999</v>
      </c>
      <c r="E775" s="2">
        <v>0.60214400000000001</v>
      </c>
    </row>
    <row r="776" spans="1:5" x14ac:dyDescent="0.45">
      <c r="A776" s="2">
        <f t="shared" si="10"/>
        <v>4.6982359999999996</v>
      </c>
      <c r="B776" s="2">
        <v>-663.09900000000005</v>
      </c>
      <c r="C776" s="2">
        <v>0.42843799999999999</v>
      </c>
      <c r="E776" s="2">
        <v>0.61033599999999999</v>
      </c>
    </row>
    <row r="777" spans="1:5" x14ac:dyDescent="0.45">
      <c r="A777" s="2">
        <f t="shared" si="10"/>
        <v>4.7105239999999995</v>
      </c>
      <c r="B777" s="2">
        <v>-666.15499999999997</v>
      </c>
      <c r="C777" s="2">
        <v>0.42233500000000002</v>
      </c>
      <c r="E777" s="2">
        <v>0.62262399999999996</v>
      </c>
    </row>
    <row r="778" spans="1:5" x14ac:dyDescent="0.45">
      <c r="A778" s="2">
        <f t="shared" si="10"/>
        <v>4.7269079999999999</v>
      </c>
      <c r="B778" s="2">
        <v>-681.79600000000005</v>
      </c>
      <c r="C778" s="2">
        <v>0.41420699999999999</v>
      </c>
      <c r="E778" s="2">
        <v>0.63900800000000002</v>
      </c>
    </row>
    <row r="779" spans="1:5" x14ac:dyDescent="0.45">
      <c r="A779" s="2">
        <f t="shared" si="10"/>
        <v>4.7432919999999994</v>
      </c>
      <c r="B779" s="2">
        <v>-691.30499999999995</v>
      </c>
      <c r="C779" s="2">
        <v>0.40607500000000002</v>
      </c>
      <c r="E779" s="2">
        <v>0.65539199999999997</v>
      </c>
    </row>
    <row r="780" spans="1:5" x14ac:dyDescent="0.45">
      <c r="A780" s="2">
        <f t="shared" si="10"/>
        <v>4.7596759999999998</v>
      </c>
      <c r="B780" s="2">
        <v>-701.29300000000001</v>
      </c>
      <c r="C780" s="2">
        <v>0.39794400000000002</v>
      </c>
      <c r="E780" s="2">
        <v>0.67177600000000004</v>
      </c>
    </row>
    <row r="781" spans="1:5" x14ac:dyDescent="0.45">
      <c r="A781" s="2">
        <f t="shared" si="10"/>
        <v>4.7760599999999993</v>
      </c>
      <c r="B781" s="2">
        <v>-718.53099999999995</v>
      </c>
      <c r="C781" s="2">
        <v>0.38981900000000003</v>
      </c>
      <c r="E781" s="2">
        <v>0.68815999999999999</v>
      </c>
    </row>
    <row r="782" spans="1:5" x14ac:dyDescent="0.45">
      <c r="A782" s="2">
        <f t="shared" si="10"/>
        <v>4.7924439999999997</v>
      </c>
      <c r="B782" s="2">
        <v>-728.59799999999996</v>
      </c>
      <c r="C782" s="2">
        <v>0.38168600000000003</v>
      </c>
      <c r="E782" s="2">
        <v>0.70454399999999995</v>
      </c>
    </row>
    <row r="783" spans="1:5" x14ac:dyDescent="0.45">
      <c r="A783" s="2">
        <f t="shared" si="10"/>
        <v>4.8088279999999992</v>
      </c>
      <c r="B783" s="2">
        <v>-737.06299999999999</v>
      </c>
      <c r="C783" s="2">
        <v>0.37355300000000002</v>
      </c>
      <c r="E783" s="2">
        <v>0.72092800000000001</v>
      </c>
    </row>
    <row r="784" spans="1:5" x14ac:dyDescent="0.45">
      <c r="A784" s="2">
        <f t="shared" si="10"/>
        <v>4.8252119999999996</v>
      </c>
      <c r="B784" s="2">
        <v>-755.21</v>
      </c>
      <c r="C784" s="2">
        <v>0.365427</v>
      </c>
      <c r="E784" s="2">
        <v>0.73731199999999997</v>
      </c>
    </row>
    <row r="785" spans="1:5" x14ac:dyDescent="0.45">
      <c r="A785" s="2">
        <f t="shared" si="10"/>
        <v>4.8415959999999991</v>
      </c>
      <c r="B785" s="2">
        <v>-765.62</v>
      </c>
      <c r="C785" s="2">
        <v>0.357294</v>
      </c>
      <c r="E785" s="2">
        <v>0.75369600000000003</v>
      </c>
    </row>
    <row r="786" spans="1:5" x14ac:dyDescent="0.45">
      <c r="A786" s="2">
        <f t="shared" si="10"/>
        <v>4.8579799999999995</v>
      </c>
      <c r="B786" s="2">
        <v>-775.21</v>
      </c>
      <c r="C786" s="2">
        <v>0.349165</v>
      </c>
      <c r="E786" s="2">
        <v>0.77007999999999999</v>
      </c>
    </row>
    <row r="787" spans="1:5" x14ac:dyDescent="0.45">
      <c r="A787" s="2">
        <f t="shared" si="10"/>
        <v>4.8743639999999999</v>
      </c>
      <c r="B787" s="2">
        <v>-792.08399999999995</v>
      </c>
      <c r="C787" s="2">
        <v>0.34104000000000001</v>
      </c>
      <c r="E787" s="2">
        <v>0.78646400000000005</v>
      </c>
    </row>
    <row r="788" spans="1:5" x14ac:dyDescent="0.45">
      <c r="A788" s="2">
        <f t="shared" si="10"/>
        <v>4.8907479999999994</v>
      </c>
      <c r="B788" s="2">
        <v>-804.85299999999995</v>
      </c>
      <c r="C788" s="2">
        <v>0.33290799999999998</v>
      </c>
      <c r="E788" s="2">
        <v>0.80284800000000001</v>
      </c>
    </row>
    <row r="789" spans="1:5" x14ac:dyDescent="0.45">
      <c r="A789" s="2">
        <f t="shared" si="10"/>
        <v>4.9071319999999989</v>
      </c>
      <c r="B789" s="2">
        <v>-815.26400000000001</v>
      </c>
      <c r="C789" s="2">
        <v>0.32477699999999998</v>
      </c>
      <c r="E789" s="2">
        <v>0.81923199999999996</v>
      </c>
    </row>
    <row r="790" spans="1:5" x14ac:dyDescent="0.45">
      <c r="A790" s="2">
        <f t="shared" si="10"/>
        <v>4.9235159999999993</v>
      </c>
      <c r="B790" s="2">
        <v>-829.52800000000002</v>
      </c>
      <c r="C790" s="2">
        <v>0.31664599999999998</v>
      </c>
      <c r="E790" s="2">
        <v>0.83561600000000003</v>
      </c>
    </row>
    <row r="791" spans="1:5" x14ac:dyDescent="0.45">
      <c r="A791" s="2">
        <f t="shared" si="10"/>
        <v>4.9398999999999997</v>
      </c>
      <c r="B791" s="2">
        <v>-845.90099999999995</v>
      </c>
      <c r="C791" s="2">
        <v>0.30851499999999998</v>
      </c>
      <c r="E791" s="2">
        <v>0.85199999999999998</v>
      </c>
    </row>
    <row r="792" spans="1:5" x14ac:dyDescent="0.45">
      <c r="A792" s="2">
        <f t="shared" si="10"/>
        <v>4.9562839999999992</v>
      </c>
      <c r="B792" s="2">
        <v>-853.42499999999995</v>
      </c>
      <c r="C792" s="2">
        <v>0.30037599999999998</v>
      </c>
      <c r="E792" s="2">
        <v>0.86838400000000004</v>
      </c>
    </row>
    <row r="793" spans="1:5" x14ac:dyDescent="0.45">
      <c r="A793" s="2">
        <f t="shared" si="10"/>
        <v>4.9726679999999996</v>
      </c>
      <c r="B793" s="2">
        <v>-869.44100000000003</v>
      </c>
      <c r="C793" s="2">
        <v>0.29224499999999998</v>
      </c>
      <c r="E793" s="2">
        <v>0.884768</v>
      </c>
    </row>
    <row r="794" spans="1:5" x14ac:dyDescent="0.45">
      <c r="A794" s="2">
        <f t="shared" si="10"/>
        <v>4.9890519999999992</v>
      </c>
      <c r="B794" s="2">
        <v>-884.322</v>
      </c>
      <c r="C794" s="2">
        <v>0.28411199999999998</v>
      </c>
      <c r="E794" s="2">
        <v>0.90115199999999995</v>
      </c>
    </row>
    <row r="795" spans="1:5" x14ac:dyDescent="0.45">
      <c r="A795" s="2">
        <f t="shared" si="10"/>
        <v>5.0054359999999996</v>
      </c>
      <c r="B795" s="2">
        <v>-895.32</v>
      </c>
      <c r="C795" s="2">
        <v>0.275978</v>
      </c>
      <c r="E795" s="2">
        <v>0.91753600000000002</v>
      </c>
    </row>
    <row r="796" spans="1:5" x14ac:dyDescent="0.45">
      <c r="A796" s="2">
        <f t="shared" si="10"/>
        <v>5.0218199999999991</v>
      </c>
      <c r="B796" s="2">
        <v>-910.50900000000001</v>
      </c>
      <c r="C796" s="2">
        <v>0.26784599999999997</v>
      </c>
      <c r="E796" s="2">
        <v>0.93391999999999997</v>
      </c>
    </row>
    <row r="797" spans="1:5" x14ac:dyDescent="0.45">
      <c r="A797" s="2">
        <f t="shared" si="10"/>
        <v>5.0382039999999995</v>
      </c>
      <c r="B797" s="2">
        <v>-926.46799999999996</v>
      </c>
      <c r="C797" s="2">
        <v>0.25971499999999997</v>
      </c>
      <c r="E797" s="2">
        <v>0.95030400000000004</v>
      </c>
    </row>
    <row r="798" spans="1:5" x14ac:dyDescent="0.45">
      <c r="A798" s="2">
        <f t="shared" si="10"/>
        <v>5.054587999999999</v>
      </c>
      <c r="B798" s="2">
        <v>-936.36400000000003</v>
      </c>
      <c r="C798" s="2">
        <v>0.25157499999999999</v>
      </c>
      <c r="E798" s="2">
        <v>0.96668799999999999</v>
      </c>
    </row>
    <row r="799" spans="1:5" x14ac:dyDescent="0.45">
      <c r="A799" s="2">
        <f t="shared" si="10"/>
        <v>5.0709719999999994</v>
      </c>
      <c r="B799" s="2">
        <v>-952.149</v>
      </c>
      <c r="C799" s="2">
        <v>0.24344199999999999</v>
      </c>
      <c r="E799" s="2">
        <v>0.98307199999999995</v>
      </c>
    </row>
    <row r="800" spans="1:5" x14ac:dyDescent="0.45">
      <c r="A800" s="2">
        <f t="shared" si="10"/>
        <v>5.0873559999999998</v>
      </c>
      <c r="B800" s="2">
        <v>-968.16099999999994</v>
      </c>
      <c r="C800" s="2">
        <v>0.23530799999999999</v>
      </c>
      <c r="E800" s="2">
        <v>0.99945600000000001</v>
      </c>
    </row>
    <row r="801" spans="1:5" x14ac:dyDescent="0.45">
      <c r="A801" s="2">
        <f t="shared" si="10"/>
        <v>5.1037399999999993</v>
      </c>
      <c r="B801" s="2">
        <v>-979.46400000000006</v>
      </c>
      <c r="C801" s="2">
        <v>0.22717000000000001</v>
      </c>
      <c r="E801" s="2">
        <v>1.0158400000000001</v>
      </c>
    </row>
    <row r="802" spans="1:5" x14ac:dyDescent="0.45">
      <c r="A802" s="2">
        <f t="shared" si="10"/>
        <v>5.1201199999999991</v>
      </c>
      <c r="B802" s="2">
        <v>-993.86300000000006</v>
      </c>
      <c r="C802" s="2">
        <v>0.21903400000000001</v>
      </c>
      <c r="E802" s="2">
        <v>1.0322199999999999</v>
      </c>
    </row>
    <row r="803" spans="1:5" x14ac:dyDescent="0.45">
      <c r="A803" s="2">
        <f t="shared" si="10"/>
        <v>5.1365099999999995</v>
      </c>
      <c r="B803" s="2">
        <v>-1013.18</v>
      </c>
      <c r="C803" s="2">
        <v>0.21090300000000001</v>
      </c>
      <c r="E803" s="2">
        <v>1.04861</v>
      </c>
    </row>
    <row r="804" spans="1:5" x14ac:dyDescent="0.45">
      <c r="A804" s="2">
        <f t="shared" si="10"/>
        <v>5.1528899999999993</v>
      </c>
      <c r="B804" s="2">
        <v>-1023.38</v>
      </c>
      <c r="C804" s="2">
        <v>0.202763</v>
      </c>
      <c r="E804" s="2">
        <v>1.0649900000000001</v>
      </c>
    </row>
    <row r="805" spans="1:5" x14ac:dyDescent="0.45">
      <c r="A805" s="2">
        <f t="shared" si="10"/>
        <v>5.1692799999999997</v>
      </c>
      <c r="B805" s="2">
        <v>-1037.83</v>
      </c>
      <c r="C805" s="2">
        <v>0.19462199999999999</v>
      </c>
      <c r="E805" s="2">
        <v>1.08138</v>
      </c>
    </row>
    <row r="806" spans="1:5" x14ac:dyDescent="0.45">
      <c r="A806" s="2">
        <f t="shared" si="10"/>
        <v>5.1856599999999995</v>
      </c>
      <c r="B806" s="2">
        <v>-1057.03</v>
      </c>
      <c r="C806" s="2">
        <v>0.18648899999999999</v>
      </c>
      <c r="E806" s="2">
        <v>1.0977600000000001</v>
      </c>
    </row>
    <row r="807" spans="1:5" x14ac:dyDescent="0.45">
      <c r="A807" s="2">
        <f t="shared" si="10"/>
        <v>5.2020399999999993</v>
      </c>
      <c r="B807" s="2">
        <v>-1069.5999999999999</v>
      </c>
      <c r="C807" s="2">
        <v>0.17834900000000001</v>
      </c>
      <c r="E807" s="2">
        <v>1.1141399999999999</v>
      </c>
    </row>
    <row r="808" spans="1:5" x14ac:dyDescent="0.45">
      <c r="A808" s="2">
        <f t="shared" si="10"/>
        <v>5.2184299999999997</v>
      </c>
      <c r="B808" s="2">
        <v>-1083</v>
      </c>
      <c r="C808" s="2">
        <v>0.170207</v>
      </c>
      <c r="E808" s="2">
        <v>1.13053</v>
      </c>
    </row>
    <row r="809" spans="1:5" x14ac:dyDescent="0.45">
      <c r="A809" s="2">
        <f t="shared" ref="A809:A820" si="11">$A$615+E809</f>
        <v>5.2348099999999995</v>
      </c>
      <c r="B809" s="2">
        <v>-1103.19</v>
      </c>
      <c r="C809" s="2">
        <v>0.16207099999999999</v>
      </c>
      <c r="E809" s="2">
        <v>1.1469100000000001</v>
      </c>
    </row>
    <row r="810" spans="1:5" x14ac:dyDescent="0.45">
      <c r="A810" s="2">
        <f t="shared" si="11"/>
        <v>5.251199999999999</v>
      </c>
      <c r="B810" s="2">
        <v>-1115.6600000000001</v>
      </c>
      <c r="C810" s="2">
        <v>0.15392900000000001</v>
      </c>
      <c r="E810" s="2">
        <v>1.1633</v>
      </c>
    </row>
    <row r="811" spans="1:5" x14ac:dyDescent="0.45">
      <c r="A811" s="2">
        <f t="shared" si="11"/>
        <v>5.2675799999999997</v>
      </c>
      <c r="B811" s="2">
        <v>-1128.77</v>
      </c>
      <c r="C811" s="2">
        <v>0.145784</v>
      </c>
      <c r="E811" s="2">
        <v>1.1796800000000001</v>
      </c>
    </row>
    <row r="812" spans="1:5" x14ac:dyDescent="0.45">
      <c r="A812" s="2">
        <f t="shared" si="11"/>
        <v>5.2839599999999995</v>
      </c>
      <c r="B812" s="2">
        <v>-1150.26</v>
      </c>
      <c r="C812" s="2">
        <v>0.13764799999999999</v>
      </c>
      <c r="E812" s="2">
        <v>1.1960599999999999</v>
      </c>
    </row>
    <row r="813" spans="1:5" x14ac:dyDescent="0.45">
      <c r="A813" s="2">
        <f t="shared" si="11"/>
        <v>5.3003499999999999</v>
      </c>
      <c r="B813" s="2">
        <v>-1163.3599999999999</v>
      </c>
      <c r="C813" s="2">
        <v>0.12950500000000001</v>
      </c>
      <c r="E813" s="2">
        <v>1.21245</v>
      </c>
    </row>
    <row r="814" spans="1:5" x14ac:dyDescent="0.45">
      <c r="A814" s="2">
        <f t="shared" si="11"/>
        <v>5.3167299999999997</v>
      </c>
      <c r="B814" s="2">
        <v>-1177.3800000000001</v>
      </c>
      <c r="C814" s="2">
        <v>0.12135899999999999</v>
      </c>
      <c r="E814" s="2">
        <v>1.2288300000000001</v>
      </c>
    </row>
    <row r="815" spans="1:5" x14ac:dyDescent="0.45">
      <c r="A815" s="2">
        <f t="shared" si="11"/>
        <v>5.3331199999999992</v>
      </c>
      <c r="B815" s="2">
        <v>-1198.56</v>
      </c>
      <c r="C815" s="2">
        <v>0.11322</v>
      </c>
      <c r="E815" s="2">
        <v>1.24522</v>
      </c>
    </row>
    <row r="816" spans="1:5" x14ac:dyDescent="0.45">
      <c r="A816" s="2">
        <f t="shared" si="11"/>
        <v>5.349499999999999</v>
      </c>
      <c r="B816" s="2">
        <v>-1212.27</v>
      </c>
      <c r="C816" s="2">
        <v>0.105074</v>
      </c>
      <c r="E816" s="2">
        <v>1.2616000000000001</v>
      </c>
    </row>
    <row r="817" spans="1:5" x14ac:dyDescent="0.45">
      <c r="A817" s="2">
        <f t="shared" si="11"/>
        <v>5.3740799999999993</v>
      </c>
      <c r="B817" s="2">
        <v>-1237.0899999999999</v>
      </c>
      <c r="C817" s="2">
        <v>9.2858999999999997E-2</v>
      </c>
      <c r="E817" s="2">
        <v>1.2861800000000001</v>
      </c>
    </row>
    <row r="818" spans="1:5" x14ac:dyDescent="0.45">
      <c r="A818" s="2">
        <f t="shared" si="11"/>
        <v>5.406839999999999</v>
      </c>
      <c r="B818" s="2">
        <v>-1270.67</v>
      </c>
      <c r="C818" s="2">
        <v>7.6569999999999999E-2</v>
      </c>
      <c r="E818" s="2">
        <v>1.31894</v>
      </c>
    </row>
    <row r="819" spans="1:5" x14ac:dyDescent="0.45">
      <c r="A819" s="2">
        <f t="shared" si="11"/>
        <v>5.4396099999999992</v>
      </c>
      <c r="B819" s="2">
        <v>-1306.97</v>
      </c>
      <c r="C819" s="2">
        <v>6.0278600000000002E-2</v>
      </c>
      <c r="E819" s="2">
        <v>1.35171</v>
      </c>
    </row>
    <row r="820" spans="1:5" x14ac:dyDescent="0.45">
      <c r="A820" s="2">
        <f t="shared" si="11"/>
        <v>5.4723799999999994</v>
      </c>
      <c r="B820" s="2">
        <v>-1340.2</v>
      </c>
      <c r="C820" s="2">
        <v>4.3981600000000003E-2</v>
      </c>
      <c r="E820" s="2">
        <v>1.3844799999999999</v>
      </c>
    </row>
    <row r="821" spans="1:5" x14ac:dyDescent="0.45">
      <c r="A821" s="2">
        <f>$A$820+E821</f>
        <v>5.4723799999999994</v>
      </c>
      <c r="B821" s="2">
        <v>0</v>
      </c>
      <c r="C821" s="2">
        <v>0.31826199999999999</v>
      </c>
      <c r="E821" s="2">
        <v>0</v>
      </c>
    </row>
    <row r="822" spans="1:5" x14ac:dyDescent="0.45">
      <c r="A822" s="2">
        <f t="shared" ref="A822:A885" si="12">$A$820+E822</f>
        <v>5.472923999999999</v>
      </c>
      <c r="B822" s="2">
        <v>0</v>
      </c>
      <c r="C822" s="2">
        <v>0.32048399999999999</v>
      </c>
      <c r="E822" s="3">
        <v>5.44E-4</v>
      </c>
    </row>
    <row r="823" spans="1:5" x14ac:dyDescent="0.45">
      <c r="A823" s="2">
        <f t="shared" si="12"/>
        <v>5.4739479999999991</v>
      </c>
      <c r="B823" s="2">
        <v>0</v>
      </c>
      <c r="C823" s="2">
        <v>0.324683</v>
      </c>
      <c r="E823" s="3">
        <v>1.5679999999999999E-3</v>
      </c>
    </row>
    <row r="824" spans="1:5" x14ac:dyDescent="0.45">
      <c r="A824" s="2">
        <f t="shared" si="12"/>
        <v>5.4749719999999993</v>
      </c>
      <c r="B824" s="2">
        <v>0</v>
      </c>
      <c r="C824" s="2">
        <v>0.32885199999999998</v>
      </c>
      <c r="E824" s="3">
        <v>2.5920000000000001E-3</v>
      </c>
    </row>
    <row r="825" spans="1:5" x14ac:dyDescent="0.45">
      <c r="A825" s="2">
        <f t="shared" si="12"/>
        <v>5.4759959999999994</v>
      </c>
      <c r="B825" s="2">
        <v>0</v>
      </c>
      <c r="C825" s="2">
        <v>0.333009</v>
      </c>
      <c r="E825" s="3">
        <v>3.6159999999999999E-3</v>
      </c>
    </row>
    <row r="826" spans="1:5" x14ac:dyDescent="0.45">
      <c r="A826" s="2">
        <f t="shared" si="12"/>
        <v>5.4770199999999996</v>
      </c>
      <c r="B826" s="2">
        <v>0</v>
      </c>
      <c r="C826" s="2">
        <v>0.33715600000000001</v>
      </c>
      <c r="E826" s="3">
        <v>4.64E-3</v>
      </c>
    </row>
    <row r="827" spans="1:5" x14ac:dyDescent="0.45">
      <c r="A827" s="2">
        <f t="shared" si="12"/>
        <v>5.4780439999999997</v>
      </c>
      <c r="B827" s="2">
        <v>0</v>
      </c>
      <c r="C827" s="2">
        <v>0.34127099999999999</v>
      </c>
      <c r="E827" s="3">
        <v>5.6639999999999998E-3</v>
      </c>
    </row>
    <row r="828" spans="1:5" x14ac:dyDescent="0.45">
      <c r="A828" s="2">
        <f t="shared" si="12"/>
        <v>5.4790679999999989</v>
      </c>
      <c r="B828" s="2">
        <v>0</v>
      </c>
      <c r="C828" s="2">
        <v>0.34536899999999998</v>
      </c>
      <c r="E828" s="3">
        <v>6.6880000000000004E-3</v>
      </c>
    </row>
    <row r="829" spans="1:5" x14ac:dyDescent="0.45">
      <c r="A829" s="2">
        <f t="shared" si="12"/>
        <v>5.4800919999999991</v>
      </c>
      <c r="B829" s="2">
        <v>0</v>
      </c>
      <c r="C829" s="2">
        <v>0.34945700000000002</v>
      </c>
      <c r="E829" s="3">
        <v>7.7120000000000001E-3</v>
      </c>
    </row>
    <row r="830" spans="1:5" x14ac:dyDescent="0.45">
      <c r="A830" s="2">
        <f t="shared" si="12"/>
        <v>5.4811159999999992</v>
      </c>
      <c r="B830" s="2">
        <v>0</v>
      </c>
      <c r="C830" s="2">
        <v>0.35351100000000002</v>
      </c>
      <c r="E830" s="3">
        <v>8.7360000000000007E-3</v>
      </c>
    </row>
    <row r="831" spans="1:5" x14ac:dyDescent="0.45">
      <c r="A831" s="2">
        <f t="shared" si="12"/>
        <v>5.4821399999999993</v>
      </c>
      <c r="B831" s="2">
        <v>0</v>
      </c>
      <c r="C831" s="2">
        <v>0.35755100000000001</v>
      </c>
      <c r="E831" s="3">
        <v>9.7599999999999996E-3</v>
      </c>
    </row>
    <row r="832" spans="1:5" x14ac:dyDescent="0.45">
      <c r="A832" s="2">
        <f t="shared" si="12"/>
        <v>5.4831639999999995</v>
      </c>
      <c r="B832" s="2">
        <v>-204.83500000000001</v>
      </c>
      <c r="C832" s="2">
        <v>0.36157899999999998</v>
      </c>
      <c r="E832" s="2">
        <v>1.0784E-2</v>
      </c>
    </row>
    <row r="833" spans="1:5" x14ac:dyDescent="0.45">
      <c r="A833" s="2">
        <f t="shared" si="12"/>
        <v>5.4841879999999996</v>
      </c>
      <c r="B833" s="2">
        <v>-1738.54</v>
      </c>
      <c r="C833" s="2">
        <v>0.36556</v>
      </c>
      <c r="E833" s="2">
        <v>1.1808000000000001E-2</v>
      </c>
    </row>
    <row r="834" spans="1:5" x14ac:dyDescent="0.45">
      <c r="A834" s="2">
        <f t="shared" si="12"/>
        <v>5.4852119999999998</v>
      </c>
      <c r="B834" s="2">
        <v>-2075.5300000000002</v>
      </c>
      <c r="C834" s="2">
        <v>0.369452</v>
      </c>
      <c r="E834" s="2">
        <v>1.2832E-2</v>
      </c>
    </row>
    <row r="835" spans="1:5" x14ac:dyDescent="0.45">
      <c r="A835" s="2">
        <f t="shared" si="12"/>
        <v>5.486235999999999</v>
      </c>
      <c r="B835" s="2">
        <v>-1651.14</v>
      </c>
      <c r="C835" s="2">
        <v>0.37323200000000001</v>
      </c>
      <c r="E835" s="2">
        <v>1.3856E-2</v>
      </c>
    </row>
    <row r="836" spans="1:5" x14ac:dyDescent="0.45">
      <c r="A836" s="2">
        <f t="shared" si="12"/>
        <v>5.4872599999999991</v>
      </c>
      <c r="B836" s="2">
        <v>-1181.8</v>
      </c>
      <c r="C836" s="2">
        <v>0.37690800000000002</v>
      </c>
      <c r="E836" s="2">
        <v>1.4880000000000001E-2</v>
      </c>
    </row>
    <row r="837" spans="1:5" x14ac:dyDescent="0.45">
      <c r="A837" s="2">
        <f t="shared" si="12"/>
        <v>5.4882839999999993</v>
      </c>
      <c r="B837" s="2">
        <v>-794.678</v>
      </c>
      <c r="C837" s="2">
        <v>0.38054300000000002</v>
      </c>
      <c r="E837" s="2">
        <v>1.5904000000000001E-2</v>
      </c>
    </row>
    <row r="838" spans="1:5" x14ac:dyDescent="0.45">
      <c r="A838" s="2">
        <f t="shared" si="12"/>
        <v>5.4893079999999994</v>
      </c>
      <c r="B838" s="2">
        <v>-526.37800000000004</v>
      </c>
      <c r="C838" s="2">
        <v>0.38410699999999998</v>
      </c>
      <c r="E838" s="2">
        <v>1.6927999999999999E-2</v>
      </c>
    </row>
    <row r="839" spans="1:5" x14ac:dyDescent="0.45">
      <c r="A839" s="2">
        <f t="shared" si="12"/>
        <v>5.4903319999999995</v>
      </c>
      <c r="B839" s="2">
        <v>-353.21</v>
      </c>
      <c r="C839" s="2">
        <v>0.38764399999999999</v>
      </c>
      <c r="E839" s="2">
        <v>1.7951999999999999E-2</v>
      </c>
    </row>
    <row r="840" spans="1:5" x14ac:dyDescent="0.45">
      <c r="A840" s="2">
        <f t="shared" si="12"/>
        <v>5.4913559999999997</v>
      </c>
      <c r="B840" s="2">
        <v>-250.76400000000001</v>
      </c>
      <c r="C840" s="2">
        <v>0.39114399999999999</v>
      </c>
      <c r="E840" s="2">
        <v>1.8976E-2</v>
      </c>
    </row>
    <row r="841" spans="1:5" x14ac:dyDescent="0.45">
      <c r="A841" s="2">
        <f t="shared" si="12"/>
        <v>5.4923799999999989</v>
      </c>
      <c r="B841" s="2">
        <v>-220.482</v>
      </c>
      <c r="C841" s="2">
        <v>0.39460400000000001</v>
      </c>
      <c r="E841" s="2">
        <v>0.02</v>
      </c>
    </row>
    <row r="842" spans="1:5" x14ac:dyDescent="0.45">
      <c r="A842" s="2">
        <f t="shared" si="12"/>
        <v>5.4934039999999991</v>
      </c>
      <c r="B842" s="2">
        <v>-217.67</v>
      </c>
      <c r="C842" s="2">
        <v>0.39805200000000002</v>
      </c>
      <c r="E842" s="2">
        <v>2.1024000000000001E-2</v>
      </c>
    </row>
    <row r="843" spans="1:5" x14ac:dyDescent="0.45">
      <c r="A843" s="2">
        <f t="shared" si="12"/>
        <v>5.4944279999999992</v>
      </c>
      <c r="B843" s="2">
        <v>-259.47199999999998</v>
      </c>
      <c r="C843" s="2">
        <v>0.40144400000000002</v>
      </c>
      <c r="E843" s="2">
        <v>2.2048000000000002E-2</v>
      </c>
    </row>
    <row r="844" spans="1:5" x14ac:dyDescent="0.45">
      <c r="A844" s="2">
        <f t="shared" si="12"/>
        <v>5.4954519999999993</v>
      </c>
      <c r="B844" s="2">
        <v>-301.04599999999999</v>
      </c>
      <c r="C844" s="2">
        <v>0.40482899999999999</v>
      </c>
      <c r="E844" s="2">
        <v>2.3071999999999999E-2</v>
      </c>
    </row>
    <row r="845" spans="1:5" x14ac:dyDescent="0.45">
      <c r="A845" s="2">
        <f t="shared" si="12"/>
        <v>5.4964759999999995</v>
      </c>
      <c r="B845" s="2">
        <v>-360.34300000000002</v>
      </c>
      <c r="C845" s="2">
        <v>0.40815000000000001</v>
      </c>
      <c r="E845" s="2">
        <v>2.4095999999999999E-2</v>
      </c>
    </row>
    <row r="846" spans="1:5" x14ac:dyDescent="0.45">
      <c r="A846" s="2">
        <f t="shared" si="12"/>
        <v>5.4974999999999996</v>
      </c>
      <c r="B846" s="2">
        <v>-409.65699999999998</v>
      </c>
      <c r="C846" s="2">
        <v>0.41145500000000002</v>
      </c>
      <c r="E846" s="2">
        <v>2.512E-2</v>
      </c>
    </row>
    <row r="847" spans="1:5" x14ac:dyDescent="0.45">
      <c r="A847" s="2">
        <f t="shared" si="12"/>
        <v>5.4985239999999997</v>
      </c>
      <c r="B847" s="2">
        <v>-458</v>
      </c>
      <c r="C847" s="2">
        <v>0.41469899999999998</v>
      </c>
      <c r="E847" s="2">
        <v>2.6144000000000001E-2</v>
      </c>
    </row>
    <row r="848" spans="1:5" x14ac:dyDescent="0.45">
      <c r="A848" s="2">
        <f t="shared" si="12"/>
        <v>5.499547999999999</v>
      </c>
      <c r="B848" s="2">
        <v>-498.02300000000002</v>
      </c>
      <c r="C848" s="2">
        <v>0.41791600000000001</v>
      </c>
      <c r="E848" s="2">
        <v>2.7168000000000001E-2</v>
      </c>
    </row>
    <row r="849" spans="1:5" x14ac:dyDescent="0.45">
      <c r="A849" s="2">
        <f t="shared" si="12"/>
        <v>5.5005719999999991</v>
      </c>
      <c r="B849" s="2">
        <v>-525.55100000000004</v>
      </c>
      <c r="C849" s="2">
        <v>0.421074</v>
      </c>
      <c r="E849" s="2">
        <v>2.8191999999999998E-2</v>
      </c>
    </row>
    <row r="850" spans="1:5" x14ac:dyDescent="0.45">
      <c r="A850" s="2">
        <f t="shared" si="12"/>
        <v>5.5015959999999993</v>
      </c>
      <c r="B850" s="2">
        <v>-549.69000000000005</v>
      </c>
      <c r="C850" s="2">
        <v>0.42419800000000002</v>
      </c>
      <c r="E850" s="2">
        <v>2.9215999999999999E-2</v>
      </c>
    </row>
    <row r="851" spans="1:5" x14ac:dyDescent="0.45">
      <c r="A851" s="2">
        <f t="shared" si="12"/>
        <v>5.5026199999999994</v>
      </c>
      <c r="B851" s="2">
        <v>-557.78</v>
      </c>
      <c r="C851" s="2">
        <v>0.42726399999999998</v>
      </c>
      <c r="E851" s="2">
        <v>3.024E-2</v>
      </c>
    </row>
    <row r="852" spans="1:5" x14ac:dyDescent="0.45">
      <c r="A852" s="2">
        <f t="shared" si="12"/>
        <v>5.5036439999999995</v>
      </c>
      <c r="B852" s="2">
        <v>-563.87099999999998</v>
      </c>
      <c r="C852" s="2">
        <v>0.43029200000000001</v>
      </c>
      <c r="E852" s="2">
        <v>3.1264E-2</v>
      </c>
    </row>
    <row r="853" spans="1:5" x14ac:dyDescent="0.45">
      <c r="A853" s="2">
        <f t="shared" si="12"/>
        <v>5.5046679999999997</v>
      </c>
      <c r="B853" s="2">
        <v>-552.81299999999999</v>
      </c>
      <c r="C853" s="2">
        <v>0.43325999999999998</v>
      </c>
      <c r="E853" s="2">
        <v>3.2287999999999997E-2</v>
      </c>
    </row>
    <row r="854" spans="1:5" x14ac:dyDescent="0.45">
      <c r="A854" s="2">
        <f t="shared" si="12"/>
        <v>5.5056919999999989</v>
      </c>
      <c r="B854" s="2">
        <v>-539.98800000000006</v>
      </c>
      <c r="C854" s="2">
        <v>0.43619599999999997</v>
      </c>
      <c r="E854" s="2">
        <v>3.3312000000000001E-2</v>
      </c>
    </row>
    <row r="855" spans="1:5" x14ac:dyDescent="0.45">
      <c r="A855" s="2">
        <f t="shared" si="12"/>
        <v>5.5067159999999991</v>
      </c>
      <c r="B855" s="2">
        <v>-521.99599999999998</v>
      </c>
      <c r="C855" s="2">
        <v>0.43906800000000001</v>
      </c>
      <c r="E855" s="2">
        <v>3.4335999999999998E-2</v>
      </c>
    </row>
    <row r="856" spans="1:5" x14ac:dyDescent="0.45">
      <c r="A856" s="2">
        <f t="shared" si="12"/>
        <v>5.5077399999999992</v>
      </c>
      <c r="B856" s="2">
        <v>-498.29700000000003</v>
      </c>
      <c r="C856" s="2">
        <v>0.44191599999999998</v>
      </c>
      <c r="E856" s="2">
        <v>3.5360000000000003E-2</v>
      </c>
    </row>
    <row r="857" spans="1:5" x14ac:dyDescent="0.45">
      <c r="A857" s="2">
        <f t="shared" si="12"/>
        <v>5.5087639999999993</v>
      </c>
      <c r="B857" s="2">
        <v>-480.37099999999998</v>
      </c>
      <c r="C857" s="2">
        <v>0.44469599999999998</v>
      </c>
      <c r="E857" s="2">
        <v>3.6384E-2</v>
      </c>
    </row>
    <row r="858" spans="1:5" x14ac:dyDescent="0.45">
      <c r="A858" s="2">
        <f t="shared" si="12"/>
        <v>5.5097879999999995</v>
      </c>
      <c r="B858" s="2">
        <v>-447.88200000000001</v>
      </c>
      <c r="C858" s="2">
        <v>0.44745800000000002</v>
      </c>
      <c r="E858" s="2">
        <v>3.7407999999999997E-2</v>
      </c>
    </row>
    <row r="859" spans="1:5" x14ac:dyDescent="0.45">
      <c r="A859" s="2">
        <f t="shared" si="12"/>
        <v>5.5108119999999996</v>
      </c>
      <c r="B859" s="2">
        <v>-433.72500000000002</v>
      </c>
      <c r="C859" s="2">
        <v>0.45015100000000002</v>
      </c>
      <c r="E859" s="2">
        <v>3.8432000000000001E-2</v>
      </c>
    </row>
    <row r="860" spans="1:5" x14ac:dyDescent="0.45">
      <c r="A860" s="2">
        <f t="shared" si="12"/>
        <v>5.5118359999999997</v>
      </c>
      <c r="B860" s="2">
        <v>-395.08199999999999</v>
      </c>
      <c r="C860" s="2">
        <v>0.452824</v>
      </c>
      <c r="E860" s="2">
        <v>3.9455999999999998E-2</v>
      </c>
    </row>
    <row r="861" spans="1:5" x14ac:dyDescent="0.45">
      <c r="A861" s="2">
        <f t="shared" si="12"/>
        <v>5.512859999999999</v>
      </c>
      <c r="B861" s="2">
        <v>-381.91899999999998</v>
      </c>
      <c r="C861" s="2">
        <v>0.45544499999999999</v>
      </c>
      <c r="E861" s="2">
        <v>4.0480000000000002E-2</v>
      </c>
    </row>
    <row r="862" spans="1:5" x14ac:dyDescent="0.45">
      <c r="A862" s="2">
        <f t="shared" si="12"/>
        <v>5.5143959999999996</v>
      </c>
      <c r="B862" s="2">
        <v>-336.71699999999998</v>
      </c>
      <c r="C862" s="2">
        <v>0.45930399999999999</v>
      </c>
      <c r="E862" s="2">
        <v>4.2015999999999998E-2</v>
      </c>
    </row>
    <row r="863" spans="1:5" x14ac:dyDescent="0.45">
      <c r="A863" s="2">
        <f t="shared" si="12"/>
        <v>5.516443999999999</v>
      </c>
      <c r="B863" s="2">
        <v>-293.41500000000002</v>
      </c>
      <c r="C863" s="2">
        <v>0.46432299999999999</v>
      </c>
      <c r="E863" s="2">
        <v>4.4063999999999999E-2</v>
      </c>
    </row>
    <row r="864" spans="1:5" x14ac:dyDescent="0.45">
      <c r="A864" s="2">
        <f t="shared" si="12"/>
        <v>5.5184919999999993</v>
      </c>
      <c r="B864" s="2">
        <v>-267.04899999999998</v>
      </c>
      <c r="C864" s="2">
        <v>0.46920400000000001</v>
      </c>
      <c r="E864" s="2">
        <v>4.6112E-2</v>
      </c>
    </row>
    <row r="865" spans="1:5" x14ac:dyDescent="0.45">
      <c r="A865" s="2">
        <f t="shared" si="12"/>
        <v>5.5205399999999996</v>
      </c>
      <c r="B865" s="2">
        <v>-241.45699999999999</v>
      </c>
      <c r="C865" s="2">
        <v>0.47395100000000001</v>
      </c>
      <c r="E865" s="2">
        <v>4.8160000000000001E-2</v>
      </c>
    </row>
    <row r="866" spans="1:5" x14ac:dyDescent="0.45">
      <c r="A866" s="2">
        <f t="shared" si="12"/>
        <v>5.5225879999999989</v>
      </c>
      <c r="B866" s="2">
        <v>-207.95400000000001</v>
      </c>
      <c r="C866" s="2">
        <v>0.47856300000000002</v>
      </c>
      <c r="E866" s="2">
        <v>5.0208000000000003E-2</v>
      </c>
    </row>
    <row r="867" spans="1:5" x14ac:dyDescent="0.45">
      <c r="A867" s="2">
        <f t="shared" si="12"/>
        <v>5.5246359999999992</v>
      </c>
      <c r="B867" s="2">
        <v>-176.16300000000001</v>
      </c>
      <c r="C867" s="2">
        <v>0.48304399999999997</v>
      </c>
      <c r="E867" s="2">
        <v>5.2255999999999997E-2</v>
      </c>
    </row>
    <row r="868" spans="1:5" x14ac:dyDescent="0.45">
      <c r="A868" s="2">
        <f t="shared" si="12"/>
        <v>5.5266839999999995</v>
      </c>
      <c r="B868" s="2">
        <v>-159.11000000000001</v>
      </c>
      <c r="C868" s="2">
        <v>0.48740299999999998</v>
      </c>
      <c r="E868" s="2">
        <v>5.4303999999999998E-2</v>
      </c>
    </row>
    <row r="869" spans="1:5" x14ac:dyDescent="0.45">
      <c r="A869" s="2">
        <f t="shared" si="12"/>
        <v>5.5287319999999998</v>
      </c>
      <c r="B869" s="2">
        <v>-137.06700000000001</v>
      </c>
      <c r="C869" s="2">
        <v>0.49165399999999998</v>
      </c>
      <c r="E869" s="2">
        <v>5.6351999999999999E-2</v>
      </c>
    </row>
    <row r="870" spans="1:5" x14ac:dyDescent="0.45">
      <c r="A870" s="2">
        <f t="shared" si="12"/>
        <v>5.5307799999999991</v>
      </c>
      <c r="B870" s="2">
        <v>-112.901</v>
      </c>
      <c r="C870" s="2">
        <v>0.495786</v>
      </c>
      <c r="E870" s="2">
        <v>5.8400000000000001E-2</v>
      </c>
    </row>
    <row r="871" spans="1:5" x14ac:dyDescent="0.45">
      <c r="A871" s="2">
        <f t="shared" si="12"/>
        <v>5.5328279999999994</v>
      </c>
      <c r="B871" s="2">
        <v>-103.60599999999999</v>
      </c>
      <c r="C871" s="2">
        <v>0.499805</v>
      </c>
      <c r="E871" s="2">
        <v>6.0448000000000002E-2</v>
      </c>
    </row>
    <row r="872" spans="1:5" x14ac:dyDescent="0.45">
      <c r="A872" s="2">
        <f t="shared" si="12"/>
        <v>5.5348759999999997</v>
      </c>
      <c r="B872" s="2">
        <v>-88.044300000000007</v>
      </c>
      <c r="C872" s="2">
        <v>0.50373100000000004</v>
      </c>
      <c r="E872" s="2">
        <v>6.2496000000000003E-2</v>
      </c>
    </row>
    <row r="873" spans="1:5" x14ac:dyDescent="0.45">
      <c r="A873" s="2">
        <f t="shared" si="12"/>
        <v>5.5369239999999991</v>
      </c>
      <c r="B873" s="2">
        <v>-58.937199999999997</v>
      </c>
      <c r="C873" s="2">
        <v>0.50753899999999996</v>
      </c>
      <c r="E873" s="2">
        <v>6.4544000000000004E-2</v>
      </c>
    </row>
    <row r="874" spans="1:5" x14ac:dyDescent="0.45">
      <c r="A874" s="2">
        <f t="shared" si="12"/>
        <v>5.5389719999999993</v>
      </c>
      <c r="B874" s="2">
        <v>-48.588099999999997</v>
      </c>
      <c r="C874" s="2">
        <v>0.51124899999999995</v>
      </c>
      <c r="E874" s="2">
        <v>6.6591999999999998E-2</v>
      </c>
    </row>
    <row r="875" spans="1:5" x14ac:dyDescent="0.45">
      <c r="A875" s="2">
        <f t="shared" si="12"/>
        <v>5.5410199999999996</v>
      </c>
      <c r="B875" s="2">
        <v>-14.233599999999999</v>
      </c>
      <c r="C875" s="2">
        <v>0.51487099999999997</v>
      </c>
      <c r="E875" s="2">
        <v>6.8640000000000007E-2</v>
      </c>
    </row>
    <row r="876" spans="1:5" x14ac:dyDescent="0.45">
      <c r="A876" s="2">
        <f t="shared" si="12"/>
        <v>5.543067999999999</v>
      </c>
      <c r="B876" s="2">
        <v>-5.7109500000000004</v>
      </c>
      <c r="C876" s="2">
        <v>0.51838899999999999</v>
      </c>
      <c r="E876" s="2">
        <v>7.0688000000000001E-2</v>
      </c>
    </row>
    <row r="877" spans="1:5" x14ac:dyDescent="0.45">
      <c r="A877" s="2">
        <f t="shared" si="12"/>
        <v>5.5451159999999993</v>
      </c>
      <c r="B877" s="2">
        <v>4.7002600000000001</v>
      </c>
      <c r="C877" s="2">
        <v>0.52183999999999997</v>
      </c>
      <c r="E877" s="2">
        <v>7.2735999999999995E-2</v>
      </c>
    </row>
    <row r="878" spans="1:5" x14ac:dyDescent="0.45">
      <c r="A878" s="2">
        <f t="shared" si="12"/>
        <v>5.5471639999999995</v>
      </c>
      <c r="B878" s="2">
        <v>27.7042</v>
      </c>
      <c r="C878" s="2">
        <v>0.52518100000000001</v>
      </c>
      <c r="E878" s="2">
        <v>7.4784000000000003E-2</v>
      </c>
    </row>
    <row r="879" spans="1:5" x14ac:dyDescent="0.45">
      <c r="A879" s="2">
        <f t="shared" si="12"/>
        <v>5.5492119999999989</v>
      </c>
      <c r="B879" s="2">
        <v>35.565100000000001</v>
      </c>
      <c r="C879" s="2">
        <v>0.52845799999999998</v>
      </c>
      <c r="E879" s="2">
        <v>7.6831999999999998E-2</v>
      </c>
    </row>
    <row r="880" spans="1:5" x14ac:dyDescent="0.45">
      <c r="A880" s="2">
        <f t="shared" si="12"/>
        <v>5.5512599999999992</v>
      </c>
      <c r="B880" s="2">
        <v>64.533000000000001</v>
      </c>
      <c r="C880" s="2">
        <v>0.53163800000000005</v>
      </c>
      <c r="E880" s="2">
        <v>7.8880000000000006E-2</v>
      </c>
    </row>
    <row r="881" spans="1:5" x14ac:dyDescent="0.45">
      <c r="A881" s="2">
        <f t="shared" si="12"/>
        <v>5.5533079999999995</v>
      </c>
      <c r="B881" s="2">
        <v>63.1999</v>
      </c>
      <c r="C881" s="2">
        <v>0.53475799999999996</v>
      </c>
      <c r="E881" s="2">
        <v>8.0928E-2</v>
      </c>
    </row>
    <row r="882" spans="1:5" x14ac:dyDescent="0.45">
      <c r="A882" s="2">
        <f t="shared" si="12"/>
        <v>5.5553559999999997</v>
      </c>
      <c r="B882" s="2">
        <v>94.912199999999999</v>
      </c>
      <c r="C882" s="2">
        <v>0.53778700000000002</v>
      </c>
      <c r="E882" s="2">
        <v>8.2975999999999994E-2</v>
      </c>
    </row>
    <row r="883" spans="1:5" x14ac:dyDescent="0.45">
      <c r="A883" s="2">
        <f t="shared" si="12"/>
        <v>5.5574039999999991</v>
      </c>
      <c r="B883" s="2">
        <v>87.149199999999993</v>
      </c>
      <c r="C883" s="2">
        <v>0.54076500000000005</v>
      </c>
      <c r="E883" s="2">
        <v>8.5024000000000002E-2</v>
      </c>
    </row>
    <row r="884" spans="1:5" x14ac:dyDescent="0.45">
      <c r="A884" s="2">
        <f t="shared" si="12"/>
        <v>5.5594519999999994</v>
      </c>
      <c r="B884" s="2">
        <v>109.98699999999999</v>
      </c>
      <c r="C884" s="2">
        <v>0.54365799999999997</v>
      </c>
      <c r="E884" s="2">
        <v>8.7071999999999997E-2</v>
      </c>
    </row>
    <row r="885" spans="1:5" x14ac:dyDescent="0.45">
      <c r="A885" s="2">
        <f t="shared" si="12"/>
        <v>5.5614999999999997</v>
      </c>
      <c r="B885" s="2">
        <v>101.767</v>
      </c>
      <c r="C885" s="2">
        <v>0.54650399999999999</v>
      </c>
      <c r="E885" s="2">
        <v>8.9120000000000005E-2</v>
      </c>
    </row>
    <row r="886" spans="1:5" x14ac:dyDescent="0.45">
      <c r="A886" s="2">
        <f t="shared" ref="A886:A949" si="13">$A$820+E886</f>
        <v>5.563547999999999</v>
      </c>
      <c r="B886" s="2">
        <v>129.75399999999999</v>
      </c>
      <c r="C886" s="2">
        <v>0.54925800000000002</v>
      </c>
      <c r="E886" s="2">
        <v>9.1167999999999999E-2</v>
      </c>
    </row>
    <row r="887" spans="1:5" x14ac:dyDescent="0.45">
      <c r="A887" s="2">
        <f t="shared" si="13"/>
        <v>5.5655959999999993</v>
      </c>
      <c r="B887" s="2">
        <v>139.72800000000001</v>
      </c>
      <c r="C887" s="2">
        <v>0.55197499999999999</v>
      </c>
      <c r="E887" s="2">
        <v>9.3215999999999993E-2</v>
      </c>
    </row>
    <row r="888" spans="1:5" x14ac:dyDescent="0.45">
      <c r="A888" s="2">
        <f t="shared" si="13"/>
        <v>5.5676439999999996</v>
      </c>
      <c r="B888" s="2">
        <v>152.864</v>
      </c>
      <c r="C888" s="2">
        <v>0.55460600000000004</v>
      </c>
      <c r="E888" s="2">
        <v>9.5264000000000001E-2</v>
      </c>
    </row>
    <row r="889" spans="1:5" x14ac:dyDescent="0.45">
      <c r="A889" s="2">
        <f t="shared" si="13"/>
        <v>5.569691999999999</v>
      </c>
      <c r="B889" s="2">
        <v>174.06100000000001</v>
      </c>
      <c r="C889" s="2">
        <v>0.55720099999999995</v>
      </c>
      <c r="E889" s="2">
        <v>9.7311999999999996E-2</v>
      </c>
    </row>
    <row r="890" spans="1:5" x14ac:dyDescent="0.45">
      <c r="A890" s="2">
        <f t="shared" si="13"/>
        <v>5.5717399999999992</v>
      </c>
      <c r="B890" s="2">
        <v>161.17599999999999</v>
      </c>
      <c r="C890" s="2">
        <v>0.55973300000000004</v>
      </c>
      <c r="E890" s="2">
        <v>9.9360000000000004E-2</v>
      </c>
    </row>
    <row r="891" spans="1:5" x14ac:dyDescent="0.45">
      <c r="A891" s="2">
        <f t="shared" si="13"/>
        <v>5.5737879999999995</v>
      </c>
      <c r="B891" s="2">
        <v>193.71299999999999</v>
      </c>
      <c r="C891" s="2">
        <v>0.56220599999999998</v>
      </c>
      <c r="E891" s="2">
        <v>0.101408</v>
      </c>
    </row>
    <row r="892" spans="1:5" x14ac:dyDescent="0.45">
      <c r="A892" s="2">
        <f t="shared" si="13"/>
        <v>5.5758359999999998</v>
      </c>
      <c r="B892" s="2">
        <v>175.22399999999999</v>
      </c>
      <c r="C892" s="2">
        <v>0.56465200000000004</v>
      </c>
      <c r="E892" s="2">
        <v>0.10345600000000001</v>
      </c>
    </row>
    <row r="893" spans="1:5" x14ac:dyDescent="0.45">
      <c r="A893" s="2">
        <f t="shared" si="13"/>
        <v>5.5778839999999992</v>
      </c>
      <c r="B893" s="2">
        <v>191.852</v>
      </c>
      <c r="C893" s="2">
        <v>0.56701800000000002</v>
      </c>
      <c r="E893" s="2">
        <v>0.105504</v>
      </c>
    </row>
    <row r="894" spans="1:5" x14ac:dyDescent="0.45">
      <c r="A894" s="2">
        <f t="shared" si="13"/>
        <v>5.5799319999999994</v>
      </c>
      <c r="B894" s="2">
        <v>208.982</v>
      </c>
      <c r="C894" s="2">
        <v>0.56935500000000006</v>
      </c>
      <c r="E894" s="2">
        <v>0.10755199999999999</v>
      </c>
    </row>
    <row r="895" spans="1:5" x14ac:dyDescent="0.45">
      <c r="A895" s="2">
        <f t="shared" si="13"/>
        <v>5.5819799999999997</v>
      </c>
      <c r="B895" s="2">
        <v>200.28100000000001</v>
      </c>
      <c r="C895" s="2">
        <v>0.57163799999999998</v>
      </c>
      <c r="E895" s="2">
        <v>0.1096</v>
      </c>
    </row>
    <row r="896" spans="1:5" x14ac:dyDescent="0.45">
      <c r="A896" s="2">
        <f t="shared" si="13"/>
        <v>5.5840279999999991</v>
      </c>
      <c r="B896" s="2">
        <v>233.62200000000001</v>
      </c>
      <c r="C896" s="2">
        <v>0.57386499999999996</v>
      </c>
      <c r="E896" s="2">
        <v>0.111648</v>
      </c>
    </row>
    <row r="897" spans="1:5" x14ac:dyDescent="0.45">
      <c r="A897" s="2">
        <f t="shared" si="13"/>
        <v>5.5860759999999994</v>
      </c>
      <c r="B897" s="2">
        <v>226.39</v>
      </c>
      <c r="C897" s="2">
        <v>0.57607900000000001</v>
      </c>
      <c r="E897" s="2">
        <v>0.11369600000000001</v>
      </c>
    </row>
    <row r="898" spans="1:5" x14ac:dyDescent="0.45">
      <c r="A898" s="2">
        <f t="shared" si="13"/>
        <v>5.5881239999999996</v>
      </c>
      <c r="B898" s="2">
        <v>219.89099999999999</v>
      </c>
      <c r="C898" s="2">
        <v>0.57822600000000002</v>
      </c>
      <c r="E898" s="2">
        <v>0.115744</v>
      </c>
    </row>
    <row r="899" spans="1:5" x14ac:dyDescent="0.45">
      <c r="A899" s="2">
        <f t="shared" si="13"/>
        <v>5.590171999999999</v>
      </c>
      <c r="B899" s="2">
        <v>254.977</v>
      </c>
      <c r="C899" s="2">
        <v>0.58033299999999999</v>
      </c>
      <c r="E899" s="2">
        <v>0.11779199999999999</v>
      </c>
    </row>
    <row r="900" spans="1:5" x14ac:dyDescent="0.45">
      <c r="A900" s="2">
        <f t="shared" si="13"/>
        <v>5.5922199999999993</v>
      </c>
      <c r="B900" s="2">
        <v>236.58799999999999</v>
      </c>
      <c r="C900" s="2">
        <v>0.58242899999999997</v>
      </c>
      <c r="E900" s="2">
        <v>0.11984</v>
      </c>
    </row>
    <row r="901" spans="1:5" x14ac:dyDescent="0.45">
      <c r="A901" s="2">
        <f t="shared" si="13"/>
        <v>5.5942679999999996</v>
      </c>
      <c r="B901" s="2">
        <v>237.29400000000001</v>
      </c>
      <c r="C901" s="2">
        <v>0.58445499999999995</v>
      </c>
      <c r="E901" s="2">
        <v>0.121888</v>
      </c>
    </row>
    <row r="902" spans="1:5" x14ac:dyDescent="0.45">
      <c r="A902" s="2">
        <f t="shared" si="13"/>
        <v>5.5973399999999991</v>
      </c>
      <c r="B902" s="2">
        <v>271.51</v>
      </c>
      <c r="C902" s="2">
        <v>0.58743800000000002</v>
      </c>
      <c r="E902" s="2">
        <v>0.12496</v>
      </c>
    </row>
    <row r="903" spans="1:5" x14ac:dyDescent="0.45">
      <c r="A903" s="2">
        <f t="shared" si="13"/>
        <v>5.6014359999999996</v>
      </c>
      <c r="B903" s="2">
        <v>274.81200000000001</v>
      </c>
      <c r="C903" s="2">
        <v>0.59130300000000002</v>
      </c>
      <c r="E903" s="2">
        <v>0.129056</v>
      </c>
    </row>
    <row r="904" spans="1:5" x14ac:dyDescent="0.45">
      <c r="A904" s="2">
        <f t="shared" si="13"/>
        <v>5.6055319999999993</v>
      </c>
      <c r="B904" s="2">
        <v>266.53199999999998</v>
      </c>
      <c r="C904" s="2">
        <v>0.59506099999999995</v>
      </c>
      <c r="E904" s="2">
        <v>0.13315199999999999</v>
      </c>
    </row>
    <row r="905" spans="1:5" x14ac:dyDescent="0.45">
      <c r="A905" s="2">
        <f t="shared" si="13"/>
        <v>5.6096279999999989</v>
      </c>
      <c r="B905" s="2">
        <v>296.48</v>
      </c>
      <c r="C905" s="2">
        <v>0.59867700000000001</v>
      </c>
      <c r="E905" s="2">
        <v>0.13724800000000001</v>
      </c>
    </row>
    <row r="906" spans="1:5" x14ac:dyDescent="0.45">
      <c r="A906" s="2">
        <f t="shared" si="13"/>
        <v>5.6137239999999995</v>
      </c>
      <c r="B906" s="2">
        <v>290.63299999999998</v>
      </c>
      <c r="C906" s="2">
        <v>0.60219400000000001</v>
      </c>
      <c r="E906" s="2">
        <v>0.141344</v>
      </c>
    </row>
    <row r="907" spans="1:5" x14ac:dyDescent="0.45">
      <c r="A907" s="2">
        <f t="shared" si="13"/>
        <v>5.6178199999999991</v>
      </c>
      <c r="B907" s="2">
        <v>312.36900000000003</v>
      </c>
      <c r="C907" s="2">
        <v>0.60560400000000003</v>
      </c>
      <c r="E907" s="2">
        <v>0.14544000000000001</v>
      </c>
    </row>
    <row r="908" spans="1:5" x14ac:dyDescent="0.45">
      <c r="A908" s="2">
        <f t="shared" si="13"/>
        <v>5.6219159999999997</v>
      </c>
      <c r="B908" s="2">
        <v>301.04500000000002</v>
      </c>
      <c r="C908" s="2">
        <v>0.60892500000000005</v>
      </c>
      <c r="E908" s="2">
        <v>0.149536</v>
      </c>
    </row>
    <row r="909" spans="1:5" x14ac:dyDescent="0.45">
      <c r="A909" s="2">
        <f t="shared" si="13"/>
        <v>5.6260119999999993</v>
      </c>
      <c r="B909" s="2">
        <v>327.05599999999998</v>
      </c>
      <c r="C909" s="2">
        <v>0.61214900000000005</v>
      </c>
      <c r="E909" s="2">
        <v>0.15363199999999999</v>
      </c>
    </row>
    <row r="910" spans="1:5" x14ac:dyDescent="0.45">
      <c r="A910" s="2">
        <f t="shared" si="13"/>
        <v>5.630107999999999</v>
      </c>
      <c r="B910" s="2">
        <v>321.94299999999998</v>
      </c>
      <c r="C910" s="2">
        <v>0.61529299999999998</v>
      </c>
      <c r="E910" s="2">
        <v>0.15772800000000001</v>
      </c>
    </row>
    <row r="911" spans="1:5" x14ac:dyDescent="0.45">
      <c r="A911" s="2">
        <f t="shared" si="13"/>
        <v>5.6342039999999995</v>
      </c>
      <c r="B911" s="2">
        <v>325.80900000000003</v>
      </c>
      <c r="C911" s="2">
        <v>0.618371</v>
      </c>
      <c r="E911" s="2">
        <v>0.161824</v>
      </c>
    </row>
    <row r="912" spans="1:5" x14ac:dyDescent="0.45">
      <c r="A912" s="2">
        <f t="shared" si="13"/>
        <v>5.6382999999999992</v>
      </c>
      <c r="B912" s="2">
        <v>333.82400000000001</v>
      </c>
      <c r="C912" s="2">
        <v>0.62136100000000005</v>
      </c>
      <c r="E912" s="2">
        <v>0.16592000000000001</v>
      </c>
    </row>
    <row r="913" spans="1:5" x14ac:dyDescent="0.45">
      <c r="A913" s="2">
        <f t="shared" si="13"/>
        <v>5.6423959999999997</v>
      </c>
      <c r="B913" s="2">
        <v>351</v>
      </c>
      <c r="C913" s="2">
        <v>0.62429000000000001</v>
      </c>
      <c r="E913" s="2">
        <v>0.170016</v>
      </c>
    </row>
    <row r="914" spans="1:5" x14ac:dyDescent="0.45">
      <c r="A914" s="2">
        <f t="shared" si="13"/>
        <v>5.6464919999999994</v>
      </c>
      <c r="B914" s="2">
        <v>334.54599999999999</v>
      </c>
      <c r="C914" s="2">
        <v>0.62716499999999997</v>
      </c>
      <c r="E914" s="2">
        <v>0.17411199999999999</v>
      </c>
    </row>
    <row r="915" spans="1:5" x14ac:dyDescent="0.45">
      <c r="A915" s="2">
        <f t="shared" si="13"/>
        <v>5.6505879999999991</v>
      </c>
      <c r="B915" s="2">
        <v>356.40600000000001</v>
      </c>
      <c r="C915" s="2">
        <v>0.62997300000000001</v>
      </c>
      <c r="E915" s="2">
        <v>0.17820800000000001</v>
      </c>
    </row>
    <row r="916" spans="1:5" x14ac:dyDescent="0.45">
      <c r="A916" s="2">
        <f t="shared" si="13"/>
        <v>5.6546839999999996</v>
      </c>
      <c r="B916" s="2">
        <v>338.59800000000001</v>
      </c>
      <c r="C916" s="2">
        <v>0.63273999999999997</v>
      </c>
      <c r="E916" s="2">
        <v>0.18230399999999999</v>
      </c>
    </row>
    <row r="917" spans="1:5" x14ac:dyDescent="0.45">
      <c r="A917" s="2">
        <f t="shared" si="13"/>
        <v>5.6587799999999993</v>
      </c>
      <c r="B917" s="2">
        <v>368.33499999999998</v>
      </c>
      <c r="C917" s="2">
        <v>0.63543799999999995</v>
      </c>
      <c r="E917" s="2">
        <v>0.18640000000000001</v>
      </c>
    </row>
    <row r="918" spans="1:5" x14ac:dyDescent="0.45">
      <c r="A918" s="2">
        <f t="shared" si="13"/>
        <v>5.6628759999999989</v>
      </c>
      <c r="B918" s="2">
        <v>335.12200000000001</v>
      </c>
      <c r="C918" s="2">
        <v>0.63812199999999997</v>
      </c>
      <c r="E918" s="2">
        <v>0.190496</v>
      </c>
    </row>
    <row r="919" spans="1:5" x14ac:dyDescent="0.45">
      <c r="A919" s="2">
        <f t="shared" si="13"/>
        <v>5.6669719999999995</v>
      </c>
      <c r="B919" s="2">
        <v>380.161</v>
      </c>
      <c r="C919" s="2">
        <v>0.64071599999999995</v>
      </c>
      <c r="E919" s="2">
        <v>0.19459199999999999</v>
      </c>
    </row>
    <row r="920" spans="1:5" x14ac:dyDescent="0.45">
      <c r="A920" s="2">
        <f t="shared" si="13"/>
        <v>5.6710679999999991</v>
      </c>
      <c r="B920" s="2">
        <v>356.15600000000001</v>
      </c>
      <c r="C920" s="2">
        <v>0.64331300000000002</v>
      </c>
      <c r="E920" s="2">
        <v>0.198688</v>
      </c>
    </row>
    <row r="921" spans="1:5" x14ac:dyDescent="0.45">
      <c r="A921" s="2">
        <f t="shared" si="13"/>
        <v>5.6751639999999997</v>
      </c>
      <c r="B921" s="2">
        <v>363.99900000000002</v>
      </c>
      <c r="C921" s="2">
        <v>0.64584900000000001</v>
      </c>
      <c r="E921" s="2">
        <v>0.20278399999999999</v>
      </c>
    </row>
    <row r="922" spans="1:5" x14ac:dyDescent="0.45">
      <c r="A922" s="2">
        <f t="shared" si="13"/>
        <v>5.6792599999999993</v>
      </c>
      <c r="B922" s="2">
        <v>377.423</v>
      </c>
      <c r="C922" s="2">
        <v>0.64835200000000004</v>
      </c>
      <c r="E922" s="2">
        <v>0.20688000000000001</v>
      </c>
    </row>
    <row r="923" spans="1:5" x14ac:dyDescent="0.45">
      <c r="A923" s="2">
        <f t="shared" si="13"/>
        <v>5.683355999999999</v>
      </c>
      <c r="B923" s="2">
        <v>359.07600000000002</v>
      </c>
      <c r="C923" s="2">
        <v>0.650837</v>
      </c>
      <c r="E923" s="2">
        <v>0.210976</v>
      </c>
    </row>
    <row r="924" spans="1:5" x14ac:dyDescent="0.45">
      <c r="A924" s="2">
        <f t="shared" si="13"/>
        <v>5.6874519999999995</v>
      </c>
      <c r="B924" s="2">
        <v>386.14</v>
      </c>
      <c r="C924" s="2">
        <v>0.65326799999999996</v>
      </c>
      <c r="E924" s="2">
        <v>0.21507200000000001</v>
      </c>
    </row>
    <row r="925" spans="1:5" x14ac:dyDescent="0.45">
      <c r="A925" s="2">
        <f t="shared" si="13"/>
        <v>5.6915479999999992</v>
      </c>
      <c r="B925" s="2">
        <v>364.98200000000003</v>
      </c>
      <c r="C925" s="2">
        <v>0.65570200000000001</v>
      </c>
      <c r="E925" s="2">
        <v>0.219168</v>
      </c>
    </row>
    <row r="926" spans="1:5" x14ac:dyDescent="0.45">
      <c r="A926" s="2">
        <f t="shared" si="13"/>
        <v>5.6956439999999997</v>
      </c>
      <c r="B926" s="2">
        <v>380.63099999999997</v>
      </c>
      <c r="C926" s="2">
        <v>0.65808</v>
      </c>
      <c r="E926" s="2">
        <v>0.22326399999999999</v>
      </c>
    </row>
    <row r="927" spans="1:5" x14ac:dyDescent="0.45">
      <c r="A927" s="2">
        <f t="shared" si="13"/>
        <v>5.6997399999999994</v>
      </c>
      <c r="B927" s="2">
        <v>393.57400000000001</v>
      </c>
      <c r="C927" s="2">
        <v>0.66044099999999994</v>
      </c>
      <c r="E927" s="2">
        <v>0.22736000000000001</v>
      </c>
    </row>
    <row r="928" spans="1:5" x14ac:dyDescent="0.45">
      <c r="A928" s="2">
        <f t="shared" si="13"/>
        <v>5.703835999999999</v>
      </c>
      <c r="B928" s="2">
        <v>357.03699999999998</v>
      </c>
      <c r="C928" s="2">
        <v>0.66280899999999998</v>
      </c>
      <c r="E928" s="2">
        <v>0.231456</v>
      </c>
    </row>
    <row r="929" spans="1:5" x14ac:dyDescent="0.45">
      <c r="A929" s="2">
        <f t="shared" si="13"/>
        <v>5.7079319999999996</v>
      </c>
      <c r="B929" s="2">
        <v>394.60599999999999</v>
      </c>
      <c r="C929" s="2">
        <v>0.66511200000000004</v>
      </c>
      <c r="E929" s="2">
        <v>0.23555200000000001</v>
      </c>
    </row>
    <row r="930" spans="1:5" x14ac:dyDescent="0.45">
      <c r="A930" s="2">
        <f t="shared" si="13"/>
        <v>5.7120279999999992</v>
      </c>
      <c r="B930" s="2">
        <v>386.3</v>
      </c>
      <c r="C930" s="2">
        <v>0.66742199999999996</v>
      </c>
      <c r="E930" s="2">
        <v>0.239648</v>
      </c>
    </row>
    <row r="931" spans="1:5" x14ac:dyDescent="0.45">
      <c r="A931" s="2">
        <f t="shared" si="13"/>
        <v>5.7161239999999998</v>
      </c>
      <c r="B931" s="2">
        <v>377.84800000000001</v>
      </c>
      <c r="C931" s="2">
        <v>0.66971099999999995</v>
      </c>
      <c r="E931" s="2">
        <v>0.24374399999999999</v>
      </c>
    </row>
    <row r="932" spans="1:5" x14ac:dyDescent="0.45">
      <c r="A932" s="2">
        <f t="shared" si="13"/>
        <v>5.7202199999999994</v>
      </c>
      <c r="B932" s="2">
        <v>396.24299999999999</v>
      </c>
      <c r="C932" s="2">
        <v>0.67196999999999996</v>
      </c>
      <c r="E932" s="2">
        <v>0.24784</v>
      </c>
    </row>
    <row r="933" spans="1:5" x14ac:dyDescent="0.45">
      <c r="A933" s="2">
        <f t="shared" si="13"/>
        <v>5.7243159999999991</v>
      </c>
      <c r="B933" s="2">
        <v>378.6</v>
      </c>
      <c r="C933" s="2">
        <v>0.67423699999999998</v>
      </c>
      <c r="E933" s="2">
        <v>0.25193599999999999</v>
      </c>
    </row>
    <row r="934" spans="1:5" x14ac:dyDescent="0.45">
      <c r="A934" s="2">
        <f t="shared" si="13"/>
        <v>5.7284119999999996</v>
      </c>
      <c r="B934" s="2">
        <v>395.28</v>
      </c>
      <c r="C934" s="2">
        <v>0.67646200000000001</v>
      </c>
      <c r="E934" s="2">
        <v>0.25603199999999998</v>
      </c>
    </row>
    <row r="935" spans="1:5" x14ac:dyDescent="0.45">
      <c r="A935" s="2">
        <f t="shared" si="13"/>
        <v>5.7325079999999993</v>
      </c>
      <c r="B935" s="2">
        <v>403.476</v>
      </c>
      <c r="C935" s="2">
        <v>0.67868200000000001</v>
      </c>
      <c r="E935" s="2">
        <v>0.26012800000000003</v>
      </c>
    </row>
    <row r="936" spans="1:5" x14ac:dyDescent="0.45">
      <c r="A936" s="2">
        <f t="shared" si="13"/>
        <v>5.7366039999999998</v>
      </c>
      <c r="B936" s="2">
        <v>372.45699999999999</v>
      </c>
      <c r="C936" s="2">
        <v>0.68091400000000002</v>
      </c>
      <c r="E936" s="2">
        <v>0.26422400000000001</v>
      </c>
    </row>
    <row r="937" spans="1:5" x14ac:dyDescent="0.45">
      <c r="A937" s="2">
        <f t="shared" si="13"/>
        <v>5.7406999999999995</v>
      </c>
      <c r="B937" s="2">
        <v>409.91800000000001</v>
      </c>
      <c r="C937" s="2">
        <v>0.68308999999999997</v>
      </c>
      <c r="E937" s="2">
        <v>0.26832</v>
      </c>
    </row>
    <row r="938" spans="1:5" x14ac:dyDescent="0.45">
      <c r="A938" s="2">
        <f t="shared" si="13"/>
        <v>5.7447959999999991</v>
      </c>
      <c r="B938" s="2">
        <v>403.06700000000001</v>
      </c>
      <c r="C938" s="2">
        <v>0.68528299999999998</v>
      </c>
      <c r="E938" s="2">
        <v>0.27241599999999999</v>
      </c>
    </row>
    <row r="939" spans="1:5" x14ac:dyDescent="0.45">
      <c r="A939" s="2">
        <f t="shared" si="13"/>
        <v>5.7488919999999997</v>
      </c>
      <c r="B939" s="2">
        <v>378.69499999999999</v>
      </c>
      <c r="C939" s="2">
        <v>0.68747800000000003</v>
      </c>
      <c r="E939" s="2">
        <v>0.27651199999999998</v>
      </c>
    </row>
    <row r="940" spans="1:5" x14ac:dyDescent="0.45">
      <c r="A940" s="2">
        <f t="shared" si="13"/>
        <v>5.7529879999999993</v>
      </c>
      <c r="B940" s="2">
        <v>411.91699999999997</v>
      </c>
      <c r="C940" s="2">
        <v>0.68962800000000002</v>
      </c>
      <c r="E940" s="2">
        <v>0.28060800000000002</v>
      </c>
    </row>
    <row r="941" spans="1:5" x14ac:dyDescent="0.45">
      <c r="A941" s="2">
        <f t="shared" si="13"/>
        <v>5.757083999999999</v>
      </c>
      <c r="B941" s="2">
        <v>400.93099999999998</v>
      </c>
      <c r="C941" s="2">
        <v>0.691797</v>
      </c>
      <c r="E941" s="2">
        <v>0.28470400000000001</v>
      </c>
    </row>
    <row r="942" spans="1:5" x14ac:dyDescent="0.45">
      <c r="A942" s="2">
        <f t="shared" si="13"/>
        <v>5.7632279999999998</v>
      </c>
      <c r="B942" s="2">
        <v>402.3</v>
      </c>
      <c r="C942" s="2">
        <v>0.69501999999999997</v>
      </c>
      <c r="E942" s="2">
        <v>0.290848</v>
      </c>
    </row>
    <row r="943" spans="1:5" x14ac:dyDescent="0.45">
      <c r="A943" s="2">
        <f t="shared" si="13"/>
        <v>5.7714199999999991</v>
      </c>
      <c r="B943" s="2">
        <v>397.41699999999997</v>
      </c>
      <c r="C943" s="2">
        <v>0.69929799999999998</v>
      </c>
      <c r="E943" s="2">
        <v>0.29903999999999997</v>
      </c>
    </row>
    <row r="944" spans="1:5" x14ac:dyDescent="0.45">
      <c r="A944" s="2">
        <f t="shared" si="13"/>
        <v>5.7796119999999993</v>
      </c>
      <c r="B944" s="2">
        <v>413.88</v>
      </c>
      <c r="C944" s="2">
        <v>0.70353600000000005</v>
      </c>
      <c r="E944" s="2">
        <v>0.30723200000000001</v>
      </c>
    </row>
    <row r="945" spans="1:5" x14ac:dyDescent="0.45">
      <c r="A945" s="2">
        <f t="shared" si="13"/>
        <v>5.7878039999999995</v>
      </c>
      <c r="B945" s="2">
        <v>413.21699999999998</v>
      </c>
      <c r="C945" s="2">
        <v>0.707762</v>
      </c>
      <c r="E945" s="2">
        <v>0.31542399999999998</v>
      </c>
    </row>
    <row r="946" spans="1:5" x14ac:dyDescent="0.45">
      <c r="A946" s="2">
        <f t="shared" si="13"/>
        <v>5.7959959999999997</v>
      </c>
      <c r="B946" s="2">
        <v>407.72399999999999</v>
      </c>
      <c r="C946" s="2">
        <v>0.71197299999999997</v>
      </c>
      <c r="E946" s="2">
        <v>0.32361600000000001</v>
      </c>
    </row>
    <row r="947" spans="1:5" x14ac:dyDescent="0.45">
      <c r="A947" s="2">
        <f t="shared" si="13"/>
        <v>5.804187999999999</v>
      </c>
      <c r="B947" s="2">
        <v>416.03699999999998</v>
      </c>
      <c r="C947" s="2">
        <v>0.71616000000000002</v>
      </c>
      <c r="E947" s="2">
        <v>0.33180799999999999</v>
      </c>
    </row>
    <row r="948" spans="1:5" x14ac:dyDescent="0.45">
      <c r="A948" s="2">
        <f t="shared" si="13"/>
        <v>5.8123799999999992</v>
      </c>
      <c r="B948" s="2">
        <v>424.78199999999998</v>
      </c>
      <c r="C948" s="2">
        <v>0.720329</v>
      </c>
      <c r="E948" s="2">
        <v>0.34</v>
      </c>
    </row>
    <row r="949" spans="1:5" x14ac:dyDescent="0.45">
      <c r="A949" s="2">
        <f t="shared" si="13"/>
        <v>5.8205719999999994</v>
      </c>
      <c r="B949" s="2">
        <v>414.81900000000002</v>
      </c>
      <c r="C949" s="2">
        <v>0.72450000000000003</v>
      </c>
      <c r="E949" s="2">
        <v>0.348192</v>
      </c>
    </row>
    <row r="950" spans="1:5" x14ac:dyDescent="0.45">
      <c r="A950" s="2">
        <f t="shared" ref="A950:A1013" si="14">$A$820+E950</f>
        <v>5.8287639999999996</v>
      </c>
      <c r="B950" s="2">
        <v>423.89699999999999</v>
      </c>
      <c r="C950" s="2">
        <v>0.72864499999999999</v>
      </c>
      <c r="E950" s="2">
        <v>0.35638399999999998</v>
      </c>
    </row>
    <row r="951" spans="1:5" x14ac:dyDescent="0.45">
      <c r="A951" s="2">
        <f t="shared" si="14"/>
        <v>5.8369559999999989</v>
      </c>
      <c r="B951" s="2">
        <v>436.71199999999999</v>
      </c>
      <c r="C951" s="2">
        <v>0.73277700000000001</v>
      </c>
      <c r="E951" s="2">
        <v>0.36457600000000001</v>
      </c>
    </row>
    <row r="952" spans="1:5" x14ac:dyDescent="0.45">
      <c r="A952" s="2">
        <f t="shared" si="14"/>
        <v>5.8451479999999991</v>
      </c>
      <c r="B952" s="2">
        <v>425.00200000000001</v>
      </c>
      <c r="C952" s="2">
        <v>0.73691799999999996</v>
      </c>
      <c r="E952" s="2">
        <v>0.37276799999999999</v>
      </c>
    </row>
    <row r="953" spans="1:5" x14ac:dyDescent="0.45">
      <c r="A953" s="2">
        <f t="shared" si="14"/>
        <v>5.8533399999999993</v>
      </c>
      <c r="B953" s="2">
        <v>436.108</v>
      </c>
      <c r="C953" s="2">
        <v>0.74103600000000003</v>
      </c>
      <c r="E953" s="2">
        <v>0.38096000000000002</v>
      </c>
    </row>
    <row r="954" spans="1:5" x14ac:dyDescent="0.45">
      <c r="A954" s="2">
        <f t="shared" si="14"/>
        <v>5.8615319999999995</v>
      </c>
      <c r="B954" s="2">
        <v>440.279</v>
      </c>
      <c r="C954" s="2">
        <v>0.74515500000000001</v>
      </c>
      <c r="E954" s="2">
        <v>0.389152</v>
      </c>
    </row>
    <row r="955" spans="1:5" x14ac:dyDescent="0.45">
      <c r="A955" s="2">
        <f t="shared" si="14"/>
        <v>5.8697239999999997</v>
      </c>
      <c r="B955" s="2">
        <v>436.29599999999999</v>
      </c>
      <c r="C955" s="2">
        <v>0.74927299999999997</v>
      </c>
      <c r="E955" s="2">
        <v>0.39734399999999997</v>
      </c>
    </row>
    <row r="956" spans="1:5" x14ac:dyDescent="0.45">
      <c r="A956" s="2">
        <f t="shared" si="14"/>
        <v>5.877915999999999</v>
      </c>
      <c r="B956" s="2">
        <v>444.18900000000002</v>
      </c>
      <c r="C956" s="2">
        <v>0.75337699999999996</v>
      </c>
      <c r="E956" s="2">
        <v>0.40553600000000001</v>
      </c>
    </row>
    <row r="957" spans="1:5" x14ac:dyDescent="0.45">
      <c r="A957" s="2">
        <f t="shared" si="14"/>
        <v>5.8861079999999992</v>
      </c>
      <c r="B957" s="2">
        <v>452.86900000000003</v>
      </c>
      <c r="C957" s="2">
        <v>0.75747600000000004</v>
      </c>
      <c r="E957" s="2">
        <v>0.41372799999999998</v>
      </c>
    </row>
    <row r="958" spans="1:5" x14ac:dyDescent="0.45">
      <c r="A958" s="2">
        <f t="shared" si="14"/>
        <v>5.8942999999999994</v>
      </c>
      <c r="B958" s="2">
        <v>449.37099999999998</v>
      </c>
      <c r="C958" s="2">
        <v>0.76158000000000003</v>
      </c>
      <c r="E958" s="2">
        <v>0.42192000000000002</v>
      </c>
    </row>
    <row r="959" spans="1:5" x14ac:dyDescent="0.45">
      <c r="A959" s="2">
        <f t="shared" si="14"/>
        <v>5.9024919999999996</v>
      </c>
      <c r="B959" s="2">
        <v>452.59800000000001</v>
      </c>
      <c r="C959" s="2">
        <v>0.76567600000000002</v>
      </c>
      <c r="E959" s="2">
        <v>0.43011199999999999</v>
      </c>
    </row>
    <row r="960" spans="1:5" x14ac:dyDescent="0.45">
      <c r="A960" s="2">
        <f t="shared" si="14"/>
        <v>5.9106839999999998</v>
      </c>
      <c r="B960" s="2">
        <v>462.34100000000001</v>
      </c>
      <c r="C960" s="2">
        <v>0.76976699999999998</v>
      </c>
      <c r="E960" s="2">
        <v>0.43830400000000003</v>
      </c>
    </row>
    <row r="961" spans="1:5" x14ac:dyDescent="0.45">
      <c r="A961" s="2">
        <f t="shared" si="14"/>
        <v>5.9188759999999991</v>
      </c>
      <c r="B961" s="2">
        <v>458.52600000000001</v>
      </c>
      <c r="C961" s="2">
        <v>0.773864</v>
      </c>
      <c r="E961" s="2">
        <v>0.446496</v>
      </c>
    </row>
    <row r="962" spans="1:5" x14ac:dyDescent="0.45">
      <c r="A962" s="2">
        <f t="shared" si="14"/>
        <v>5.9270679999999993</v>
      </c>
      <c r="B962" s="2">
        <v>463.12799999999999</v>
      </c>
      <c r="C962" s="2">
        <v>0.77795199999999998</v>
      </c>
      <c r="E962" s="2">
        <v>0.45468799999999998</v>
      </c>
    </row>
    <row r="963" spans="1:5" x14ac:dyDescent="0.45">
      <c r="A963" s="2">
        <f t="shared" si="14"/>
        <v>5.9352599999999995</v>
      </c>
      <c r="B963" s="2">
        <v>477.02199999999999</v>
      </c>
      <c r="C963" s="2">
        <v>0.78203</v>
      </c>
      <c r="E963" s="2">
        <v>0.46288000000000001</v>
      </c>
    </row>
    <row r="964" spans="1:5" x14ac:dyDescent="0.45">
      <c r="A964" s="2">
        <f t="shared" si="14"/>
        <v>5.9434519999999997</v>
      </c>
      <c r="B964" s="2">
        <v>470.80799999999999</v>
      </c>
      <c r="C964" s="2">
        <v>0.78612199999999999</v>
      </c>
      <c r="E964" s="2">
        <v>0.47107199999999999</v>
      </c>
    </row>
    <row r="965" spans="1:5" x14ac:dyDescent="0.45">
      <c r="A965" s="2">
        <f t="shared" si="14"/>
        <v>5.951643999999999</v>
      </c>
      <c r="B965" s="2">
        <v>475.04</v>
      </c>
      <c r="C965" s="2">
        <v>0.79020500000000005</v>
      </c>
      <c r="E965" s="2">
        <v>0.47926400000000002</v>
      </c>
    </row>
    <row r="966" spans="1:5" x14ac:dyDescent="0.45">
      <c r="A966" s="2">
        <f t="shared" si="14"/>
        <v>5.9598359999999992</v>
      </c>
      <c r="B966" s="2">
        <v>485.29700000000003</v>
      </c>
      <c r="C966" s="2">
        <v>0.79428600000000005</v>
      </c>
      <c r="E966" s="2">
        <v>0.487456</v>
      </c>
    </row>
    <row r="967" spans="1:5" x14ac:dyDescent="0.45">
      <c r="A967" s="2">
        <f t="shared" si="14"/>
        <v>5.9680279999999994</v>
      </c>
      <c r="B967" s="2">
        <v>482.43</v>
      </c>
      <c r="C967" s="2">
        <v>0.79837100000000005</v>
      </c>
      <c r="E967" s="2">
        <v>0.49564799999999998</v>
      </c>
    </row>
    <row r="968" spans="1:5" x14ac:dyDescent="0.45">
      <c r="A968" s="2">
        <f t="shared" si="14"/>
        <v>5.9762199999999996</v>
      </c>
      <c r="B968" s="2">
        <v>485.911</v>
      </c>
      <c r="C968" s="2">
        <v>0.80245200000000005</v>
      </c>
      <c r="E968" s="2">
        <v>0.50383999999999995</v>
      </c>
    </row>
    <row r="969" spans="1:5" x14ac:dyDescent="0.45">
      <c r="A969" s="2">
        <f t="shared" si="14"/>
        <v>5.984411999999999</v>
      </c>
      <c r="B969" s="2">
        <v>500.69299999999998</v>
      </c>
      <c r="C969" s="2">
        <v>0.80652199999999996</v>
      </c>
      <c r="E969" s="2">
        <v>0.51203200000000004</v>
      </c>
    </row>
    <row r="970" spans="1:5" x14ac:dyDescent="0.45">
      <c r="A970" s="2">
        <f t="shared" si="14"/>
        <v>5.9926039999999992</v>
      </c>
      <c r="B970" s="2">
        <v>495.33100000000002</v>
      </c>
      <c r="C970" s="2">
        <v>0.81060699999999997</v>
      </c>
      <c r="E970" s="2">
        <v>0.52022400000000002</v>
      </c>
    </row>
    <row r="971" spans="1:5" x14ac:dyDescent="0.45">
      <c r="A971" s="2">
        <f t="shared" si="14"/>
        <v>6.0007959999999994</v>
      </c>
      <c r="B971" s="2">
        <v>497.98399999999998</v>
      </c>
      <c r="C971" s="2">
        <v>0.81468600000000002</v>
      </c>
      <c r="E971" s="2">
        <v>0.528416</v>
      </c>
    </row>
    <row r="972" spans="1:5" x14ac:dyDescent="0.45">
      <c r="A972" s="2">
        <f t="shared" si="14"/>
        <v>6.0089879999999996</v>
      </c>
      <c r="B972" s="2">
        <v>511.25599999999997</v>
      </c>
      <c r="C972" s="2">
        <v>0.81875799999999999</v>
      </c>
      <c r="E972" s="2">
        <v>0.53660799999999997</v>
      </c>
    </row>
    <row r="973" spans="1:5" x14ac:dyDescent="0.45">
      <c r="A973" s="2">
        <f t="shared" si="14"/>
        <v>6.0171799999999998</v>
      </c>
      <c r="B973" s="2">
        <v>507.23700000000002</v>
      </c>
      <c r="C973" s="2">
        <v>0.82284000000000002</v>
      </c>
      <c r="E973" s="2">
        <v>0.54479999999999995</v>
      </c>
    </row>
    <row r="974" spans="1:5" x14ac:dyDescent="0.45">
      <c r="A974" s="2">
        <f t="shared" si="14"/>
        <v>6.0253719999999991</v>
      </c>
      <c r="B974" s="2">
        <v>510.03</v>
      </c>
      <c r="C974" s="2">
        <v>0.82691800000000004</v>
      </c>
      <c r="E974" s="2">
        <v>0.55299200000000004</v>
      </c>
    </row>
    <row r="975" spans="1:5" x14ac:dyDescent="0.45">
      <c r="A975" s="2">
        <f t="shared" si="14"/>
        <v>6.0335639999999993</v>
      </c>
      <c r="B975" s="2">
        <v>526.27</v>
      </c>
      <c r="C975" s="2">
        <v>0.83098399999999994</v>
      </c>
      <c r="E975" s="2">
        <v>0.56118400000000002</v>
      </c>
    </row>
    <row r="976" spans="1:5" x14ac:dyDescent="0.45">
      <c r="A976" s="2">
        <f t="shared" si="14"/>
        <v>6.0417559999999995</v>
      </c>
      <c r="B976" s="2">
        <v>519.375</v>
      </c>
      <c r="C976" s="2">
        <v>0.83506599999999997</v>
      </c>
      <c r="E976" s="2">
        <v>0.56937599999999999</v>
      </c>
    </row>
    <row r="977" spans="1:5" x14ac:dyDescent="0.45">
      <c r="A977" s="2">
        <f t="shared" si="14"/>
        <v>6.0499479999999997</v>
      </c>
      <c r="B977" s="2">
        <v>524.24900000000002</v>
      </c>
      <c r="C977" s="2">
        <v>0.83914200000000005</v>
      </c>
      <c r="E977" s="2">
        <v>0.57756799999999997</v>
      </c>
    </row>
    <row r="978" spans="1:5" x14ac:dyDescent="0.45">
      <c r="A978" s="2">
        <f t="shared" si="14"/>
        <v>6.058139999999999</v>
      </c>
      <c r="B978" s="2">
        <v>536.97</v>
      </c>
      <c r="C978" s="2">
        <v>0.84321000000000002</v>
      </c>
      <c r="E978" s="2">
        <v>0.58575999999999995</v>
      </c>
    </row>
    <row r="979" spans="1:5" x14ac:dyDescent="0.45">
      <c r="A979" s="2">
        <f t="shared" si="14"/>
        <v>6.0663319999999992</v>
      </c>
      <c r="B979" s="2">
        <v>532.28</v>
      </c>
      <c r="C979" s="2">
        <v>0.84729100000000002</v>
      </c>
      <c r="E979" s="2">
        <v>0.59395200000000004</v>
      </c>
    </row>
    <row r="980" spans="1:5" x14ac:dyDescent="0.45">
      <c r="A980" s="2">
        <f t="shared" si="14"/>
        <v>6.0745239999999994</v>
      </c>
      <c r="B980" s="2">
        <v>537.20100000000002</v>
      </c>
      <c r="C980" s="2">
        <v>0.85136500000000004</v>
      </c>
      <c r="E980" s="2">
        <v>0.60214400000000001</v>
      </c>
    </row>
    <row r="981" spans="1:5" x14ac:dyDescent="0.45">
      <c r="A981" s="2">
        <f t="shared" si="14"/>
        <v>6.0827159999999996</v>
      </c>
      <c r="B981" s="2">
        <v>552.404</v>
      </c>
      <c r="C981" s="2">
        <v>0.85542899999999999</v>
      </c>
      <c r="E981" s="2">
        <v>0.61033599999999999</v>
      </c>
    </row>
    <row r="982" spans="1:5" x14ac:dyDescent="0.45">
      <c r="A982" s="2">
        <f t="shared" si="14"/>
        <v>6.0950039999999994</v>
      </c>
      <c r="B982" s="2">
        <v>548.09799999999996</v>
      </c>
      <c r="C982" s="2">
        <v>0.86154699999999995</v>
      </c>
      <c r="E982" s="2">
        <v>0.62262399999999996</v>
      </c>
    </row>
    <row r="983" spans="1:5" x14ac:dyDescent="0.45">
      <c r="A983" s="2">
        <f t="shared" si="14"/>
        <v>6.1113879999999998</v>
      </c>
      <c r="B983" s="2">
        <v>561.41099999999994</v>
      </c>
      <c r="C983" s="2">
        <v>0.86968999999999996</v>
      </c>
      <c r="E983" s="2">
        <v>0.63900800000000002</v>
      </c>
    </row>
    <row r="984" spans="1:5" x14ac:dyDescent="0.45">
      <c r="A984" s="2">
        <f t="shared" si="14"/>
        <v>6.1277719999999993</v>
      </c>
      <c r="B984" s="2">
        <v>571.35299999999995</v>
      </c>
      <c r="C984" s="2">
        <v>0.877834</v>
      </c>
      <c r="E984" s="2">
        <v>0.65539199999999997</v>
      </c>
    </row>
    <row r="985" spans="1:5" x14ac:dyDescent="0.45">
      <c r="A985" s="2">
        <f t="shared" si="14"/>
        <v>6.1441559999999997</v>
      </c>
      <c r="B985" s="2">
        <v>577.12300000000005</v>
      </c>
      <c r="C985" s="2">
        <v>0.88597999999999999</v>
      </c>
      <c r="E985" s="2">
        <v>0.67177600000000004</v>
      </c>
    </row>
    <row r="986" spans="1:5" x14ac:dyDescent="0.45">
      <c r="A986" s="2">
        <f t="shared" si="14"/>
        <v>6.1605399999999992</v>
      </c>
      <c r="B986" s="2">
        <v>588.37599999999998</v>
      </c>
      <c r="C986" s="2">
        <v>0.894123</v>
      </c>
      <c r="E986" s="2">
        <v>0.68815999999999999</v>
      </c>
    </row>
    <row r="987" spans="1:5" x14ac:dyDescent="0.45">
      <c r="A987" s="2">
        <f t="shared" si="14"/>
        <v>6.1769239999999996</v>
      </c>
      <c r="B987" s="2">
        <v>599.49900000000002</v>
      </c>
      <c r="C987" s="2">
        <v>0.90226600000000001</v>
      </c>
      <c r="E987" s="2">
        <v>0.70454399999999995</v>
      </c>
    </row>
    <row r="988" spans="1:5" x14ac:dyDescent="0.45">
      <c r="A988" s="2">
        <f t="shared" si="14"/>
        <v>6.1933079999999991</v>
      </c>
      <c r="B988" s="2">
        <v>603.63300000000004</v>
      </c>
      <c r="C988" s="2">
        <v>0.910412</v>
      </c>
      <c r="E988" s="2">
        <v>0.72092800000000001</v>
      </c>
    </row>
    <row r="989" spans="1:5" x14ac:dyDescent="0.45">
      <c r="A989" s="2">
        <f t="shared" si="14"/>
        <v>6.2096919999999995</v>
      </c>
      <c r="B989" s="2">
        <v>617.24099999999999</v>
      </c>
      <c r="C989" s="2">
        <v>0.91855100000000001</v>
      </c>
      <c r="E989" s="2">
        <v>0.73731199999999997</v>
      </c>
    </row>
    <row r="990" spans="1:5" x14ac:dyDescent="0.45">
      <c r="A990" s="2">
        <f t="shared" si="14"/>
        <v>6.2260759999999991</v>
      </c>
      <c r="B990" s="2">
        <v>627.00300000000004</v>
      </c>
      <c r="C990" s="2">
        <v>0.92669500000000005</v>
      </c>
      <c r="E990" s="2">
        <v>0.75369600000000003</v>
      </c>
    </row>
    <row r="991" spans="1:5" x14ac:dyDescent="0.45">
      <c r="A991" s="2">
        <f t="shared" si="14"/>
        <v>6.2424599999999995</v>
      </c>
      <c r="B991" s="2">
        <v>634.399</v>
      </c>
      <c r="C991" s="2">
        <v>0.93483700000000003</v>
      </c>
      <c r="E991" s="2">
        <v>0.77007999999999999</v>
      </c>
    </row>
    <row r="992" spans="1:5" x14ac:dyDescent="0.45">
      <c r="A992" s="2">
        <f t="shared" si="14"/>
        <v>6.2588439999999999</v>
      </c>
      <c r="B992" s="2">
        <v>644.78099999999995</v>
      </c>
      <c r="C992" s="2">
        <v>0.94297799999999998</v>
      </c>
      <c r="E992" s="2">
        <v>0.78646400000000005</v>
      </c>
    </row>
    <row r="993" spans="1:5" x14ac:dyDescent="0.45">
      <c r="A993" s="2">
        <f t="shared" si="14"/>
        <v>6.2752279999999994</v>
      </c>
      <c r="B993" s="2">
        <v>656.07299999999998</v>
      </c>
      <c r="C993" s="2">
        <v>0.95111900000000005</v>
      </c>
      <c r="E993" s="2">
        <v>0.80284800000000001</v>
      </c>
    </row>
    <row r="994" spans="1:5" x14ac:dyDescent="0.45">
      <c r="A994" s="2">
        <f t="shared" si="14"/>
        <v>6.2916119999999989</v>
      </c>
      <c r="B994" s="2">
        <v>663.21400000000006</v>
      </c>
      <c r="C994" s="2">
        <v>0.95926299999999998</v>
      </c>
      <c r="E994" s="2">
        <v>0.81923199999999996</v>
      </c>
    </row>
    <row r="995" spans="1:5" x14ac:dyDescent="0.45">
      <c r="A995" s="2">
        <f t="shared" si="14"/>
        <v>6.3079959999999993</v>
      </c>
      <c r="B995" s="2">
        <v>673.15800000000002</v>
      </c>
      <c r="C995" s="2">
        <v>0.96740300000000001</v>
      </c>
      <c r="E995" s="2">
        <v>0.83561600000000003</v>
      </c>
    </row>
    <row r="996" spans="1:5" x14ac:dyDescent="0.45">
      <c r="A996" s="2">
        <f t="shared" si="14"/>
        <v>6.3243799999999997</v>
      </c>
      <c r="B996" s="2">
        <v>686.43100000000004</v>
      </c>
      <c r="C996" s="2">
        <v>0.97554200000000002</v>
      </c>
      <c r="E996" s="2">
        <v>0.85199999999999998</v>
      </c>
    </row>
    <row r="997" spans="1:5" x14ac:dyDescent="0.45">
      <c r="A997" s="2">
        <f t="shared" si="14"/>
        <v>6.3407639999999992</v>
      </c>
      <c r="B997" s="2">
        <v>693.31899999999996</v>
      </c>
      <c r="C997" s="2">
        <v>0.98368599999999995</v>
      </c>
      <c r="E997" s="2">
        <v>0.86838400000000004</v>
      </c>
    </row>
    <row r="998" spans="1:5" x14ac:dyDescent="0.45">
      <c r="A998" s="2">
        <f t="shared" si="14"/>
        <v>6.3571479999999996</v>
      </c>
      <c r="B998" s="2">
        <v>703.33699999999999</v>
      </c>
      <c r="C998" s="2">
        <v>0.99182700000000001</v>
      </c>
      <c r="E998" s="2">
        <v>0.884768</v>
      </c>
    </row>
    <row r="999" spans="1:5" x14ac:dyDescent="0.45">
      <c r="A999" s="2">
        <f t="shared" si="14"/>
        <v>6.3735319999999991</v>
      </c>
      <c r="B999" s="2">
        <v>715.952</v>
      </c>
      <c r="C999" s="2">
        <v>0.99996499999999999</v>
      </c>
      <c r="E999" s="2">
        <v>0.90115199999999995</v>
      </c>
    </row>
    <row r="1000" spans="1:5" x14ac:dyDescent="0.45">
      <c r="A1000" s="2">
        <f t="shared" si="14"/>
        <v>6.3899159999999995</v>
      </c>
      <c r="B1000" s="2">
        <v>723.30799999999999</v>
      </c>
      <c r="C1000" s="2">
        <v>1.0081100000000001</v>
      </c>
      <c r="E1000" s="2">
        <v>0.91753600000000002</v>
      </c>
    </row>
    <row r="1001" spans="1:5" x14ac:dyDescent="0.45">
      <c r="A1001" s="2">
        <f t="shared" si="14"/>
        <v>6.406299999999999</v>
      </c>
      <c r="B1001" s="2">
        <v>733.47299999999996</v>
      </c>
      <c r="C1001" s="2">
        <v>1.0162500000000001</v>
      </c>
      <c r="E1001" s="2">
        <v>0.93391999999999997</v>
      </c>
    </row>
    <row r="1002" spans="1:5" x14ac:dyDescent="0.45">
      <c r="A1002" s="2">
        <f t="shared" si="14"/>
        <v>6.4226839999999994</v>
      </c>
      <c r="B1002" s="2">
        <v>746.83799999999997</v>
      </c>
      <c r="C1002" s="2">
        <v>1.0243899999999999</v>
      </c>
      <c r="E1002" s="2">
        <v>0.95030400000000004</v>
      </c>
    </row>
    <row r="1003" spans="1:5" x14ac:dyDescent="0.45">
      <c r="A1003" s="2">
        <f t="shared" si="14"/>
        <v>6.4390679999999989</v>
      </c>
      <c r="B1003" s="2">
        <v>754.77300000000002</v>
      </c>
      <c r="C1003" s="2">
        <v>1.0325299999999999</v>
      </c>
      <c r="E1003" s="2">
        <v>0.96668799999999999</v>
      </c>
    </row>
    <row r="1004" spans="1:5" x14ac:dyDescent="0.45">
      <c r="A1004" s="2">
        <f t="shared" si="14"/>
        <v>6.4554519999999993</v>
      </c>
      <c r="B1004" s="2">
        <v>763.88699999999994</v>
      </c>
      <c r="C1004" s="2">
        <v>1.04067</v>
      </c>
      <c r="E1004" s="2">
        <v>0.98307199999999995</v>
      </c>
    </row>
    <row r="1005" spans="1:5" x14ac:dyDescent="0.45">
      <c r="A1005" s="2">
        <f t="shared" si="14"/>
        <v>6.4718359999999997</v>
      </c>
      <c r="B1005" s="2">
        <v>777.29700000000003</v>
      </c>
      <c r="C1005" s="2">
        <v>1.04881</v>
      </c>
      <c r="E1005" s="2">
        <v>0.99945600000000001</v>
      </c>
    </row>
    <row r="1006" spans="1:5" x14ac:dyDescent="0.45">
      <c r="A1006" s="2">
        <f t="shared" si="14"/>
        <v>6.4882199999999992</v>
      </c>
      <c r="B1006" s="2">
        <v>785.53599999999994</v>
      </c>
      <c r="C1006" s="2">
        <v>1.0569599999999999</v>
      </c>
      <c r="E1006" s="2">
        <v>1.0158400000000001</v>
      </c>
    </row>
    <row r="1007" spans="1:5" x14ac:dyDescent="0.45">
      <c r="A1007" s="2">
        <f t="shared" si="14"/>
        <v>6.504599999999999</v>
      </c>
      <c r="B1007" s="2">
        <v>793.78899999999999</v>
      </c>
      <c r="C1007" s="2">
        <v>1.0650999999999999</v>
      </c>
      <c r="E1007" s="2">
        <v>1.0322199999999999</v>
      </c>
    </row>
    <row r="1008" spans="1:5" x14ac:dyDescent="0.45">
      <c r="A1008" s="2">
        <f t="shared" si="14"/>
        <v>6.5209899999999994</v>
      </c>
      <c r="B1008" s="2">
        <v>809.39</v>
      </c>
      <c r="C1008" s="2">
        <v>1.07324</v>
      </c>
      <c r="E1008" s="2">
        <v>1.04861</v>
      </c>
    </row>
    <row r="1009" spans="1:5" x14ac:dyDescent="0.45">
      <c r="A1009" s="2">
        <f t="shared" si="14"/>
        <v>6.5373699999999992</v>
      </c>
      <c r="B1009" s="2">
        <v>818.01900000000001</v>
      </c>
      <c r="C1009" s="2">
        <v>1.08138</v>
      </c>
      <c r="E1009" s="2">
        <v>1.0649900000000001</v>
      </c>
    </row>
    <row r="1010" spans="1:5" x14ac:dyDescent="0.45">
      <c r="A1010" s="2">
        <f t="shared" si="14"/>
        <v>6.5537599999999996</v>
      </c>
      <c r="B1010" s="2">
        <v>826.22900000000004</v>
      </c>
      <c r="C1010" s="2">
        <v>1.0895300000000001</v>
      </c>
      <c r="E1010" s="2">
        <v>1.08138</v>
      </c>
    </row>
    <row r="1011" spans="1:5" x14ac:dyDescent="0.45">
      <c r="A1011" s="2">
        <f t="shared" si="14"/>
        <v>6.5701399999999994</v>
      </c>
      <c r="B1011" s="2">
        <v>840.048</v>
      </c>
      <c r="C1011" s="2">
        <v>1.0976699999999999</v>
      </c>
      <c r="E1011" s="2">
        <v>1.0977600000000001</v>
      </c>
    </row>
    <row r="1012" spans="1:5" x14ac:dyDescent="0.45">
      <c r="A1012" s="2">
        <f t="shared" si="14"/>
        <v>6.5865199999999993</v>
      </c>
      <c r="B1012" s="2">
        <v>850.375</v>
      </c>
      <c r="C1012" s="2">
        <v>1.10581</v>
      </c>
      <c r="E1012" s="2">
        <v>1.1141399999999999</v>
      </c>
    </row>
    <row r="1013" spans="1:5" x14ac:dyDescent="0.45">
      <c r="A1013" s="2">
        <f t="shared" si="14"/>
        <v>6.6029099999999996</v>
      </c>
      <c r="B1013" s="2">
        <v>856.18</v>
      </c>
      <c r="C1013" s="2">
        <v>1.1139600000000001</v>
      </c>
      <c r="E1013" s="2">
        <v>1.13053</v>
      </c>
    </row>
    <row r="1014" spans="1:5" x14ac:dyDescent="0.45">
      <c r="A1014" s="2">
        <f t="shared" ref="A1014:A1024" si="15">$A$820+E1014</f>
        <v>6.6192899999999995</v>
      </c>
      <c r="B1014" s="2">
        <v>874.12400000000002</v>
      </c>
      <c r="C1014" s="2">
        <v>1.12209</v>
      </c>
      <c r="E1014" s="2">
        <v>1.1469100000000001</v>
      </c>
    </row>
    <row r="1015" spans="1:5" x14ac:dyDescent="0.45">
      <c r="A1015" s="2">
        <f t="shared" si="15"/>
        <v>6.6356799999999989</v>
      </c>
      <c r="B1015" s="2">
        <v>882.52800000000002</v>
      </c>
      <c r="C1015" s="2">
        <v>1.1302399999999999</v>
      </c>
      <c r="E1015" s="2">
        <v>1.1633</v>
      </c>
    </row>
    <row r="1016" spans="1:5" x14ac:dyDescent="0.45">
      <c r="A1016" s="2">
        <f t="shared" si="15"/>
        <v>6.6520599999999996</v>
      </c>
      <c r="B1016" s="2">
        <v>889.24300000000005</v>
      </c>
      <c r="C1016" s="2">
        <v>1.13839</v>
      </c>
      <c r="E1016" s="2">
        <v>1.1796800000000001</v>
      </c>
    </row>
    <row r="1017" spans="1:5" x14ac:dyDescent="0.45">
      <c r="A1017" s="2">
        <f t="shared" si="15"/>
        <v>6.6684399999999995</v>
      </c>
      <c r="B1017" s="2">
        <v>906.51499999999999</v>
      </c>
      <c r="C1017" s="2">
        <v>1.14653</v>
      </c>
      <c r="E1017" s="2">
        <v>1.1960599999999999</v>
      </c>
    </row>
    <row r="1018" spans="1:5" x14ac:dyDescent="0.45">
      <c r="A1018" s="2">
        <f t="shared" si="15"/>
        <v>6.6848299999999998</v>
      </c>
      <c r="B1018" s="2">
        <v>915.68</v>
      </c>
      <c r="C1018" s="2">
        <v>1.1546700000000001</v>
      </c>
      <c r="E1018" s="2">
        <v>1.21245</v>
      </c>
    </row>
    <row r="1019" spans="1:5" x14ac:dyDescent="0.45">
      <c r="A1019" s="2">
        <f t="shared" si="15"/>
        <v>6.7012099999999997</v>
      </c>
      <c r="B1019" s="2">
        <v>922.26</v>
      </c>
      <c r="C1019" s="2">
        <v>1.16282</v>
      </c>
      <c r="E1019" s="2">
        <v>1.2288300000000001</v>
      </c>
    </row>
    <row r="1020" spans="1:5" x14ac:dyDescent="0.45">
      <c r="A1020" s="2">
        <f t="shared" si="15"/>
        <v>6.7175999999999991</v>
      </c>
      <c r="B1020" s="2">
        <v>938.63099999999997</v>
      </c>
      <c r="C1020" s="2">
        <v>1.1709700000000001</v>
      </c>
      <c r="E1020" s="2">
        <v>1.24522</v>
      </c>
    </row>
    <row r="1021" spans="1:5" x14ac:dyDescent="0.45">
      <c r="A1021" s="2">
        <f t="shared" si="15"/>
        <v>6.733979999999999</v>
      </c>
      <c r="B1021" s="2">
        <v>948.16</v>
      </c>
      <c r="C1021" s="2">
        <v>1.1791100000000001</v>
      </c>
      <c r="E1021" s="2">
        <v>1.2616000000000001</v>
      </c>
    </row>
    <row r="1022" spans="1:5" x14ac:dyDescent="0.45">
      <c r="A1022" s="2">
        <f t="shared" si="15"/>
        <v>6.7585599999999992</v>
      </c>
      <c r="B1022" s="2">
        <v>964.39700000000005</v>
      </c>
      <c r="C1022" s="2">
        <v>1.19133</v>
      </c>
      <c r="E1022" s="2">
        <v>1.2861800000000001</v>
      </c>
    </row>
    <row r="1023" spans="1:5" x14ac:dyDescent="0.45">
      <c r="A1023" s="2">
        <f t="shared" si="15"/>
        <v>6.7913199999999989</v>
      </c>
      <c r="B1023" s="2">
        <v>986.99800000000005</v>
      </c>
      <c r="C1023" s="2">
        <v>1.2076199999999999</v>
      </c>
      <c r="E1023" s="2">
        <v>1.31894</v>
      </c>
    </row>
    <row r="1024" spans="1:5" x14ac:dyDescent="0.45">
      <c r="A1024" s="2">
        <f t="shared" si="15"/>
        <v>6.8240899999999991</v>
      </c>
      <c r="B1024" s="2">
        <v>1010.36</v>
      </c>
      <c r="C1024" s="2">
        <v>1.2239199999999999</v>
      </c>
      <c r="E1024" s="2">
        <v>1.35171</v>
      </c>
    </row>
    <row r="1025" spans="1:5" x14ac:dyDescent="0.45">
      <c r="A1025" s="2">
        <f>$A$1024+E1025</f>
        <v>6.8240899999999991</v>
      </c>
      <c r="B1025" s="2">
        <v>0</v>
      </c>
      <c r="C1025" s="2">
        <v>1.1247199999999999</v>
      </c>
      <c r="E1025" s="2">
        <v>0</v>
      </c>
    </row>
    <row r="1026" spans="1:5" x14ac:dyDescent="0.45">
      <c r="A1026" s="2">
        <f t="shared" ref="A1026:A1089" si="16">$A$1024+E1026</f>
        <v>6.8246339999999988</v>
      </c>
      <c r="B1026" s="2">
        <v>0</v>
      </c>
      <c r="C1026" s="2">
        <v>1.1228400000000001</v>
      </c>
      <c r="E1026" s="3">
        <v>5.44E-4</v>
      </c>
    </row>
    <row r="1027" spans="1:5" x14ac:dyDescent="0.45">
      <c r="A1027" s="2">
        <f t="shared" si="16"/>
        <v>6.8256579999999989</v>
      </c>
      <c r="B1027" s="2">
        <v>0</v>
      </c>
      <c r="C1027" s="2">
        <v>1.11927</v>
      </c>
      <c r="E1027" s="3">
        <v>1.5679999999999999E-3</v>
      </c>
    </row>
    <row r="1028" spans="1:5" x14ac:dyDescent="0.45">
      <c r="A1028" s="2">
        <f t="shared" si="16"/>
        <v>6.826681999999999</v>
      </c>
      <c r="B1028" s="2">
        <v>0</v>
      </c>
      <c r="C1028" s="2">
        <v>1.1157300000000001</v>
      </c>
      <c r="E1028" s="3">
        <v>2.5920000000000001E-3</v>
      </c>
    </row>
    <row r="1029" spans="1:5" x14ac:dyDescent="0.45">
      <c r="A1029" s="2">
        <f t="shared" si="16"/>
        <v>6.8277059999999992</v>
      </c>
      <c r="B1029" s="2">
        <v>0</v>
      </c>
      <c r="C1029" s="2">
        <v>1.1121799999999999</v>
      </c>
      <c r="E1029" s="3">
        <v>3.6159999999999999E-3</v>
      </c>
    </row>
    <row r="1030" spans="1:5" x14ac:dyDescent="0.45">
      <c r="A1030" s="2">
        <f t="shared" si="16"/>
        <v>6.8287299999999993</v>
      </c>
      <c r="B1030" s="2">
        <v>0</v>
      </c>
      <c r="C1030" s="2">
        <v>1.1086400000000001</v>
      </c>
      <c r="E1030" s="3">
        <v>4.64E-3</v>
      </c>
    </row>
    <row r="1031" spans="1:5" x14ac:dyDescent="0.45">
      <c r="A1031" s="2">
        <f t="shared" si="16"/>
        <v>6.8297539999999994</v>
      </c>
      <c r="B1031" s="2">
        <v>0</v>
      </c>
      <c r="C1031" s="2">
        <v>1.10511</v>
      </c>
      <c r="E1031" s="3">
        <v>5.6639999999999998E-3</v>
      </c>
    </row>
    <row r="1032" spans="1:5" x14ac:dyDescent="0.45">
      <c r="A1032" s="2">
        <f t="shared" si="16"/>
        <v>6.8307779999999987</v>
      </c>
      <c r="B1032" s="2">
        <v>0</v>
      </c>
      <c r="C1032" s="2">
        <v>1.1015900000000001</v>
      </c>
      <c r="E1032" s="3">
        <v>6.6880000000000004E-3</v>
      </c>
    </row>
    <row r="1033" spans="1:5" x14ac:dyDescent="0.45">
      <c r="A1033" s="2">
        <f t="shared" si="16"/>
        <v>6.8318019999999988</v>
      </c>
      <c r="B1033" s="2">
        <v>0</v>
      </c>
      <c r="C1033" s="2">
        <v>1.0980799999999999</v>
      </c>
      <c r="E1033" s="3">
        <v>7.7120000000000001E-3</v>
      </c>
    </row>
    <row r="1034" spans="1:5" x14ac:dyDescent="0.45">
      <c r="A1034" s="2">
        <f t="shared" si="16"/>
        <v>6.832825999999999</v>
      </c>
      <c r="B1034" s="2">
        <v>0</v>
      </c>
      <c r="C1034" s="2">
        <v>1.09457</v>
      </c>
      <c r="E1034" s="3">
        <v>8.7360000000000007E-3</v>
      </c>
    </row>
    <row r="1035" spans="1:5" x14ac:dyDescent="0.45">
      <c r="A1035" s="2">
        <f t="shared" si="16"/>
        <v>6.8338499999999991</v>
      </c>
      <c r="B1035" s="2">
        <v>722.23500000000001</v>
      </c>
      <c r="C1035" s="2">
        <v>1.0910899999999999</v>
      </c>
      <c r="E1035" s="3">
        <v>9.7599999999999996E-3</v>
      </c>
    </row>
    <row r="1036" spans="1:5" x14ac:dyDescent="0.45">
      <c r="A1036" s="2">
        <f t="shared" si="16"/>
        <v>6.8348739999999992</v>
      </c>
      <c r="B1036" s="2">
        <v>1750.95</v>
      </c>
      <c r="C1036" s="2">
        <v>1.0876399999999999</v>
      </c>
      <c r="E1036" s="2">
        <v>1.0784E-2</v>
      </c>
    </row>
    <row r="1037" spans="1:5" x14ac:dyDescent="0.45">
      <c r="A1037" s="2">
        <f t="shared" si="16"/>
        <v>6.8358979999999994</v>
      </c>
      <c r="B1037" s="2">
        <v>1796.63</v>
      </c>
      <c r="C1037" s="2">
        <v>1.0843</v>
      </c>
      <c r="E1037" s="2">
        <v>1.1808000000000001E-2</v>
      </c>
    </row>
    <row r="1038" spans="1:5" x14ac:dyDescent="0.45">
      <c r="A1038" s="2">
        <f t="shared" si="16"/>
        <v>6.8369219999999995</v>
      </c>
      <c r="B1038" s="2">
        <v>1571.73</v>
      </c>
      <c r="C1038" s="2">
        <v>1.08104</v>
      </c>
      <c r="E1038" s="2">
        <v>1.2832E-2</v>
      </c>
    </row>
    <row r="1039" spans="1:5" x14ac:dyDescent="0.45">
      <c r="A1039" s="2">
        <f t="shared" si="16"/>
        <v>6.8379459999999987</v>
      </c>
      <c r="B1039" s="2">
        <v>1321.25</v>
      </c>
      <c r="C1039" s="2">
        <v>1.07785</v>
      </c>
      <c r="E1039" s="2">
        <v>1.3856E-2</v>
      </c>
    </row>
    <row r="1040" spans="1:5" x14ac:dyDescent="0.45">
      <c r="A1040" s="2">
        <f t="shared" si="16"/>
        <v>6.8389699999999989</v>
      </c>
      <c r="B1040" s="2">
        <v>1109.22</v>
      </c>
      <c r="C1040" s="2">
        <v>1.07474</v>
      </c>
      <c r="E1040" s="2">
        <v>1.4880000000000001E-2</v>
      </c>
    </row>
    <row r="1041" spans="1:5" x14ac:dyDescent="0.45">
      <c r="A1041" s="2">
        <f t="shared" si="16"/>
        <v>6.839993999999999</v>
      </c>
      <c r="B1041" s="2">
        <v>927.19500000000005</v>
      </c>
      <c r="C1041" s="2">
        <v>1.07168</v>
      </c>
      <c r="E1041" s="2">
        <v>1.5904000000000001E-2</v>
      </c>
    </row>
    <row r="1042" spans="1:5" x14ac:dyDescent="0.45">
      <c r="A1042" s="2">
        <f t="shared" si="16"/>
        <v>6.8410179999999992</v>
      </c>
      <c r="B1042" s="2">
        <v>788.721</v>
      </c>
      <c r="C1042" s="2">
        <v>1.06867</v>
      </c>
      <c r="E1042" s="2">
        <v>1.6927999999999999E-2</v>
      </c>
    </row>
    <row r="1043" spans="1:5" x14ac:dyDescent="0.45">
      <c r="A1043" s="2">
        <f t="shared" si="16"/>
        <v>6.8420419999999993</v>
      </c>
      <c r="B1043" s="2">
        <v>672.89400000000001</v>
      </c>
      <c r="C1043" s="2">
        <v>1.0657099999999999</v>
      </c>
      <c r="E1043" s="2">
        <v>1.7951999999999999E-2</v>
      </c>
    </row>
    <row r="1044" spans="1:5" x14ac:dyDescent="0.45">
      <c r="A1044" s="2">
        <f t="shared" si="16"/>
        <v>6.8430659999999994</v>
      </c>
      <c r="B1044" s="2">
        <v>593.43200000000002</v>
      </c>
      <c r="C1044" s="2">
        <v>1.0627800000000001</v>
      </c>
      <c r="E1044" s="2">
        <v>1.8976E-2</v>
      </c>
    </row>
    <row r="1045" spans="1:5" x14ac:dyDescent="0.45">
      <c r="A1045" s="2">
        <f t="shared" si="16"/>
        <v>6.8440899999999987</v>
      </c>
      <c r="B1045" s="2">
        <v>529.88900000000001</v>
      </c>
      <c r="C1045" s="2">
        <v>1.0599000000000001</v>
      </c>
      <c r="E1045" s="2">
        <v>0.02</v>
      </c>
    </row>
    <row r="1046" spans="1:5" x14ac:dyDescent="0.45">
      <c r="A1046" s="2">
        <f t="shared" si="16"/>
        <v>6.8451139999999988</v>
      </c>
      <c r="B1046" s="2">
        <v>491.99200000000002</v>
      </c>
      <c r="C1046" s="2">
        <v>1.05704</v>
      </c>
      <c r="E1046" s="2">
        <v>2.1024000000000001E-2</v>
      </c>
    </row>
    <row r="1047" spans="1:5" x14ac:dyDescent="0.45">
      <c r="A1047" s="2">
        <f t="shared" si="16"/>
        <v>6.8461379999999989</v>
      </c>
      <c r="B1047" s="2">
        <v>467.31099999999998</v>
      </c>
      <c r="C1047" s="2">
        <v>1.05423</v>
      </c>
      <c r="E1047" s="2">
        <v>2.2048000000000002E-2</v>
      </c>
    </row>
    <row r="1048" spans="1:5" x14ac:dyDescent="0.45">
      <c r="A1048" s="2">
        <f t="shared" si="16"/>
        <v>6.8471619999999991</v>
      </c>
      <c r="B1048" s="2">
        <v>455.82299999999998</v>
      </c>
      <c r="C1048" s="2">
        <v>1.0514300000000001</v>
      </c>
      <c r="E1048" s="2">
        <v>2.3071999999999999E-2</v>
      </c>
    </row>
    <row r="1049" spans="1:5" x14ac:dyDescent="0.45">
      <c r="A1049" s="2">
        <f t="shared" si="16"/>
        <v>6.8481859999999992</v>
      </c>
      <c r="B1049" s="2">
        <v>455.19799999999998</v>
      </c>
      <c r="C1049" s="2">
        <v>1.0486899999999999</v>
      </c>
      <c r="E1049" s="2">
        <v>2.4095999999999999E-2</v>
      </c>
    </row>
    <row r="1050" spans="1:5" x14ac:dyDescent="0.45">
      <c r="A1050" s="2">
        <f t="shared" si="16"/>
        <v>6.8492099999999994</v>
      </c>
      <c r="B1050" s="2">
        <v>453.291</v>
      </c>
      <c r="C1050" s="2">
        <v>1.04596</v>
      </c>
      <c r="E1050" s="2">
        <v>2.512E-2</v>
      </c>
    </row>
    <row r="1051" spans="1:5" x14ac:dyDescent="0.45">
      <c r="A1051" s="2">
        <f t="shared" si="16"/>
        <v>6.8502339999999995</v>
      </c>
      <c r="B1051" s="2">
        <v>464.76100000000002</v>
      </c>
      <c r="C1051" s="2">
        <v>1.04328</v>
      </c>
      <c r="E1051" s="2">
        <v>2.6144000000000001E-2</v>
      </c>
    </row>
    <row r="1052" spans="1:5" x14ac:dyDescent="0.45">
      <c r="A1052" s="2">
        <f t="shared" si="16"/>
        <v>6.8512579999999987</v>
      </c>
      <c r="B1052" s="2">
        <v>465.30500000000001</v>
      </c>
      <c r="C1052" s="2">
        <v>1.0406200000000001</v>
      </c>
      <c r="E1052" s="2">
        <v>2.7168000000000001E-2</v>
      </c>
    </row>
    <row r="1053" spans="1:5" x14ac:dyDescent="0.45">
      <c r="A1053" s="2">
        <f t="shared" si="16"/>
        <v>6.8522819999999989</v>
      </c>
      <c r="B1053" s="2">
        <v>477.68700000000001</v>
      </c>
      <c r="C1053" s="2">
        <v>1.038</v>
      </c>
      <c r="E1053" s="2">
        <v>2.8191999999999998E-2</v>
      </c>
    </row>
    <row r="1054" spans="1:5" x14ac:dyDescent="0.45">
      <c r="A1054" s="2">
        <f t="shared" si="16"/>
        <v>6.853305999999999</v>
      </c>
      <c r="B1054" s="2">
        <v>475.88</v>
      </c>
      <c r="C1054" s="2">
        <v>1.03542</v>
      </c>
      <c r="E1054" s="2">
        <v>2.9215999999999999E-2</v>
      </c>
    </row>
    <row r="1055" spans="1:5" x14ac:dyDescent="0.45">
      <c r="A1055" s="2">
        <f t="shared" si="16"/>
        <v>6.8543299999999991</v>
      </c>
      <c r="B1055" s="2">
        <v>480.99200000000002</v>
      </c>
      <c r="C1055" s="2">
        <v>1.0328599999999999</v>
      </c>
      <c r="E1055" s="2">
        <v>3.024E-2</v>
      </c>
    </row>
    <row r="1056" spans="1:5" x14ac:dyDescent="0.45">
      <c r="A1056" s="2">
        <f t="shared" si="16"/>
        <v>6.8553539999999993</v>
      </c>
      <c r="B1056" s="2">
        <v>482.322</v>
      </c>
      <c r="C1056" s="2">
        <v>1.0303599999999999</v>
      </c>
      <c r="E1056" s="2">
        <v>3.1264E-2</v>
      </c>
    </row>
    <row r="1057" spans="1:5" x14ac:dyDescent="0.45">
      <c r="A1057" s="2">
        <f t="shared" si="16"/>
        <v>6.8563779999999994</v>
      </c>
      <c r="B1057" s="2">
        <v>475.27699999999999</v>
      </c>
      <c r="C1057" s="2">
        <v>1.0278700000000001</v>
      </c>
      <c r="E1057" s="2">
        <v>3.2287999999999997E-2</v>
      </c>
    </row>
    <row r="1058" spans="1:5" x14ac:dyDescent="0.45">
      <c r="A1058" s="2">
        <f t="shared" si="16"/>
        <v>6.8574019999999987</v>
      </c>
      <c r="B1058" s="2">
        <v>479.16300000000001</v>
      </c>
      <c r="C1058" s="2">
        <v>1.0254300000000001</v>
      </c>
      <c r="E1058" s="2">
        <v>3.3312000000000001E-2</v>
      </c>
    </row>
    <row r="1059" spans="1:5" x14ac:dyDescent="0.45">
      <c r="A1059" s="2">
        <f t="shared" si="16"/>
        <v>6.8584259999999988</v>
      </c>
      <c r="B1059" s="2">
        <v>464.44099999999997</v>
      </c>
      <c r="C1059" s="2">
        <v>1.02302</v>
      </c>
      <c r="E1059" s="2">
        <v>3.4335999999999998E-2</v>
      </c>
    </row>
    <row r="1060" spans="1:5" x14ac:dyDescent="0.45">
      <c r="A1060" s="2">
        <f t="shared" si="16"/>
        <v>6.8594499999999989</v>
      </c>
      <c r="B1060" s="2">
        <v>458.851</v>
      </c>
      <c r="C1060" s="2">
        <v>1.02064</v>
      </c>
      <c r="E1060" s="2">
        <v>3.5360000000000003E-2</v>
      </c>
    </row>
    <row r="1061" spans="1:5" x14ac:dyDescent="0.45">
      <c r="A1061" s="2">
        <f t="shared" si="16"/>
        <v>6.8604739999999991</v>
      </c>
      <c r="B1061" s="2">
        <v>448.56700000000001</v>
      </c>
      <c r="C1061" s="2">
        <v>1.01831</v>
      </c>
      <c r="E1061" s="2">
        <v>3.6384E-2</v>
      </c>
    </row>
    <row r="1062" spans="1:5" x14ac:dyDescent="0.45">
      <c r="A1062" s="2">
        <f t="shared" si="16"/>
        <v>6.8614979999999992</v>
      </c>
      <c r="B1062" s="2">
        <v>429.72</v>
      </c>
      <c r="C1062" s="2">
        <v>1.0159899999999999</v>
      </c>
      <c r="E1062" s="2">
        <v>3.7407999999999997E-2</v>
      </c>
    </row>
    <row r="1063" spans="1:5" x14ac:dyDescent="0.45">
      <c r="A1063" s="2">
        <f t="shared" si="16"/>
        <v>6.8625219999999993</v>
      </c>
      <c r="B1063" s="2">
        <v>424.8</v>
      </c>
      <c r="C1063" s="2">
        <v>1.01372</v>
      </c>
      <c r="E1063" s="2">
        <v>3.8432000000000001E-2</v>
      </c>
    </row>
    <row r="1064" spans="1:5" x14ac:dyDescent="0.45">
      <c r="A1064" s="2">
        <f t="shared" si="16"/>
        <v>6.8635459999999995</v>
      </c>
      <c r="B1064" s="2">
        <v>406.59699999999998</v>
      </c>
      <c r="C1064" s="2">
        <v>1.0114799999999999</v>
      </c>
      <c r="E1064" s="2">
        <v>3.9455999999999998E-2</v>
      </c>
    </row>
    <row r="1065" spans="1:5" x14ac:dyDescent="0.45">
      <c r="A1065" s="2">
        <f t="shared" si="16"/>
        <v>6.8645699999999987</v>
      </c>
      <c r="B1065" s="2">
        <v>393.40600000000001</v>
      </c>
      <c r="C1065" s="2">
        <v>1.00925</v>
      </c>
      <c r="E1065" s="2">
        <v>4.0480000000000002E-2</v>
      </c>
    </row>
    <row r="1066" spans="1:5" x14ac:dyDescent="0.45">
      <c r="A1066" s="2">
        <f t="shared" si="16"/>
        <v>6.8661059999999994</v>
      </c>
      <c r="B1066" s="2">
        <v>375.55599999999998</v>
      </c>
      <c r="C1066" s="2">
        <v>1.0060100000000001</v>
      </c>
      <c r="E1066" s="2">
        <v>4.2015999999999998E-2</v>
      </c>
    </row>
    <row r="1067" spans="1:5" x14ac:dyDescent="0.45">
      <c r="A1067" s="2">
        <f t="shared" si="16"/>
        <v>6.8681539999999988</v>
      </c>
      <c r="B1067" s="2">
        <v>346.02499999999998</v>
      </c>
      <c r="C1067" s="2">
        <v>1.00177</v>
      </c>
      <c r="E1067" s="2">
        <v>4.4063999999999999E-2</v>
      </c>
    </row>
    <row r="1068" spans="1:5" x14ac:dyDescent="0.45">
      <c r="A1068" s="2">
        <f t="shared" si="16"/>
        <v>6.870201999999999</v>
      </c>
      <c r="B1068" s="2">
        <v>307.91899999999998</v>
      </c>
      <c r="C1068" s="2">
        <v>0.99764600000000003</v>
      </c>
      <c r="E1068" s="2">
        <v>4.6112E-2</v>
      </c>
    </row>
    <row r="1069" spans="1:5" x14ac:dyDescent="0.45">
      <c r="A1069" s="2">
        <f t="shared" si="16"/>
        <v>6.8722499999999993</v>
      </c>
      <c r="B1069" s="2">
        <v>282.25799999999998</v>
      </c>
      <c r="C1069" s="2">
        <v>0.99363999999999997</v>
      </c>
      <c r="E1069" s="2">
        <v>4.8160000000000001E-2</v>
      </c>
    </row>
    <row r="1070" spans="1:5" x14ac:dyDescent="0.45">
      <c r="A1070" s="2">
        <f t="shared" si="16"/>
        <v>6.8742979999999987</v>
      </c>
      <c r="B1070" s="2">
        <v>260.94200000000001</v>
      </c>
      <c r="C1070" s="2">
        <v>0.98973</v>
      </c>
      <c r="E1070" s="2">
        <v>5.0208000000000003E-2</v>
      </c>
    </row>
    <row r="1071" spans="1:5" x14ac:dyDescent="0.45">
      <c r="A1071" s="2">
        <f t="shared" si="16"/>
        <v>6.876345999999999</v>
      </c>
      <c r="B1071" s="2">
        <v>233.19399999999999</v>
      </c>
      <c r="C1071" s="2">
        <v>0.98592999999999997</v>
      </c>
      <c r="E1071" s="2">
        <v>5.2255999999999997E-2</v>
      </c>
    </row>
    <row r="1072" spans="1:5" x14ac:dyDescent="0.45">
      <c r="A1072" s="2">
        <f t="shared" si="16"/>
        <v>6.8783939999999992</v>
      </c>
      <c r="B1072" s="2">
        <v>215.398</v>
      </c>
      <c r="C1072" s="2">
        <v>0.98223000000000005</v>
      </c>
      <c r="E1072" s="2">
        <v>5.4303999999999998E-2</v>
      </c>
    </row>
    <row r="1073" spans="1:5" x14ac:dyDescent="0.45">
      <c r="A1073" s="2">
        <f t="shared" si="16"/>
        <v>6.8804419999999995</v>
      </c>
      <c r="B1073" s="2">
        <v>191.63</v>
      </c>
      <c r="C1073" s="2">
        <v>0.97861500000000001</v>
      </c>
      <c r="E1073" s="2">
        <v>5.6351999999999999E-2</v>
      </c>
    </row>
    <row r="1074" spans="1:5" x14ac:dyDescent="0.45">
      <c r="A1074" s="2">
        <f t="shared" si="16"/>
        <v>6.8824899999999989</v>
      </c>
      <c r="B1074" s="2">
        <v>173.82300000000001</v>
      </c>
      <c r="C1074" s="2">
        <v>0.975105</v>
      </c>
      <c r="E1074" s="2">
        <v>5.8400000000000001E-2</v>
      </c>
    </row>
    <row r="1075" spans="1:5" x14ac:dyDescent="0.45">
      <c r="A1075" s="2">
        <f t="shared" si="16"/>
        <v>6.8845379999999992</v>
      </c>
      <c r="B1075" s="2">
        <v>159.011</v>
      </c>
      <c r="C1075" s="2">
        <v>0.971669</v>
      </c>
      <c r="E1075" s="2">
        <v>6.0448000000000002E-2</v>
      </c>
    </row>
    <row r="1076" spans="1:5" x14ac:dyDescent="0.45">
      <c r="A1076" s="2">
        <f t="shared" si="16"/>
        <v>6.8865859999999994</v>
      </c>
      <c r="B1076" s="2">
        <v>132.999</v>
      </c>
      <c r="C1076" s="2">
        <v>0.968333</v>
      </c>
      <c r="E1076" s="2">
        <v>6.2496000000000003E-2</v>
      </c>
    </row>
    <row r="1077" spans="1:5" x14ac:dyDescent="0.45">
      <c r="A1077" s="2">
        <f t="shared" si="16"/>
        <v>6.8886339999999988</v>
      </c>
      <c r="B1077" s="2">
        <v>125.352</v>
      </c>
      <c r="C1077" s="2">
        <v>0.96506499999999995</v>
      </c>
      <c r="E1077" s="2">
        <v>6.4544000000000004E-2</v>
      </c>
    </row>
    <row r="1078" spans="1:5" x14ac:dyDescent="0.45">
      <c r="A1078" s="2">
        <f t="shared" si="16"/>
        <v>6.8906819999999991</v>
      </c>
      <c r="B1078" s="2">
        <v>103.697</v>
      </c>
      <c r="C1078" s="2">
        <v>0.96188399999999996</v>
      </c>
      <c r="E1078" s="2">
        <v>6.6591999999999998E-2</v>
      </c>
    </row>
    <row r="1079" spans="1:5" x14ac:dyDescent="0.45">
      <c r="A1079" s="2">
        <f t="shared" si="16"/>
        <v>6.8927299999999994</v>
      </c>
      <c r="B1079" s="2">
        <v>100.048</v>
      </c>
      <c r="C1079" s="2">
        <v>0.95877299999999999</v>
      </c>
      <c r="E1079" s="2">
        <v>6.8640000000000007E-2</v>
      </c>
    </row>
    <row r="1080" spans="1:5" x14ac:dyDescent="0.45">
      <c r="A1080" s="2">
        <f t="shared" si="16"/>
        <v>6.8947779999999987</v>
      </c>
      <c r="B1080" s="2">
        <v>75.391199999999998</v>
      </c>
      <c r="C1080" s="2">
        <v>0.95574000000000003</v>
      </c>
      <c r="E1080" s="2">
        <v>7.0688000000000001E-2</v>
      </c>
    </row>
    <row r="1081" spans="1:5" x14ac:dyDescent="0.45">
      <c r="A1081" s="2">
        <f t="shared" si="16"/>
        <v>6.896825999999999</v>
      </c>
      <c r="B1081" s="2">
        <v>75.387100000000004</v>
      </c>
      <c r="C1081" s="2">
        <v>0.95277199999999995</v>
      </c>
      <c r="E1081" s="2">
        <v>7.2735999999999995E-2</v>
      </c>
    </row>
    <row r="1082" spans="1:5" x14ac:dyDescent="0.45">
      <c r="A1082" s="2">
        <f t="shared" si="16"/>
        <v>6.8988739999999993</v>
      </c>
      <c r="B1082" s="2">
        <v>51.485599999999998</v>
      </c>
      <c r="C1082" s="2">
        <v>0.949882</v>
      </c>
      <c r="E1082" s="2">
        <v>7.4784000000000003E-2</v>
      </c>
    </row>
    <row r="1083" spans="1:5" x14ac:dyDescent="0.45">
      <c r="A1083" s="2">
        <f t="shared" si="16"/>
        <v>6.9009219999999987</v>
      </c>
      <c r="B1083" s="2">
        <v>46.153799999999997</v>
      </c>
      <c r="C1083" s="2">
        <v>0.94705099999999998</v>
      </c>
      <c r="E1083" s="2">
        <v>7.6831999999999998E-2</v>
      </c>
    </row>
    <row r="1084" spans="1:5" x14ac:dyDescent="0.45">
      <c r="A1084" s="2">
        <f t="shared" si="16"/>
        <v>6.9029699999999989</v>
      </c>
      <c r="B1084" s="2">
        <v>18.550699999999999</v>
      </c>
      <c r="C1084" s="2">
        <v>0.94430099999999995</v>
      </c>
      <c r="E1084" s="2">
        <v>7.8880000000000006E-2</v>
      </c>
    </row>
    <row r="1085" spans="1:5" x14ac:dyDescent="0.45">
      <c r="A1085" s="2">
        <f t="shared" si="16"/>
        <v>6.9050179999999992</v>
      </c>
      <c r="B1085" s="2">
        <v>11.7143</v>
      </c>
      <c r="C1085" s="2">
        <v>0.94159000000000004</v>
      </c>
      <c r="E1085" s="2">
        <v>8.0928E-2</v>
      </c>
    </row>
    <row r="1086" spans="1:5" x14ac:dyDescent="0.45">
      <c r="A1086" s="2">
        <f t="shared" si="16"/>
        <v>6.9070659999999995</v>
      </c>
      <c r="B1086" s="2">
        <v>0.75091600000000003</v>
      </c>
      <c r="C1086" s="2">
        <v>0.93895799999999996</v>
      </c>
      <c r="E1086" s="2">
        <v>8.2975999999999994E-2</v>
      </c>
    </row>
    <row r="1087" spans="1:5" x14ac:dyDescent="0.45">
      <c r="A1087" s="2">
        <f t="shared" si="16"/>
        <v>6.9091139999999989</v>
      </c>
      <c r="B1087" s="2">
        <v>-10.2081</v>
      </c>
      <c r="C1087" s="2">
        <v>0.93636299999999995</v>
      </c>
      <c r="E1087" s="2">
        <v>8.5024000000000002E-2</v>
      </c>
    </row>
    <row r="1088" spans="1:5" x14ac:dyDescent="0.45">
      <c r="A1088" s="2">
        <f t="shared" si="16"/>
        <v>6.9111619999999991</v>
      </c>
      <c r="B1088" s="2">
        <v>-11.454700000000001</v>
      </c>
      <c r="C1088" s="2">
        <v>0.93383899999999997</v>
      </c>
      <c r="E1088" s="2">
        <v>8.7071999999999997E-2</v>
      </c>
    </row>
    <row r="1089" spans="1:5" x14ac:dyDescent="0.45">
      <c r="A1089" s="2">
        <f t="shared" si="16"/>
        <v>6.9132099999999994</v>
      </c>
      <c r="B1089" s="2">
        <v>-38.752800000000001</v>
      </c>
      <c r="C1089" s="2">
        <v>0.93136600000000003</v>
      </c>
      <c r="E1089" s="2">
        <v>8.9120000000000005E-2</v>
      </c>
    </row>
    <row r="1090" spans="1:5" x14ac:dyDescent="0.45">
      <c r="A1090" s="2">
        <f t="shared" ref="A1090:A1153" si="17">$A$1024+E1090</f>
        <v>6.9152579999999988</v>
      </c>
      <c r="B1090" s="2">
        <v>-35.762099999999997</v>
      </c>
      <c r="C1090" s="2">
        <v>0.92893599999999998</v>
      </c>
      <c r="E1090" s="2">
        <v>9.1167999999999999E-2</v>
      </c>
    </row>
    <row r="1091" spans="1:5" x14ac:dyDescent="0.45">
      <c r="A1091" s="2">
        <f t="shared" si="17"/>
        <v>6.9173059999999991</v>
      </c>
      <c r="B1091" s="2">
        <v>-53.609200000000001</v>
      </c>
      <c r="C1091" s="2">
        <v>0.92657500000000004</v>
      </c>
      <c r="E1091" s="2">
        <v>9.3215999999999993E-2</v>
      </c>
    </row>
    <row r="1092" spans="1:5" x14ac:dyDescent="0.45">
      <c r="A1092" s="2">
        <f t="shared" si="17"/>
        <v>6.9193539999999993</v>
      </c>
      <c r="B1092" s="2">
        <v>-64.206699999999998</v>
      </c>
      <c r="C1092" s="2">
        <v>0.924238</v>
      </c>
      <c r="E1092" s="2">
        <v>9.5264000000000001E-2</v>
      </c>
    </row>
    <row r="1093" spans="1:5" x14ac:dyDescent="0.45">
      <c r="A1093" s="2">
        <f t="shared" si="17"/>
        <v>6.9214019999999987</v>
      </c>
      <c r="B1093" s="2">
        <v>-57.147100000000002</v>
      </c>
      <c r="C1093" s="2">
        <v>0.921956</v>
      </c>
      <c r="E1093" s="2">
        <v>9.7311999999999996E-2</v>
      </c>
    </row>
    <row r="1094" spans="1:5" x14ac:dyDescent="0.45">
      <c r="A1094" s="2">
        <f t="shared" si="17"/>
        <v>6.923449999999999</v>
      </c>
      <c r="B1094" s="2">
        <v>-78.603899999999996</v>
      </c>
      <c r="C1094" s="2">
        <v>0.91972500000000001</v>
      </c>
      <c r="E1094" s="2">
        <v>9.9360000000000004E-2</v>
      </c>
    </row>
    <row r="1095" spans="1:5" x14ac:dyDescent="0.45">
      <c r="A1095" s="2">
        <f t="shared" si="17"/>
        <v>6.9254979999999993</v>
      </c>
      <c r="B1095" s="2">
        <v>-75.433800000000005</v>
      </c>
      <c r="C1095" s="2">
        <v>0.91752</v>
      </c>
      <c r="E1095" s="2">
        <v>0.101408</v>
      </c>
    </row>
    <row r="1096" spans="1:5" x14ac:dyDescent="0.45">
      <c r="A1096" s="2">
        <f t="shared" si="17"/>
        <v>6.9275459999999995</v>
      </c>
      <c r="B1096" s="2">
        <v>-83.265900000000002</v>
      </c>
      <c r="C1096" s="2">
        <v>0.91537800000000002</v>
      </c>
      <c r="E1096" s="2">
        <v>0.10345600000000001</v>
      </c>
    </row>
    <row r="1097" spans="1:5" x14ac:dyDescent="0.45">
      <c r="A1097" s="2">
        <f t="shared" si="17"/>
        <v>6.9295939999999989</v>
      </c>
      <c r="B1097" s="2">
        <v>-112.23</v>
      </c>
      <c r="C1097" s="2">
        <v>0.91327400000000003</v>
      </c>
      <c r="E1097" s="2">
        <v>0.105504</v>
      </c>
    </row>
    <row r="1098" spans="1:5" x14ac:dyDescent="0.45">
      <c r="A1098" s="2">
        <f t="shared" si="17"/>
        <v>6.9316419999999992</v>
      </c>
      <c r="B1098" s="2">
        <v>-104.075</v>
      </c>
      <c r="C1098" s="2">
        <v>0.91119000000000006</v>
      </c>
      <c r="E1098" s="2">
        <v>0.10755199999999999</v>
      </c>
    </row>
    <row r="1099" spans="1:5" x14ac:dyDescent="0.45">
      <c r="A1099" s="2">
        <f t="shared" si="17"/>
        <v>6.9336899999999995</v>
      </c>
      <c r="B1099" s="2">
        <v>-107.101</v>
      </c>
      <c r="C1099" s="2">
        <v>0.909161</v>
      </c>
      <c r="E1099" s="2">
        <v>0.1096</v>
      </c>
    </row>
    <row r="1100" spans="1:5" x14ac:dyDescent="0.45">
      <c r="A1100" s="2">
        <f t="shared" si="17"/>
        <v>6.9357379999999988</v>
      </c>
      <c r="B1100" s="2">
        <v>-128.44200000000001</v>
      </c>
      <c r="C1100" s="2">
        <v>0.907165</v>
      </c>
      <c r="E1100" s="2">
        <v>0.111648</v>
      </c>
    </row>
    <row r="1101" spans="1:5" x14ac:dyDescent="0.45">
      <c r="A1101" s="2">
        <f t="shared" si="17"/>
        <v>6.9377859999999991</v>
      </c>
      <c r="B1101" s="2">
        <v>-120.905</v>
      </c>
      <c r="C1101" s="2">
        <v>0.90518900000000002</v>
      </c>
      <c r="E1101" s="2">
        <v>0.11369600000000001</v>
      </c>
    </row>
    <row r="1102" spans="1:5" x14ac:dyDescent="0.45">
      <c r="A1102" s="2">
        <f t="shared" si="17"/>
        <v>6.9398339999999994</v>
      </c>
      <c r="B1102" s="2">
        <v>-123.867</v>
      </c>
      <c r="C1102" s="2">
        <v>0.90326200000000001</v>
      </c>
      <c r="E1102" s="2">
        <v>0.115744</v>
      </c>
    </row>
    <row r="1103" spans="1:5" x14ac:dyDescent="0.45">
      <c r="A1103" s="2">
        <f t="shared" si="17"/>
        <v>6.9418819999999988</v>
      </c>
      <c r="B1103" s="2">
        <v>-146.489</v>
      </c>
      <c r="C1103" s="2">
        <v>0.90137</v>
      </c>
      <c r="E1103" s="2">
        <v>0.11779199999999999</v>
      </c>
    </row>
    <row r="1104" spans="1:5" x14ac:dyDescent="0.45">
      <c r="A1104" s="2">
        <f t="shared" si="17"/>
        <v>6.943929999999999</v>
      </c>
      <c r="B1104" s="2">
        <v>-141.845</v>
      </c>
      <c r="C1104" s="2">
        <v>0.89949000000000001</v>
      </c>
      <c r="E1104" s="2">
        <v>0.11984</v>
      </c>
    </row>
    <row r="1105" spans="1:5" x14ac:dyDescent="0.45">
      <c r="A1105" s="2">
        <f t="shared" si="17"/>
        <v>6.9459779999999993</v>
      </c>
      <c r="B1105" s="2">
        <v>-138.13800000000001</v>
      </c>
      <c r="C1105" s="2">
        <v>0.89765099999999998</v>
      </c>
      <c r="E1105" s="2">
        <v>0.121888</v>
      </c>
    </row>
    <row r="1106" spans="1:5" x14ac:dyDescent="0.45">
      <c r="A1106" s="2">
        <f t="shared" si="17"/>
        <v>6.9490499999999988</v>
      </c>
      <c r="B1106" s="2">
        <v>-158.12899999999999</v>
      </c>
      <c r="C1106" s="2">
        <v>0.89495599999999997</v>
      </c>
      <c r="E1106" s="2">
        <v>0.12496</v>
      </c>
    </row>
    <row r="1107" spans="1:5" x14ac:dyDescent="0.45">
      <c r="A1107" s="2">
        <f t="shared" si="17"/>
        <v>6.9531459999999994</v>
      </c>
      <c r="B1107" s="2">
        <v>-157.93199999999999</v>
      </c>
      <c r="C1107" s="2">
        <v>0.89144199999999996</v>
      </c>
      <c r="E1107" s="2">
        <v>0.129056</v>
      </c>
    </row>
    <row r="1108" spans="1:5" x14ac:dyDescent="0.45">
      <c r="A1108" s="2">
        <f t="shared" si="17"/>
        <v>6.957241999999999</v>
      </c>
      <c r="B1108" s="2">
        <v>-181.245</v>
      </c>
      <c r="C1108" s="2">
        <v>0.88804000000000005</v>
      </c>
      <c r="E1108" s="2">
        <v>0.13315199999999999</v>
      </c>
    </row>
    <row r="1109" spans="1:5" x14ac:dyDescent="0.45">
      <c r="A1109" s="2">
        <f t="shared" si="17"/>
        <v>6.9613379999999987</v>
      </c>
      <c r="B1109" s="2">
        <v>-182.952</v>
      </c>
      <c r="C1109" s="2">
        <v>0.88473000000000002</v>
      </c>
      <c r="E1109" s="2">
        <v>0.13724800000000001</v>
      </c>
    </row>
    <row r="1110" spans="1:5" x14ac:dyDescent="0.45">
      <c r="A1110" s="2">
        <f t="shared" si="17"/>
        <v>6.9654339999999992</v>
      </c>
      <c r="B1110" s="2">
        <v>-189.44900000000001</v>
      </c>
      <c r="C1110" s="2">
        <v>0.881498</v>
      </c>
      <c r="E1110" s="2">
        <v>0.141344</v>
      </c>
    </row>
    <row r="1111" spans="1:5" x14ac:dyDescent="0.45">
      <c r="A1111" s="2">
        <f t="shared" si="17"/>
        <v>6.9695299999999989</v>
      </c>
      <c r="B1111" s="2">
        <v>-196.92099999999999</v>
      </c>
      <c r="C1111" s="2">
        <v>0.87836199999999998</v>
      </c>
      <c r="E1111" s="2">
        <v>0.14544000000000001</v>
      </c>
    </row>
    <row r="1112" spans="1:5" x14ac:dyDescent="0.45">
      <c r="A1112" s="2">
        <f t="shared" si="17"/>
        <v>6.9736259999999994</v>
      </c>
      <c r="B1112" s="2">
        <v>-204.71799999999999</v>
      </c>
      <c r="C1112" s="2">
        <v>0.87529100000000004</v>
      </c>
      <c r="E1112" s="2">
        <v>0.149536</v>
      </c>
    </row>
    <row r="1113" spans="1:5" x14ac:dyDescent="0.45">
      <c r="A1113" s="2">
        <f t="shared" si="17"/>
        <v>6.9777219999999991</v>
      </c>
      <c r="B1113" s="2">
        <v>-207.15199999999999</v>
      </c>
      <c r="C1113" s="2">
        <v>0.87229900000000005</v>
      </c>
      <c r="E1113" s="2">
        <v>0.15363199999999999</v>
      </c>
    </row>
    <row r="1114" spans="1:5" x14ac:dyDescent="0.45">
      <c r="A1114" s="2">
        <f t="shared" si="17"/>
        <v>6.9818179999999987</v>
      </c>
      <c r="B1114" s="2">
        <v>-218.327</v>
      </c>
      <c r="C1114" s="2">
        <v>0.86936899999999995</v>
      </c>
      <c r="E1114" s="2">
        <v>0.15772800000000001</v>
      </c>
    </row>
    <row r="1115" spans="1:5" x14ac:dyDescent="0.45">
      <c r="A1115" s="2">
        <f t="shared" si="17"/>
        <v>6.9859139999999993</v>
      </c>
      <c r="B1115" s="2">
        <v>-221.41300000000001</v>
      </c>
      <c r="C1115" s="2">
        <v>0.86650799999999994</v>
      </c>
      <c r="E1115" s="2">
        <v>0.161824</v>
      </c>
    </row>
    <row r="1116" spans="1:5" x14ac:dyDescent="0.45">
      <c r="A1116" s="2">
        <f t="shared" si="17"/>
        <v>6.9900099999999989</v>
      </c>
      <c r="B1116" s="2">
        <v>-230.351</v>
      </c>
      <c r="C1116" s="2">
        <v>0.86369499999999999</v>
      </c>
      <c r="E1116" s="2">
        <v>0.16592000000000001</v>
      </c>
    </row>
    <row r="1117" spans="1:5" x14ac:dyDescent="0.45">
      <c r="A1117" s="2">
        <f t="shared" si="17"/>
        <v>6.9941059999999995</v>
      </c>
      <c r="B1117" s="2">
        <v>-221.636</v>
      </c>
      <c r="C1117" s="2">
        <v>0.86093399999999998</v>
      </c>
      <c r="E1117" s="2">
        <v>0.170016</v>
      </c>
    </row>
    <row r="1118" spans="1:5" x14ac:dyDescent="0.45">
      <c r="A1118" s="2">
        <f t="shared" si="17"/>
        <v>6.9982019999999991</v>
      </c>
      <c r="B1118" s="2">
        <v>-244.61699999999999</v>
      </c>
      <c r="C1118" s="2">
        <v>0.85823700000000003</v>
      </c>
      <c r="E1118" s="2">
        <v>0.17411199999999999</v>
      </c>
    </row>
    <row r="1119" spans="1:5" x14ac:dyDescent="0.45">
      <c r="A1119" s="2">
        <f t="shared" si="17"/>
        <v>7.0022979999999988</v>
      </c>
      <c r="B1119" s="2">
        <v>-232.08099999999999</v>
      </c>
      <c r="C1119" s="2">
        <v>0.85556699999999997</v>
      </c>
      <c r="E1119" s="2">
        <v>0.17820800000000001</v>
      </c>
    </row>
    <row r="1120" spans="1:5" x14ac:dyDescent="0.45">
      <c r="A1120" s="2">
        <f t="shared" si="17"/>
        <v>7.0063939999999993</v>
      </c>
      <c r="B1120" s="2">
        <v>-253.101</v>
      </c>
      <c r="C1120" s="2">
        <v>0.85296499999999997</v>
      </c>
      <c r="E1120" s="2">
        <v>0.18230399999999999</v>
      </c>
    </row>
    <row r="1121" spans="1:5" x14ac:dyDescent="0.45">
      <c r="A1121" s="2">
        <f t="shared" si="17"/>
        <v>7.010489999999999</v>
      </c>
      <c r="B1121" s="2">
        <v>-242.73400000000001</v>
      </c>
      <c r="C1121" s="2">
        <v>0.85037700000000005</v>
      </c>
      <c r="E1121" s="2">
        <v>0.18640000000000001</v>
      </c>
    </row>
    <row r="1122" spans="1:5" x14ac:dyDescent="0.45">
      <c r="A1122" s="2">
        <f t="shared" si="17"/>
        <v>7.0145859999999995</v>
      </c>
      <c r="B1122" s="2">
        <v>-254.078</v>
      </c>
      <c r="C1122" s="2">
        <v>0.84784599999999999</v>
      </c>
      <c r="E1122" s="2">
        <v>0.190496</v>
      </c>
    </row>
    <row r="1123" spans="1:5" x14ac:dyDescent="0.45">
      <c r="A1123" s="2">
        <f t="shared" si="17"/>
        <v>7.0186819999999992</v>
      </c>
      <c r="B1123" s="2">
        <v>-258.63099999999997</v>
      </c>
      <c r="C1123" s="2">
        <v>0.84533800000000003</v>
      </c>
      <c r="E1123" s="2">
        <v>0.19459199999999999</v>
      </c>
    </row>
    <row r="1124" spans="1:5" x14ac:dyDescent="0.45">
      <c r="A1124" s="2">
        <f t="shared" si="17"/>
        <v>7.0227779999999989</v>
      </c>
      <c r="B1124" s="2">
        <v>-244.97499999999999</v>
      </c>
      <c r="C1124" s="2">
        <v>0.84285399999999999</v>
      </c>
      <c r="E1124" s="2">
        <v>0.198688</v>
      </c>
    </row>
    <row r="1125" spans="1:5" x14ac:dyDescent="0.45">
      <c r="A1125" s="2">
        <f t="shared" si="17"/>
        <v>7.0268739999999994</v>
      </c>
      <c r="B1125" s="2">
        <v>-272.39800000000002</v>
      </c>
      <c r="C1125" s="2">
        <v>0.84043100000000004</v>
      </c>
      <c r="E1125" s="2">
        <v>0.20278399999999999</v>
      </c>
    </row>
    <row r="1126" spans="1:5" x14ac:dyDescent="0.45">
      <c r="A1126" s="2">
        <f t="shared" si="17"/>
        <v>7.0309699999999991</v>
      </c>
      <c r="B1126" s="2">
        <v>-261.197</v>
      </c>
      <c r="C1126" s="2">
        <v>0.838005</v>
      </c>
      <c r="E1126" s="2">
        <v>0.20688000000000001</v>
      </c>
    </row>
    <row r="1127" spans="1:5" x14ac:dyDescent="0.45">
      <c r="A1127" s="2">
        <f t="shared" si="17"/>
        <v>7.0350659999999987</v>
      </c>
      <c r="B1127" s="2">
        <v>-263.95999999999998</v>
      </c>
      <c r="C1127" s="2">
        <v>0.835619</v>
      </c>
      <c r="E1127" s="2">
        <v>0.210976</v>
      </c>
    </row>
    <row r="1128" spans="1:5" x14ac:dyDescent="0.45">
      <c r="A1128" s="2">
        <f t="shared" si="17"/>
        <v>7.0391619999999993</v>
      </c>
      <c r="B1128" s="2">
        <v>-273.47699999999998</v>
      </c>
      <c r="C1128" s="2">
        <v>0.833256</v>
      </c>
      <c r="E1128" s="2">
        <v>0.21507200000000001</v>
      </c>
    </row>
    <row r="1129" spans="1:5" x14ac:dyDescent="0.45">
      <c r="A1129" s="2">
        <f t="shared" si="17"/>
        <v>7.0432579999999989</v>
      </c>
      <c r="B1129" s="2">
        <v>-264.64800000000002</v>
      </c>
      <c r="C1129" s="2">
        <v>0.83090799999999998</v>
      </c>
      <c r="E1129" s="2">
        <v>0.219168</v>
      </c>
    </row>
    <row r="1130" spans="1:5" x14ac:dyDescent="0.45">
      <c r="A1130" s="2">
        <f t="shared" si="17"/>
        <v>7.0473539999999995</v>
      </c>
      <c r="B1130" s="2">
        <v>-282.68</v>
      </c>
      <c r="C1130" s="2">
        <v>0.8286</v>
      </c>
      <c r="E1130" s="2">
        <v>0.22326399999999999</v>
      </c>
    </row>
    <row r="1131" spans="1:5" x14ac:dyDescent="0.45">
      <c r="A1131" s="2">
        <f t="shared" si="17"/>
        <v>7.0514499999999991</v>
      </c>
      <c r="B1131" s="2">
        <v>-272.03699999999998</v>
      </c>
      <c r="C1131" s="2">
        <v>0.82628800000000002</v>
      </c>
      <c r="E1131" s="2">
        <v>0.22736000000000001</v>
      </c>
    </row>
    <row r="1132" spans="1:5" x14ac:dyDescent="0.45">
      <c r="A1132" s="2">
        <f t="shared" si="17"/>
        <v>7.0555459999999988</v>
      </c>
      <c r="B1132" s="2">
        <v>-276.94499999999999</v>
      </c>
      <c r="C1132" s="2">
        <v>0.82400899999999999</v>
      </c>
      <c r="E1132" s="2">
        <v>0.231456</v>
      </c>
    </row>
    <row r="1133" spans="1:5" x14ac:dyDescent="0.45">
      <c r="A1133" s="2">
        <f t="shared" si="17"/>
        <v>7.0596419999999993</v>
      </c>
      <c r="B1133" s="2">
        <v>-292.94299999999998</v>
      </c>
      <c r="C1133" s="2">
        <v>0.82175500000000001</v>
      </c>
      <c r="E1133" s="2">
        <v>0.23555200000000001</v>
      </c>
    </row>
    <row r="1134" spans="1:5" x14ac:dyDescent="0.45">
      <c r="A1134" s="2">
        <f t="shared" si="17"/>
        <v>7.063737999999999</v>
      </c>
      <c r="B1134" s="2">
        <v>-274.18900000000002</v>
      </c>
      <c r="C1134" s="2">
        <v>0.81948799999999999</v>
      </c>
      <c r="E1134" s="2">
        <v>0.239648</v>
      </c>
    </row>
    <row r="1135" spans="1:5" x14ac:dyDescent="0.45">
      <c r="A1135" s="2">
        <f t="shared" si="17"/>
        <v>7.0678339999999995</v>
      </c>
      <c r="B1135" s="2">
        <v>-286.69400000000002</v>
      </c>
      <c r="C1135" s="2">
        <v>0.81726299999999996</v>
      </c>
      <c r="E1135" s="2">
        <v>0.24374399999999999</v>
      </c>
    </row>
    <row r="1136" spans="1:5" x14ac:dyDescent="0.45">
      <c r="A1136" s="2">
        <f t="shared" si="17"/>
        <v>7.0719299999999992</v>
      </c>
      <c r="B1136" s="2">
        <v>-296.22199999999998</v>
      </c>
      <c r="C1136" s="2">
        <v>0.81504299999999996</v>
      </c>
      <c r="E1136" s="2">
        <v>0.24784</v>
      </c>
    </row>
    <row r="1137" spans="1:5" x14ac:dyDescent="0.45">
      <c r="A1137" s="2">
        <f t="shared" si="17"/>
        <v>7.0760259999999988</v>
      </c>
      <c r="B1137" s="2">
        <v>-277.81200000000001</v>
      </c>
      <c r="C1137" s="2">
        <v>0.81281999999999999</v>
      </c>
      <c r="E1137" s="2">
        <v>0.25193599999999999</v>
      </c>
    </row>
    <row r="1138" spans="1:5" x14ac:dyDescent="0.45">
      <c r="A1138" s="2">
        <f t="shared" si="17"/>
        <v>7.0801219999999994</v>
      </c>
      <c r="B1138" s="2">
        <v>-300.64999999999998</v>
      </c>
      <c r="C1138" s="2">
        <v>0.81064199999999997</v>
      </c>
      <c r="E1138" s="2">
        <v>0.25603199999999998</v>
      </c>
    </row>
    <row r="1139" spans="1:5" x14ac:dyDescent="0.45">
      <c r="A1139" s="2">
        <f t="shared" si="17"/>
        <v>7.084217999999999</v>
      </c>
      <c r="B1139" s="2">
        <v>-299.04599999999999</v>
      </c>
      <c r="C1139" s="2">
        <v>0.80845100000000003</v>
      </c>
      <c r="E1139" s="2">
        <v>0.26012800000000003</v>
      </c>
    </row>
    <row r="1140" spans="1:5" x14ac:dyDescent="0.45">
      <c r="A1140" s="2">
        <f t="shared" si="17"/>
        <v>7.0883139999999987</v>
      </c>
      <c r="B1140" s="2">
        <v>-286.05700000000002</v>
      </c>
      <c r="C1140" s="2">
        <v>0.80626399999999998</v>
      </c>
      <c r="E1140" s="2">
        <v>0.26422400000000001</v>
      </c>
    </row>
    <row r="1141" spans="1:5" x14ac:dyDescent="0.45">
      <c r="A1141" s="2">
        <f t="shared" si="17"/>
        <v>7.0924099999999992</v>
      </c>
      <c r="B1141" s="2">
        <v>-304.53199999999998</v>
      </c>
      <c r="C1141" s="2">
        <v>0.80411299999999997</v>
      </c>
      <c r="E1141" s="2">
        <v>0.26832</v>
      </c>
    </row>
    <row r="1142" spans="1:5" x14ac:dyDescent="0.45">
      <c r="A1142" s="2">
        <f t="shared" si="17"/>
        <v>7.0965059999999989</v>
      </c>
      <c r="B1142" s="2">
        <v>-299.82600000000002</v>
      </c>
      <c r="C1142" s="2">
        <v>0.80194699999999997</v>
      </c>
      <c r="E1142" s="2">
        <v>0.27241599999999999</v>
      </c>
    </row>
    <row r="1143" spans="1:5" x14ac:dyDescent="0.45">
      <c r="A1143" s="2">
        <f t="shared" si="17"/>
        <v>7.1006019999999994</v>
      </c>
      <c r="B1143" s="2">
        <v>-293.04300000000001</v>
      </c>
      <c r="C1143" s="2">
        <v>0.79979299999999998</v>
      </c>
      <c r="E1143" s="2">
        <v>0.27651199999999998</v>
      </c>
    </row>
    <row r="1144" spans="1:5" x14ac:dyDescent="0.45">
      <c r="A1144" s="2">
        <f t="shared" si="17"/>
        <v>7.1046979999999991</v>
      </c>
      <c r="B1144" s="2">
        <v>-315.68200000000002</v>
      </c>
      <c r="C1144" s="2">
        <v>0.79766899999999996</v>
      </c>
      <c r="E1144" s="2">
        <v>0.28060800000000002</v>
      </c>
    </row>
    <row r="1145" spans="1:5" x14ac:dyDescent="0.45">
      <c r="A1145" s="2">
        <f t="shared" si="17"/>
        <v>7.1087939999999987</v>
      </c>
      <c r="B1145" s="2">
        <v>-303.44900000000001</v>
      </c>
      <c r="C1145" s="2">
        <v>0.79552400000000001</v>
      </c>
      <c r="E1145" s="2">
        <v>0.28470400000000001</v>
      </c>
    </row>
    <row r="1146" spans="1:5" x14ac:dyDescent="0.45">
      <c r="A1146" s="2">
        <f t="shared" si="17"/>
        <v>7.1149379999999987</v>
      </c>
      <c r="B1146" s="2">
        <v>-312.18200000000002</v>
      </c>
      <c r="C1146" s="2">
        <v>0.79234300000000002</v>
      </c>
      <c r="E1146" s="2">
        <v>0.290848</v>
      </c>
    </row>
    <row r="1147" spans="1:5" x14ac:dyDescent="0.45">
      <c r="A1147" s="2">
        <f t="shared" si="17"/>
        <v>7.1231299999999989</v>
      </c>
      <c r="B1147" s="2">
        <v>-307.024</v>
      </c>
      <c r="C1147" s="2">
        <v>0.78810400000000003</v>
      </c>
      <c r="E1147" s="2">
        <v>0.29903999999999997</v>
      </c>
    </row>
    <row r="1148" spans="1:5" x14ac:dyDescent="0.45">
      <c r="A1148" s="2">
        <f t="shared" si="17"/>
        <v>7.1313219999999991</v>
      </c>
      <c r="B1148" s="2">
        <v>-317.61200000000002</v>
      </c>
      <c r="C1148" s="2">
        <v>0.78390000000000004</v>
      </c>
      <c r="E1148" s="2">
        <v>0.30723200000000001</v>
      </c>
    </row>
    <row r="1149" spans="1:5" x14ac:dyDescent="0.45">
      <c r="A1149" s="2">
        <f t="shared" si="17"/>
        <v>7.1395139999999992</v>
      </c>
      <c r="B1149" s="2">
        <v>-325.03800000000001</v>
      </c>
      <c r="C1149" s="2">
        <v>0.77971299999999999</v>
      </c>
      <c r="E1149" s="2">
        <v>0.31542399999999998</v>
      </c>
    </row>
    <row r="1150" spans="1:5" x14ac:dyDescent="0.45">
      <c r="A1150" s="2">
        <f t="shared" si="17"/>
        <v>7.1477059999999994</v>
      </c>
      <c r="B1150" s="2">
        <v>-320.09699999999998</v>
      </c>
      <c r="C1150" s="2">
        <v>0.775532</v>
      </c>
      <c r="E1150" s="2">
        <v>0.32361600000000001</v>
      </c>
    </row>
    <row r="1151" spans="1:5" x14ac:dyDescent="0.45">
      <c r="A1151" s="2">
        <f t="shared" si="17"/>
        <v>7.1558979999999988</v>
      </c>
      <c r="B1151" s="2">
        <v>-331.89499999999998</v>
      </c>
      <c r="C1151" s="2">
        <v>0.77137999999999995</v>
      </c>
      <c r="E1151" s="2">
        <v>0.33180799999999999</v>
      </c>
    </row>
    <row r="1152" spans="1:5" x14ac:dyDescent="0.45">
      <c r="A1152" s="2">
        <f t="shared" si="17"/>
        <v>7.164089999999999</v>
      </c>
      <c r="B1152" s="2">
        <v>-336.13099999999997</v>
      </c>
      <c r="C1152" s="2">
        <v>0.767231</v>
      </c>
      <c r="E1152" s="2">
        <v>0.34</v>
      </c>
    </row>
    <row r="1153" spans="1:5" x14ac:dyDescent="0.45">
      <c r="A1153" s="2">
        <f t="shared" si="17"/>
        <v>7.1722819999999992</v>
      </c>
      <c r="B1153" s="2">
        <v>-331.18200000000002</v>
      </c>
      <c r="C1153" s="2">
        <v>0.76308299999999996</v>
      </c>
      <c r="E1153" s="2">
        <v>0.348192</v>
      </c>
    </row>
    <row r="1154" spans="1:5" x14ac:dyDescent="0.45">
      <c r="A1154" s="2">
        <f t="shared" ref="A1154:A1217" si="18">$A$1024+E1154</f>
        <v>7.1804739999999994</v>
      </c>
      <c r="B1154" s="2">
        <v>-341.10899999999998</v>
      </c>
      <c r="C1154" s="2">
        <v>0.75895800000000002</v>
      </c>
      <c r="E1154" s="2">
        <v>0.35638399999999998</v>
      </c>
    </row>
    <row r="1155" spans="1:5" x14ac:dyDescent="0.45">
      <c r="A1155" s="2">
        <f t="shared" si="18"/>
        <v>7.1886659999999996</v>
      </c>
      <c r="B1155" s="2">
        <v>-348.822</v>
      </c>
      <c r="C1155" s="2">
        <v>0.75484200000000001</v>
      </c>
      <c r="E1155" s="2">
        <v>0.36457600000000001</v>
      </c>
    </row>
    <row r="1156" spans="1:5" x14ac:dyDescent="0.45">
      <c r="A1156" s="2">
        <f t="shared" si="18"/>
        <v>7.1968579999999989</v>
      </c>
      <c r="B1156" s="2">
        <v>-347.30399999999997</v>
      </c>
      <c r="C1156" s="2">
        <v>0.75072399999999995</v>
      </c>
      <c r="E1156" s="2">
        <v>0.37276799999999999</v>
      </c>
    </row>
    <row r="1157" spans="1:5" x14ac:dyDescent="0.45">
      <c r="A1157" s="2">
        <f t="shared" si="18"/>
        <v>7.2050499999999991</v>
      </c>
      <c r="B1157" s="2">
        <v>-353.14499999999998</v>
      </c>
      <c r="C1157" s="2">
        <v>0.74661699999999998</v>
      </c>
      <c r="E1157" s="2">
        <v>0.38096000000000002</v>
      </c>
    </row>
    <row r="1158" spans="1:5" x14ac:dyDescent="0.45">
      <c r="A1158" s="2">
        <f t="shared" si="18"/>
        <v>7.2132419999999993</v>
      </c>
      <c r="B1158" s="2">
        <v>-360.14600000000002</v>
      </c>
      <c r="C1158" s="2">
        <v>0.74251500000000004</v>
      </c>
      <c r="E1158" s="2">
        <v>0.389152</v>
      </c>
    </row>
    <row r="1159" spans="1:5" x14ac:dyDescent="0.45">
      <c r="A1159" s="2">
        <f t="shared" si="18"/>
        <v>7.2214339999999995</v>
      </c>
      <c r="B1159" s="2">
        <v>-359.517</v>
      </c>
      <c r="C1159" s="2">
        <v>0.73841199999999996</v>
      </c>
      <c r="E1159" s="2">
        <v>0.39734399999999997</v>
      </c>
    </row>
    <row r="1160" spans="1:5" x14ac:dyDescent="0.45">
      <c r="A1160" s="2">
        <f t="shared" si="18"/>
        <v>7.2296259999999988</v>
      </c>
      <c r="B1160" s="2">
        <v>-365.435</v>
      </c>
      <c r="C1160" s="2">
        <v>0.73431900000000006</v>
      </c>
      <c r="E1160" s="2">
        <v>0.40553600000000001</v>
      </c>
    </row>
    <row r="1161" spans="1:5" x14ac:dyDescent="0.45">
      <c r="A1161" s="2">
        <f t="shared" si="18"/>
        <v>7.237817999999999</v>
      </c>
      <c r="B1161" s="2">
        <v>-376.61</v>
      </c>
      <c r="C1161" s="2">
        <v>0.730236</v>
      </c>
      <c r="E1161" s="2">
        <v>0.41372799999999998</v>
      </c>
    </row>
    <row r="1162" spans="1:5" x14ac:dyDescent="0.45">
      <c r="A1162" s="2">
        <f t="shared" si="18"/>
        <v>7.2460099999999992</v>
      </c>
      <c r="B1162" s="2">
        <v>-371.21100000000001</v>
      </c>
      <c r="C1162" s="2">
        <v>0.72613899999999998</v>
      </c>
      <c r="E1162" s="2">
        <v>0.42192000000000002</v>
      </c>
    </row>
    <row r="1163" spans="1:5" x14ac:dyDescent="0.45">
      <c r="A1163" s="2">
        <f t="shared" si="18"/>
        <v>7.2542019999999994</v>
      </c>
      <c r="B1163" s="2">
        <v>-379.80799999999999</v>
      </c>
      <c r="C1163" s="2">
        <v>0.72205699999999995</v>
      </c>
      <c r="E1163" s="2">
        <v>0.43011199999999999</v>
      </c>
    </row>
    <row r="1164" spans="1:5" x14ac:dyDescent="0.45">
      <c r="A1164" s="2">
        <f t="shared" si="18"/>
        <v>7.2623939999999987</v>
      </c>
      <c r="B1164" s="2">
        <v>-385.56700000000001</v>
      </c>
      <c r="C1164" s="2">
        <v>0.717974</v>
      </c>
      <c r="E1164" s="2">
        <v>0.43830400000000003</v>
      </c>
    </row>
    <row r="1165" spans="1:5" x14ac:dyDescent="0.45">
      <c r="A1165" s="2">
        <f t="shared" si="18"/>
        <v>7.2705859999999989</v>
      </c>
      <c r="B1165" s="2">
        <v>-387.14400000000001</v>
      </c>
      <c r="C1165" s="2">
        <v>0.71389100000000005</v>
      </c>
      <c r="E1165" s="2">
        <v>0.446496</v>
      </c>
    </row>
    <row r="1166" spans="1:5" x14ac:dyDescent="0.45">
      <c r="A1166" s="2">
        <f t="shared" si="18"/>
        <v>7.2787779999999991</v>
      </c>
      <c r="B1166" s="2">
        <v>-394.995</v>
      </c>
      <c r="C1166" s="2">
        <v>0.70981700000000003</v>
      </c>
      <c r="E1166" s="2">
        <v>0.45468799999999998</v>
      </c>
    </row>
    <row r="1167" spans="1:5" x14ac:dyDescent="0.45">
      <c r="A1167" s="2">
        <f t="shared" si="18"/>
        <v>7.2869699999999993</v>
      </c>
      <c r="B1167" s="2">
        <v>-402.327</v>
      </c>
      <c r="C1167" s="2">
        <v>0.70574400000000004</v>
      </c>
      <c r="E1167" s="2">
        <v>0.46288000000000001</v>
      </c>
    </row>
    <row r="1168" spans="1:5" x14ac:dyDescent="0.45">
      <c r="A1168" s="2">
        <f t="shared" si="18"/>
        <v>7.2951619999999995</v>
      </c>
      <c r="B1168" s="2">
        <v>-398.61500000000001</v>
      </c>
      <c r="C1168" s="2">
        <v>0.701658</v>
      </c>
      <c r="E1168" s="2">
        <v>0.47107199999999999</v>
      </c>
    </row>
    <row r="1169" spans="1:5" x14ac:dyDescent="0.45">
      <c r="A1169" s="2">
        <f t="shared" si="18"/>
        <v>7.3033539999999988</v>
      </c>
      <c r="B1169" s="2">
        <v>-404.5</v>
      </c>
      <c r="C1169" s="2">
        <v>0.69758200000000004</v>
      </c>
      <c r="E1169" s="2">
        <v>0.47926400000000002</v>
      </c>
    </row>
    <row r="1170" spans="1:5" x14ac:dyDescent="0.45">
      <c r="A1170" s="2">
        <f t="shared" si="18"/>
        <v>7.311545999999999</v>
      </c>
      <c r="B1170" s="2">
        <v>-416.52300000000002</v>
      </c>
      <c r="C1170" s="2">
        <v>0.69351399999999996</v>
      </c>
      <c r="E1170" s="2">
        <v>0.487456</v>
      </c>
    </row>
    <row r="1171" spans="1:5" x14ac:dyDescent="0.45">
      <c r="A1171" s="2">
        <f t="shared" si="18"/>
        <v>7.3197379999999992</v>
      </c>
      <c r="B1171" s="2">
        <v>-414.548</v>
      </c>
      <c r="C1171" s="2">
        <v>0.689438</v>
      </c>
      <c r="E1171" s="2">
        <v>0.49564799999999998</v>
      </c>
    </row>
    <row r="1172" spans="1:5" x14ac:dyDescent="0.45">
      <c r="A1172" s="2">
        <f t="shared" si="18"/>
        <v>7.3279299999999994</v>
      </c>
      <c r="B1172" s="2">
        <v>-422.89499999999998</v>
      </c>
      <c r="C1172" s="2">
        <v>0.68537199999999998</v>
      </c>
      <c r="E1172" s="2">
        <v>0.50383999999999995</v>
      </c>
    </row>
    <row r="1173" spans="1:5" x14ac:dyDescent="0.45">
      <c r="A1173" s="2">
        <f t="shared" si="18"/>
        <v>7.3361219999999996</v>
      </c>
      <c r="B1173" s="2">
        <v>-431.47500000000002</v>
      </c>
      <c r="C1173" s="2">
        <v>0.68130500000000005</v>
      </c>
      <c r="E1173" s="2">
        <v>0.51203200000000004</v>
      </c>
    </row>
    <row r="1174" spans="1:5" x14ac:dyDescent="0.45">
      <c r="A1174" s="2">
        <f t="shared" si="18"/>
        <v>7.3443139999999989</v>
      </c>
      <c r="B1174" s="2">
        <v>-426.18700000000001</v>
      </c>
      <c r="C1174" s="2">
        <v>0.67722400000000005</v>
      </c>
      <c r="E1174" s="2">
        <v>0.52022400000000002</v>
      </c>
    </row>
    <row r="1175" spans="1:5" x14ac:dyDescent="0.45">
      <c r="A1175" s="2">
        <f t="shared" si="18"/>
        <v>7.3525059999999991</v>
      </c>
      <c r="B1175" s="2">
        <v>-435.61900000000003</v>
      </c>
      <c r="C1175" s="2">
        <v>0.67315599999999998</v>
      </c>
      <c r="E1175" s="2">
        <v>0.528416</v>
      </c>
    </row>
    <row r="1176" spans="1:5" x14ac:dyDescent="0.45">
      <c r="A1176" s="2">
        <f t="shared" si="18"/>
        <v>7.3606979999999993</v>
      </c>
      <c r="B1176" s="2">
        <v>-445.54399999999998</v>
      </c>
      <c r="C1176" s="2">
        <v>0.66909200000000002</v>
      </c>
      <c r="E1176" s="2">
        <v>0.53660799999999997</v>
      </c>
    </row>
    <row r="1177" spans="1:5" x14ac:dyDescent="0.45">
      <c r="A1177" s="2">
        <f t="shared" si="18"/>
        <v>7.3688899999999986</v>
      </c>
      <c r="B1177" s="2">
        <v>-443.12099999999998</v>
      </c>
      <c r="C1177" s="2">
        <v>0.66501900000000003</v>
      </c>
      <c r="E1177" s="2">
        <v>0.54479999999999995</v>
      </c>
    </row>
    <row r="1178" spans="1:5" x14ac:dyDescent="0.45">
      <c r="A1178" s="2">
        <f t="shared" si="18"/>
        <v>7.3770819999999988</v>
      </c>
      <c r="B1178" s="2">
        <v>-453.78100000000001</v>
      </c>
      <c r="C1178" s="2">
        <v>0.66095800000000005</v>
      </c>
      <c r="E1178" s="2">
        <v>0.55299200000000004</v>
      </c>
    </row>
    <row r="1179" spans="1:5" x14ac:dyDescent="0.45">
      <c r="A1179" s="2">
        <f t="shared" si="18"/>
        <v>7.385273999999999</v>
      </c>
      <c r="B1179" s="2">
        <v>-459.68400000000003</v>
      </c>
      <c r="C1179" s="2">
        <v>0.656891</v>
      </c>
      <c r="E1179" s="2">
        <v>0.56118400000000002</v>
      </c>
    </row>
    <row r="1180" spans="1:5" x14ac:dyDescent="0.45">
      <c r="A1180" s="2">
        <f t="shared" si="18"/>
        <v>7.3934659999999992</v>
      </c>
      <c r="B1180" s="2">
        <v>-456.45800000000003</v>
      </c>
      <c r="C1180" s="2">
        <v>0.65281400000000001</v>
      </c>
      <c r="E1180" s="2">
        <v>0.56937599999999999</v>
      </c>
    </row>
    <row r="1181" spans="1:5" x14ac:dyDescent="0.45">
      <c r="A1181" s="2">
        <f t="shared" si="18"/>
        <v>7.4016579999999994</v>
      </c>
      <c r="B1181" s="2">
        <v>-466.36399999999998</v>
      </c>
      <c r="C1181" s="2">
        <v>0.64875000000000005</v>
      </c>
      <c r="E1181" s="2">
        <v>0.57756799999999997</v>
      </c>
    </row>
    <row r="1182" spans="1:5" x14ac:dyDescent="0.45">
      <c r="A1182" s="2">
        <f t="shared" si="18"/>
        <v>7.4098499999999987</v>
      </c>
      <c r="B1182" s="2">
        <v>-476.84300000000002</v>
      </c>
      <c r="C1182" s="2">
        <v>0.64468899999999996</v>
      </c>
      <c r="E1182" s="2">
        <v>0.58575999999999995</v>
      </c>
    </row>
    <row r="1183" spans="1:5" x14ac:dyDescent="0.45">
      <c r="A1183" s="2">
        <f t="shared" si="18"/>
        <v>7.4180419999999989</v>
      </c>
      <c r="B1183" s="2">
        <v>-472.26</v>
      </c>
      <c r="C1183" s="2">
        <v>0.64061500000000005</v>
      </c>
      <c r="E1183" s="2">
        <v>0.59395200000000004</v>
      </c>
    </row>
    <row r="1184" spans="1:5" x14ac:dyDescent="0.45">
      <c r="A1184" s="2">
        <f t="shared" si="18"/>
        <v>7.4262339999999991</v>
      </c>
      <c r="B1184" s="2">
        <v>-482.935</v>
      </c>
      <c r="C1184" s="2">
        <v>0.63655399999999995</v>
      </c>
      <c r="E1184" s="2">
        <v>0.60214400000000001</v>
      </c>
    </row>
    <row r="1185" spans="1:5" x14ac:dyDescent="0.45">
      <c r="A1185" s="2">
        <f t="shared" si="18"/>
        <v>7.4344259999999993</v>
      </c>
      <c r="B1185" s="2">
        <v>-491.339</v>
      </c>
      <c r="C1185" s="2">
        <v>0.63249</v>
      </c>
      <c r="E1185" s="2">
        <v>0.61033599999999999</v>
      </c>
    </row>
    <row r="1186" spans="1:5" x14ac:dyDescent="0.45">
      <c r="A1186" s="2">
        <f t="shared" si="18"/>
        <v>7.4467139999999992</v>
      </c>
      <c r="B1186" s="2">
        <v>-492.024</v>
      </c>
      <c r="C1186" s="2">
        <v>0.62638300000000002</v>
      </c>
      <c r="E1186" s="2">
        <v>0.62262399999999996</v>
      </c>
    </row>
    <row r="1187" spans="1:5" x14ac:dyDescent="0.45">
      <c r="A1187" s="2">
        <f t="shared" si="18"/>
        <v>7.4630979999999987</v>
      </c>
      <c r="B1187" s="2">
        <v>-505.149</v>
      </c>
      <c r="C1187" s="2">
        <v>0.61825699999999995</v>
      </c>
      <c r="E1187" s="2">
        <v>0.63900800000000002</v>
      </c>
    </row>
    <row r="1188" spans="1:5" x14ac:dyDescent="0.45">
      <c r="A1188" s="2">
        <f t="shared" si="18"/>
        <v>7.4794819999999991</v>
      </c>
      <c r="B1188" s="2">
        <v>-518.50900000000001</v>
      </c>
      <c r="C1188" s="2">
        <v>0.61012999999999995</v>
      </c>
      <c r="E1188" s="2">
        <v>0.65539199999999997</v>
      </c>
    </row>
    <row r="1189" spans="1:5" x14ac:dyDescent="0.45">
      <c r="A1189" s="2">
        <f t="shared" si="18"/>
        <v>7.4958659999999995</v>
      </c>
      <c r="B1189" s="2">
        <v>-524.46199999999999</v>
      </c>
      <c r="C1189" s="2">
        <v>0.601993</v>
      </c>
      <c r="E1189" s="2">
        <v>0.67177600000000004</v>
      </c>
    </row>
    <row r="1190" spans="1:5" x14ac:dyDescent="0.45">
      <c r="A1190" s="2">
        <f t="shared" si="18"/>
        <v>7.512249999999999</v>
      </c>
      <c r="B1190" s="2">
        <v>-536.28499999999997</v>
      </c>
      <c r="C1190" s="2">
        <v>0.593866</v>
      </c>
      <c r="E1190" s="2">
        <v>0.68815999999999999</v>
      </c>
    </row>
    <row r="1191" spans="1:5" x14ac:dyDescent="0.45">
      <c r="A1191" s="2">
        <f t="shared" si="18"/>
        <v>7.5286339999999994</v>
      </c>
      <c r="B1191" s="2">
        <v>-550.48699999999997</v>
      </c>
      <c r="C1191" s="2">
        <v>0.58574099999999996</v>
      </c>
      <c r="E1191" s="2">
        <v>0.70454399999999995</v>
      </c>
    </row>
    <row r="1192" spans="1:5" x14ac:dyDescent="0.45">
      <c r="A1192" s="2">
        <f t="shared" si="18"/>
        <v>7.5450179999999989</v>
      </c>
      <c r="B1192" s="2">
        <v>-556.24599999999998</v>
      </c>
      <c r="C1192" s="2">
        <v>0.57760500000000004</v>
      </c>
      <c r="E1192" s="2">
        <v>0.72092800000000001</v>
      </c>
    </row>
    <row r="1193" spans="1:5" x14ac:dyDescent="0.45">
      <c r="A1193" s="2">
        <f t="shared" si="18"/>
        <v>7.5614019999999993</v>
      </c>
      <c r="B1193" s="2">
        <v>-569.02599999999995</v>
      </c>
      <c r="C1193" s="2">
        <v>0.56947999999999999</v>
      </c>
      <c r="E1193" s="2">
        <v>0.73731199999999997</v>
      </c>
    </row>
    <row r="1194" spans="1:5" x14ac:dyDescent="0.45">
      <c r="A1194" s="2">
        <f t="shared" si="18"/>
        <v>7.5777859999999988</v>
      </c>
      <c r="B1194" s="2">
        <v>-582.18600000000004</v>
      </c>
      <c r="C1194" s="2">
        <v>0.56135299999999999</v>
      </c>
      <c r="E1194" s="2">
        <v>0.75369600000000003</v>
      </c>
    </row>
    <row r="1195" spans="1:5" x14ac:dyDescent="0.45">
      <c r="A1195" s="2">
        <f t="shared" si="18"/>
        <v>7.5941699999999992</v>
      </c>
      <c r="B1195" s="2">
        <v>-589.15899999999999</v>
      </c>
      <c r="C1195" s="2">
        <v>0.55321799999999999</v>
      </c>
      <c r="E1195" s="2">
        <v>0.77007999999999999</v>
      </c>
    </row>
    <row r="1196" spans="1:5" x14ac:dyDescent="0.45">
      <c r="A1196" s="2">
        <f t="shared" si="18"/>
        <v>7.6105539999999987</v>
      </c>
      <c r="B1196" s="2">
        <v>-601.47199999999998</v>
      </c>
      <c r="C1196" s="2">
        <v>0.54509200000000002</v>
      </c>
      <c r="E1196" s="2">
        <v>0.78646400000000005</v>
      </c>
    </row>
    <row r="1197" spans="1:5" x14ac:dyDescent="0.45">
      <c r="A1197" s="2">
        <f t="shared" si="18"/>
        <v>7.6269379999999991</v>
      </c>
      <c r="B1197" s="2">
        <v>-615.93200000000002</v>
      </c>
      <c r="C1197" s="2">
        <v>0.53696699999999997</v>
      </c>
      <c r="E1197" s="2">
        <v>0.80284800000000001</v>
      </c>
    </row>
    <row r="1198" spans="1:5" x14ac:dyDescent="0.45">
      <c r="A1198" s="2">
        <f t="shared" si="18"/>
        <v>7.6433219999999995</v>
      </c>
      <c r="B1198" s="2">
        <v>-622.72400000000005</v>
      </c>
      <c r="C1198" s="2">
        <v>0.52883199999999997</v>
      </c>
      <c r="E1198" s="2">
        <v>0.81923199999999996</v>
      </c>
    </row>
    <row r="1199" spans="1:5" x14ac:dyDescent="0.45">
      <c r="A1199" s="2">
        <f t="shared" si="18"/>
        <v>7.659705999999999</v>
      </c>
      <c r="B1199" s="2">
        <v>-634.42600000000004</v>
      </c>
      <c r="C1199" s="2">
        <v>0.52070399999999994</v>
      </c>
      <c r="E1199" s="2">
        <v>0.83561600000000003</v>
      </c>
    </row>
    <row r="1200" spans="1:5" x14ac:dyDescent="0.45">
      <c r="A1200" s="2">
        <f t="shared" si="18"/>
        <v>7.6760899999999994</v>
      </c>
      <c r="B1200" s="2">
        <v>-649.48199999999997</v>
      </c>
      <c r="C1200" s="2">
        <v>0.51257900000000001</v>
      </c>
      <c r="E1200" s="2">
        <v>0.85199999999999998</v>
      </c>
    </row>
    <row r="1201" spans="1:5" x14ac:dyDescent="0.45">
      <c r="A1201" s="2">
        <f t="shared" si="18"/>
        <v>7.6924739999999989</v>
      </c>
      <c r="B1201" s="2">
        <v>-657.26900000000001</v>
      </c>
      <c r="C1201" s="2">
        <v>0.50444500000000003</v>
      </c>
      <c r="E1201" s="2">
        <v>0.86838400000000004</v>
      </c>
    </row>
    <row r="1202" spans="1:5" x14ac:dyDescent="0.45">
      <c r="A1202" s="2">
        <f t="shared" si="18"/>
        <v>7.7088579999999993</v>
      </c>
      <c r="B1202" s="2">
        <v>-667.94600000000003</v>
      </c>
      <c r="C1202" s="2">
        <v>0.49631599999999998</v>
      </c>
      <c r="E1202" s="2">
        <v>0.884768</v>
      </c>
    </row>
    <row r="1203" spans="1:5" x14ac:dyDescent="0.45">
      <c r="A1203" s="2">
        <f t="shared" si="18"/>
        <v>7.7252419999999988</v>
      </c>
      <c r="B1203" s="2">
        <v>-682.41499999999996</v>
      </c>
      <c r="C1203" s="2">
        <v>0.48818600000000001</v>
      </c>
      <c r="E1203" s="2">
        <v>0.90115199999999995</v>
      </c>
    </row>
    <row r="1204" spans="1:5" x14ac:dyDescent="0.45">
      <c r="A1204" s="2">
        <f t="shared" si="18"/>
        <v>7.7416259999999992</v>
      </c>
      <c r="B1204" s="2">
        <v>-694.59</v>
      </c>
      <c r="C1204" s="2">
        <v>0.48005799999999998</v>
      </c>
      <c r="E1204" s="2">
        <v>0.91753600000000002</v>
      </c>
    </row>
    <row r="1205" spans="1:5" x14ac:dyDescent="0.45">
      <c r="A1205" s="2">
        <f t="shared" si="18"/>
        <v>7.7580099999999987</v>
      </c>
      <c r="B1205" s="2">
        <v>-702.05700000000002</v>
      </c>
      <c r="C1205" s="2">
        <v>0.47192499999999998</v>
      </c>
      <c r="E1205" s="2">
        <v>0.93391999999999997</v>
      </c>
    </row>
    <row r="1206" spans="1:5" x14ac:dyDescent="0.45">
      <c r="A1206" s="2">
        <f t="shared" si="18"/>
        <v>7.7743939999999991</v>
      </c>
      <c r="B1206" s="2">
        <v>-715.59400000000005</v>
      </c>
      <c r="C1206" s="2">
        <v>0.46379199999999998</v>
      </c>
      <c r="E1206" s="2">
        <v>0.95030400000000004</v>
      </c>
    </row>
    <row r="1207" spans="1:5" x14ac:dyDescent="0.45">
      <c r="A1207" s="2">
        <f t="shared" si="18"/>
        <v>7.7907779999999995</v>
      </c>
      <c r="B1207" s="2">
        <v>-731.17499999999995</v>
      </c>
      <c r="C1207" s="2">
        <v>0.45567200000000002</v>
      </c>
      <c r="E1207" s="2">
        <v>0.96668799999999999</v>
      </c>
    </row>
    <row r="1208" spans="1:5" x14ac:dyDescent="0.45">
      <c r="A1208" s="2">
        <f t="shared" si="18"/>
        <v>7.807161999999999</v>
      </c>
      <c r="B1208" s="2">
        <v>-735.53399999999999</v>
      </c>
      <c r="C1208" s="2">
        <v>0.44753300000000001</v>
      </c>
      <c r="E1208" s="2">
        <v>0.98307199999999995</v>
      </c>
    </row>
    <row r="1209" spans="1:5" x14ac:dyDescent="0.45">
      <c r="A1209" s="2">
        <f t="shared" si="18"/>
        <v>7.8235459999999994</v>
      </c>
      <c r="B1209" s="2">
        <v>-752.71100000000001</v>
      </c>
      <c r="C1209" s="2">
        <v>0.43940299999999999</v>
      </c>
      <c r="E1209" s="2">
        <v>0.99945600000000001</v>
      </c>
    </row>
    <row r="1210" spans="1:5" x14ac:dyDescent="0.45">
      <c r="A1210" s="2">
        <f t="shared" si="18"/>
        <v>7.839929999999999</v>
      </c>
      <c r="B1210" s="2">
        <v>-767.52099999999996</v>
      </c>
      <c r="C1210" s="2">
        <v>0.43127900000000002</v>
      </c>
      <c r="E1210" s="2">
        <v>1.0158400000000001</v>
      </c>
    </row>
    <row r="1211" spans="1:5" x14ac:dyDescent="0.45">
      <c r="A1211" s="2">
        <f t="shared" si="18"/>
        <v>7.8563099999999988</v>
      </c>
      <c r="B1211" s="2">
        <v>-771.76499999999999</v>
      </c>
      <c r="C1211" s="2">
        <v>0.42313600000000001</v>
      </c>
      <c r="E1211" s="2">
        <v>1.0322199999999999</v>
      </c>
    </row>
    <row r="1212" spans="1:5" x14ac:dyDescent="0.45">
      <c r="A1212" s="2">
        <f t="shared" si="18"/>
        <v>7.8726999999999991</v>
      </c>
      <c r="B1212" s="2">
        <v>-788.928</v>
      </c>
      <c r="C1212" s="2">
        <v>0.41500399999999998</v>
      </c>
      <c r="E1212" s="2">
        <v>1.04861</v>
      </c>
    </row>
    <row r="1213" spans="1:5" x14ac:dyDescent="0.45">
      <c r="A1213" s="2">
        <f t="shared" si="18"/>
        <v>7.889079999999999</v>
      </c>
      <c r="B1213" s="2">
        <v>-802.94</v>
      </c>
      <c r="C1213" s="2">
        <v>0.40687299999999998</v>
      </c>
      <c r="E1213" s="2">
        <v>1.0649900000000001</v>
      </c>
    </row>
    <row r="1214" spans="1:5" x14ac:dyDescent="0.45">
      <c r="A1214" s="2">
        <f t="shared" si="18"/>
        <v>7.9054699999999993</v>
      </c>
      <c r="B1214" s="2">
        <v>-808.50400000000002</v>
      </c>
      <c r="C1214" s="2">
        <v>0.398731</v>
      </c>
      <c r="E1214" s="2">
        <v>1.08138</v>
      </c>
    </row>
    <row r="1215" spans="1:5" x14ac:dyDescent="0.45">
      <c r="A1215" s="2">
        <f t="shared" si="18"/>
        <v>7.9218499999999992</v>
      </c>
      <c r="B1215" s="2">
        <v>-826.33900000000006</v>
      </c>
      <c r="C1215" s="2">
        <v>0.39060099999999998</v>
      </c>
      <c r="E1215" s="2">
        <v>1.0977600000000001</v>
      </c>
    </row>
    <row r="1216" spans="1:5" x14ac:dyDescent="0.45">
      <c r="A1216" s="2">
        <f t="shared" si="18"/>
        <v>7.938229999999999</v>
      </c>
      <c r="B1216" s="2">
        <v>-840.45</v>
      </c>
      <c r="C1216" s="2">
        <v>0.38247100000000001</v>
      </c>
      <c r="E1216" s="2">
        <v>1.1141399999999999</v>
      </c>
    </row>
    <row r="1217" spans="1:5" x14ac:dyDescent="0.45">
      <c r="A1217" s="2">
        <f t="shared" si="18"/>
        <v>7.9546199999999994</v>
      </c>
      <c r="B1217" s="2">
        <v>-847.05499999999995</v>
      </c>
      <c r="C1217" s="2">
        <v>0.37432799999999999</v>
      </c>
      <c r="E1217" s="2">
        <v>1.13053</v>
      </c>
    </row>
    <row r="1218" spans="1:5" x14ac:dyDescent="0.45">
      <c r="A1218" s="2">
        <f t="shared" ref="A1218:A1228" si="19">$A$1024+E1218</f>
        <v>7.9709999999999992</v>
      </c>
      <c r="B1218" s="2">
        <v>-863.39499999999998</v>
      </c>
      <c r="C1218" s="2">
        <v>0.36619699999999999</v>
      </c>
      <c r="E1218" s="2">
        <v>1.1469100000000001</v>
      </c>
    </row>
    <row r="1219" spans="1:5" x14ac:dyDescent="0.45">
      <c r="A1219" s="2">
        <f t="shared" si="19"/>
        <v>7.9873899999999995</v>
      </c>
      <c r="B1219" s="2">
        <v>-878.21699999999998</v>
      </c>
      <c r="C1219" s="2">
        <v>0.35806199999999999</v>
      </c>
      <c r="E1219" s="2">
        <v>1.1633</v>
      </c>
    </row>
    <row r="1220" spans="1:5" x14ac:dyDescent="0.45">
      <c r="A1220" s="2">
        <f t="shared" si="19"/>
        <v>8.0037699999999994</v>
      </c>
      <c r="B1220" s="2">
        <v>-885.38599999999997</v>
      </c>
      <c r="C1220" s="2">
        <v>0.34991899999999998</v>
      </c>
      <c r="E1220" s="2">
        <v>1.1796800000000001</v>
      </c>
    </row>
    <row r="1221" spans="1:5" x14ac:dyDescent="0.45">
      <c r="A1221" s="2">
        <f t="shared" si="19"/>
        <v>8.0201499999999992</v>
      </c>
      <c r="B1221" s="2">
        <v>-901.60199999999998</v>
      </c>
      <c r="C1221" s="2">
        <v>0.34178399999999998</v>
      </c>
      <c r="E1221" s="2">
        <v>1.1960599999999999</v>
      </c>
    </row>
    <row r="1222" spans="1:5" x14ac:dyDescent="0.45">
      <c r="A1222" s="2">
        <f t="shared" si="19"/>
        <v>8.0365399999999987</v>
      </c>
      <c r="B1222" s="2">
        <v>-918.596</v>
      </c>
      <c r="C1222" s="2">
        <v>0.333652</v>
      </c>
      <c r="E1222" s="2">
        <v>1.21245</v>
      </c>
    </row>
    <row r="1223" spans="1:5" x14ac:dyDescent="0.45">
      <c r="A1223" s="2">
        <f t="shared" si="19"/>
        <v>8.0529199999999985</v>
      </c>
      <c r="B1223" s="2">
        <v>-925.40300000000002</v>
      </c>
      <c r="C1223" s="2">
        <v>0.32550600000000002</v>
      </c>
      <c r="E1223" s="2">
        <v>1.2288300000000001</v>
      </c>
    </row>
    <row r="1224" spans="1:5" x14ac:dyDescent="0.45">
      <c r="A1224" s="2">
        <f t="shared" si="19"/>
        <v>8.0693099999999998</v>
      </c>
      <c r="B1224" s="2">
        <v>-940.20100000000002</v>
      </c>
      <c r="C1224" s="2">
        <v>0.31736999999999999</v>
      </c>
      <c r="E1224" s="2">
        <v>1.24522</v>
      </c>
    </row>
    <row r="1225" spans="1:5" x14ac:dyDescent="0.45">
      <c r="A1225" s="2">
        <f t="shared" si="19"/>
        <v>8.0856899999999996</v>
      </c>
      <c r="B1225" s="2">
        <v>-958.16</v>
      </c>
      <c r="C1225" s="2">
        <v>0.30923600000000001</v>
      </c>
      <c r="E1225" s="2">
        <v>1.2616000000000001</v>
      </c>
    </row>
    <row r="1226" spans="1:5" x14ac:dyDescent="0.45">
      <c r="A1226" s="2">
        <f t="shared" si="19"/>
        <v>8.1102699999999999</v>
      </c>
      <c r="B1226" s="2">
        <v>-974.10500000000002</v>
      </c>
      <c r="C1226" s="2">
        <v>0.29702000000000001</v>
      </c>
      <c r="E1226" s="2">
        <v>1.2861800000000001</v>
      </c>
    </row>
    <row r="1227" spans="1:5" x14ac:dyDescent="0.45">
      <c r="A1227" s="2">
        <f t="shared" si="19"/>
        <v>8.1430299999999995</v>
      </c>
      <c r="B1227" s="2">
        <v>-1002.73</v>
      </c>
      <c r="C1227" s="2">
        <v>0.28073900000000002</v>
      </c>
      <c r="E1227" s="2">
        <v>1.31894</v>
      </c>
    </row>
    <row r="1228" spans="1:5" x14ac:dyDescent="0.45">
      <c r="A1228" s="2">
        <f t="shared" si="19"/>
        <v>8.1757999999999988</v>
      </c>
      <c r="B1228" s="2">
        <v>-1031.42</v>
      </c>
      <c r="C1228" s="2">
        <v>0.26445600000000002</v>
      </c>
      <c r="E1228" s="2">
        <v>1.35171</v>
      </c>
    </row>
    <row r="1229" spans="1:5" x14ac:dyDescent="0.45">
      <c r="A1229" s="2">
        <f>$A$1228+E1229</f>
        <v>8.1757999999999988</v>
      </c>
      <c r="B1229" s="2">
        <v>0</v>
      </c>
      <c r="C1229" s="2">
        <v>0.12002699999999999</v>
      </c>
      <c r="E1229" s="2">
        <v>0</v>
      </c>
    </row>
    <row r="1230" spans="1:5" x14ac:dyDescent="0.45">
      <c r="A1230" s="2">
        <f t="shared" ref="A1230:A1293" si="20">$A$1228+E1230</f>
        <v>8.1763439999999985</v>
      </c>
      <c r="B1230" s="2">
        <v>0</v>
      </c>
      <c r="C1230" s="2">
        <v>0.12173399999999999</v>
      </c>
      <c r="E1230" s="3">
        <v>5.44E-4</v>
      </c>
    </row>
    <row r="1231" spans="1:5" x14ac:dyDescent="0.45">
      <c r="A1231" s="2">
        <f t="shared" si="20"/>
        <v>8.1773679999999995</v>
      </c>
      <c r="B1231" s="2">
        <v>0</v>
      </c>
      <c r="C1231" s="2">
        <v>0.124935</v>
      </c>
      <c r="E1231" s="3">
        <v>1.5679999999999999E-3</v>
      </c>
    </row>
    <row r="1232" spans="1:5" x14ac:dyDescent="0.45">
      <c r="A1232" s="2">
        <f t="shared" si="20"/>
        <v>8.1783919999999988</v>
      </c>
      <c r="B1232" s="2">
        <v>0</v>
      </c>
      <c r="C1232" s="2">
        <v>0.128189</v>
      </c>
      <c r="E1232" s="3">
        <v>2.5920000000000001E-3</v>
      </c>
    </row>
    <row r="1233" spans="1:5" x14ac:dyDescent="0.45">
      <c r="A1233" s="2">
        <f t="shared" si="20"/>
        <v>8.179415999999998</v>
      </c>
      <c r="B1233" s="2">
        <v>0</v>
      </c>
      <c r="C1233" s="2">
        <v>0.13144900000000001</v>
      </c>
      <c r="E1233" s="3">
        <v>3.6159999999999999E-3</v>
      </c>
    </row>
    <row r="1234" spans="1:5" x14ac:dyDescent="0.45">
      <c r="A1234" s="2">
        <f t="shared" si="20"/>
        <v>8.180439999999999</v>
      </c>
      <c r="B1234" s="2">
        <v>0</v>
      </c>
      <c r="C1234" s="2">
        <v>0.13475899999999999</v>
      </c>
      <c r="E1234" s="3">
        <v>4.64E-3</v>
      </c>
    </row>
    <row r="1235" spans="1:5" x14ac:dyDescent="0.45">
      <c r="A1235" s="2">
        <f t="shared" si="20"/>
        <v>8.1814639999999983</v>
      </c>
      <c r="B1235" s="2">
        <v>0</v>
      </c>
      <c r="C1235" s="2">
        <v>0.138075</v>
      </c>
      <c r="E1235" s="3">
        <v>5.6639999999999998E-3</v>
      </c>
    </row>
    <row r="1236" spans="1:5" x14ac:dyDescent="0.45">
      <c r="A1236" s="2">
        <f t="shared" si="20"/>
        <v>8.1824879999999993</v>
      </c>
      <c r="B1236" s="2">
        <v>0</v>
      </c>
      <c r="C1236" s="2">
        <v>0.14143700000000001</v>
      </c>
      <c r="E1236" s="3">
        <v>6.6880000000000004E-3</v>
      </c>
    </row>
    <row r="1237" spans="1:5" x14ac:dyDescent="0.45">
      <c r="A1237" s="2">
        <f t="shared" si="20"/>
        <v>8.1835119999999986</v>
      </c>
      <c r="B1237" s="2">
        <v>0</v>
      </c>
      <c r="C1237" s="2">
        <v>0.144812</v>
      </c>
      <c r="E1237" s="3">
        <v>7.7120000000000001E-3</v>
      </c>
    </row>
    <row r="1238" spans="1:5" x14ac:dyDescent="0.45">
      <c r="A1238" s="2">
        <f t="shared" si="20"/>
        <v>8.1845359999999996</v>
      </c>
      <c r="B1238" s="2">
        <v>-52.106999999999999</v>
      </c>
      <c r="C1238" s="2">
        <v>0.14821999999999999</v>
      </c>
      <c r="E1238" s="3">
        <v>8.7360000000000007E-3</v>
      </c>
    </row>
    <row r="1239" spans="1:5" x14ac:dyDescent="0.45">
      <c r="A1239" s="2">
        <f t="shared" si="20"/>
        <v>8.1855599999999988</v>
      </c>
      <c r="B1239" s="2">
        <v>-1228.1400000000001</v>
      </c>
      <c r="C1239" s="2">
        <v>0.151647</v>
      </c>
      <c r="E1239" s="3">
        <v>9.7599999999999996E-3</v>
      </c>
    </row>
    <row r="1240" spans="1:5" x14ac:dyDescent="0.45">
      <c r="A1240" s="2">
        <f t="shared" si="20"/>
        <v>8.1865839999999981</v>
      </c>
      <c r="B1240" s="2">
        <v>-1928</v>
      </c>
      <c r="C1240" s="2">
        <v>0.155033</v>
      </c>
      <c r="E1240" s="2">
        <v>1.0784E-2</v>
      </c>
    </row>
    <row r="1241" spans="1:5" x14ac:dyDescent="0.45">
      <c r="A1241" s="2">
        <f t="shared" si="20"/>
        <v>8.1876079999999991</v>
      </c>
      <c r="B1241" s="2">
        <v>-1860.45</v>
      </c>
      <c r="C1241" s="2">
        <v>0.158362</v>
      </c>
      <c r="E1241" s="2">
        <v>1.1808000000000001E-2</v>
      </c>
    </row>
    <row r="1242" spans="1:5" x14ac:dyDescent="0.45">
      <c r="A1242" s="2">
        <f t="shared" si="20"/>
        <v>8.1886319999999984</v>
      </c>
      <c r="B1242" s="2">
        <v>-1686.45</v>
      </c>
      <c r="C1242" s="2">
        <v>0.16161600000000001</v>
      </c>
      <c r="E1242" s="2">
        <v>1.2832E-2</v>
      </c>
    </row>
    <row r="1243" spans="1:5" x14ac:dyDescent="0.45">
      <c r="A1243" s="2">
        <f t="shared" si="20"/>
        <v>8.1896559999999994</v>
      </c>
      <c r="B1243" s="2">
        <v>-1535.02</v>
      </c>
      <c r="C1243" s="2">
        <v>0.16483800000000001</v>
      </c>
      <c r="E1243" s="2">
        <v>1.3856E-2</v>
      </c>
    </row>
    <row r="1244" spans="1:5" x14ac:dyDescent="0.45">
      <c r="A1244" s="2">
        <f t="shared" si="20"/>
        <v>8.1906799999999986</v>
      </c>
      <c r="B1244" s="2">
        <v>-1443.84</v>
      </c>
      <c r="C1244" s="2">
        <v>0.16799</v>
      </c>
      <c r="E1244" s="2">
        <v>1.4880000000000001E-2</v>
      </c>
    </row>
    <row r="1245" spans="1:5" x14ac:dyDescent="0.45">
      <c r="A1245" s="2">
        <f t="shared" si="20"/>
        <v>8.1917039999999997</v>
      </c>
      <c r="B1245" s="2">
        <v>-1380.05</v>
      </c>
      <c r="C1245" s="2">
        <v>0.171124</v>
      </c>
      <c r="E1245" s="2">
        <v>1.5904000000000001E-2</v>
      </c>
    </row>
    <row r="1246" spans="1:5" x14ac:dyDescent="0.45">
      <c r="A1246" s="2">
        <f t="shared" si="20"/>
        <v>8.1927279999999989</v>
      </c>
      <c r="B1246" s="2">
        <v>-1359.68</v>
      </c>
      <c r="C1246" s="2">
        <v>0.17419200000000001</v>
      </c>
      <c r="E1246" s="2">
        <v>1.6927999999999999E-2</v>
      </c>
    </row>
    <row r="1247" spans="1:5" x14ac:dyDescent="0.45">
      <c r="A1247" s="2">
        <f t="shared" si="20"/>
        <v>8.1937519999999981</v>
      </c>
      <c r="B1247" s="2">
        <v>-1347.88</v>
      </c>
      <c r="C1247" s="2">
        <v>0.17724400000000001</v>
      </c>
      <c r="E1247" s="2">
        <v>1.7951999999999999E-2</v>
      </c>
    </row>
    <row r="1248" spans="1:5" x14ac:dyDescent="0.45">
      <c r="A1248" s="2">
        <f t="shared" si="20"/>
        <v>8.1947759999999992</v>
      </c>
      <c r="B1248" s="2">
        <v>-1361.3</v>
      </c>
      <c r="C1248" s="2">
        <v>0.180231</v>
      </c>
      <c r="E1248" s="2">
        <v>1.8976E-2</v>
      </c>
    </row>
    <row r="1249" spans="1:5" x14ac:dyDescent="0.45">
      <c r="A1249" s="2">
        <f t="shared" si="20"/>
        <v>8.1957999999999984</v>
      </c>
      <c r="B1249" s="2">
        <v>-1367.2</v>
      </c>
      <c r="C1249" s="2">
        <v>0.183198</v>
      </c>
      <c r="E1249" s="2">
        <v>0.02</v>
      </c>
    </row>
    <row r="1250" spans="1:5" x14ac:dyDescent="0.45">
      <c r="A1250" s="2">
        <f t="shared" si="20"/>
        <v>8.1968239999999994</v>
      </c>
      <c r="B1250" s="2">
        <v>-1385.35</v>
      </c>
      <c r="C1250" s="2">
        <v>0.18609800000000001</v>
      </c>
      <c r="E1250" s="2">
        <v>2.1024000000000001E-2</v>
      </c>
    </row>
    <row r="1251" spans="1:5" x14ac:dyDescent="0.45">
      <c r="A1251" s="2">
        <f t="shared" si="20"/>
        <v>8.1978479999999987</v>
      </c>
      <c r="B1251" s="2">
        <v>-1386.78</v>
      </c>
      <c r="C1251" s="2">
        <v>0.188974</v>
      </c>
      <c r="E1251" s="2">
        <v>2.2048000000000002E-2</v>
      </c>
    </row>
    <row r="1252" spans="1:5" x14ac:dyDescent="0.45">
      <c r="A1252" s="2">
        <f t="shared" si="20"/>
        <v>8.1988719999999997</v>
      </c>
      <c r="B1252" s="2">
        <v>-1397.43</v>
      </c>
      <c r="C1252" s="2">
        <v>0.19178700000000001</v>
      </c>
      <c r="E1252" s="2">
        <v>2.3071999999999999E-2</v>
      </c>
    </row>
    <row r="1253" spans="1:5" x14ac:dyDescent="0.45">
      <c r="A1253" s="2">
        <f t="shared" si="20"/>
        <v>8.199895999999999</v>
      </c>
      <c r="B1253" s="2">
        <v>-1387.58</v>
      </c>
      <c r="C1253" s="2">
        <v>0.19456799999999999</v>
      </c>
      <c r="E1253" s="2">
        <v>2.4095999999999999E-2</v>
      </c>
    </row>
    <row r="1254" spans="1:5" x14ac:dyDescent="0.45">
      <c r="A1254" s="2">
        <f t="shared" si="20"/>
        <v>8.2009199999999982</v>
      </c>
      <c r="B1254" s="2">
        <v>-1386.65</v>
      </c>
      <c r="C1254" s="2">
        <v>0.197295</v>
      </c>
      <c r="E1254" s="2">
        <v>2.512E-2</v>
      </c>
    </row>
    <row r="1255" spans="1:5" x14ac:dyDescent="0.45">
      <c r="A1255" s="2">
        <f t="shared" si="20"/>
        <v>8.2019439999999992</v>
      </c>
      <c r="B1255" s="2">
        <v>-1366.13</v>
      </c>
      <c r="C1255" s="2">
        <v>0.19997899999999999</v>
      </c>
      <c r="E1255" s="2">
        <v>2.6144000000000001E-2</v>
      </c>
    </row>
    <row r="1256" spans="1:5" x14ac:dyDescent="0.45">
      <c r="A1256" s="2">
        <f t="shared" si="20"/>
        <v>8.2029679999999985</v>
      </c>
      <c r="B1256" s="2">
        <v>-1350.27</v>
      </c>
      <c r="C1256" s="2">
        <v>0.202624</v>
      </c>
      <c r="E1256" s="2">
        <v>2.7168000000000001E-2</v>
      </c>
    </row>
    <row r="1257" spans="1:5" x14ac:dyDescent="0.45">
      <c r="A1257" s="2">
        <f t="shared" si="20"/>
        <v>8.2039919999999995</v>
      </c>
      <c r="B1257" s="2">
        <v>-1325.96</v>
      </c>
      <c r="C1257" s="2">
        <v>0.205209</v>
      </c>
      <c r="E1257" s="2">
        <v>2.8191999999999998E-2</v>
      </c>
    </row>
    <row r="1258" spans="1:5" x14ac:dyDescent="0.45">
      <c r="A1258" s="2">
        <f t="shared" si="20"/>
        <v>8.2050159999999988</v>
      </c>
      <c r="B1258" s="2">
        <v>-1292.33</v>
      </c>
      <c r="C1258" s="2">
        <v>0.20776800000000001</v>
      </c>
      <c r="E1258" s="2">
        <v>2.9215999999999999E-2</v>
      </c>
    </row>
    <row r="1259" spans="1:5" x14ac:dyDescent="0.45">
      <c r="A1259" s="2">
        <f t="shared" si="20"/>
        <v>8.206039999999998</v>
      </c>
      <c r="B1259" s="2">
        <v>-1264.99</v>
      </c>
      <c r="C1259" s="2">
        <v>0.210262</v>
      </c>
      <c r="E1259" s="2">
        <v>3.024E-2</v>
      </c>
    </row>
    <row r="1260" spans="1:5" x14ac:dyDescent="0.45">
      <c r="A1260" s="2">
        <f t="shared" si="20"/>
        <v>8.207063999999999</v>
      </c>
      <c r="B1260" s="2">
        <v>-1217.97</v>
      </c>
      <c r="C1260" s="2">
        <v>0.21273</v>
      </c>
      <c r="E1260" s="2">
        <v>3.1264E-2</v>
      </c>
    </row>
    <row r="1261" spans="1:5" x14ac:dyDescent="0.45">
      <c r="A1261" s="2">
        <f t="shared" si="20"/>
        <v>8.2080879999999983</v>
      </c>
      <c r="B1261" s="2">
        <v>-1187.1400000000001</v>
      </c>
      <c r="C1261" s="2">
        <v>0.21515300000000001</v>
      </c>
      <c r="E1261" s="2">
        <v>3.2287999999999997E-2</v>
      </c>
    </row>
    <row r="1262" spans="1:5" x14ac:dyDescent="0.45">
      <c r="A1262" s="2">
        <f t="shared" si="20"/>
        <v>8.2091119999999993</v>
      </c>
      <c r="B1262" s="2">
        <v>-1145.3</v>
      </c>
      <c r="C1262" s="2">
        <v>0.217529</v>
      </c>
      <c r="E1262" s="2">
        <v>3.3312000000000001E-2</v>
      </c>
    </row>
    <row r="1263" spans="1:5" x14ac:dyDescent="0.45">
      <c r="A1263" s="2">
        <f t="shared" si="20"/>
        <v>8.2101359999999985</v>
      </c>
      <c r="B1263" s="2">
        <v>-1105.19</v>
      </c>
      <c r="C1263" s="2">
        <v>0.219887</v>
      </c>
      <c r="E1263" s="2">
        <v>3.4335999999999998E-2</v>
      </c>
    </row>
    <row r="1264" spans="1:5" x14ac:dyDescent="0.45">
      <c r="A1264" s="2">
        <f t="shared" si="20"/>
        <v>8.2111599999999996</v>
      </c>
      <c r="B1264" s="2">
        <v>-1081.72</v>
      </c>
      <c r="C1264" s="2">
        <v>0.222189</v>
      </c>
      <c r="E1264" s="2">
        <v>3.5360000000000003E-2</v>
      </c>
    </row>
    <row r="1265" spans="1:5" x14ac:dyDescent="0.45">
      <c r="A1265" s="2">
        <f t="shared" si="20"/>
        <v>8.2121839999999988</v>
      </c>
      <c r="B1265" s="2">
        <v>-1040.1199999999999</v>
      </c>
      <c r="C1265" s="2">
        <v>0.224466</v>
      </c>
      <c r="E1265" s="2">
        <v>3.6384E-2</v>
      </c>
    </row>
    <row r="1266" spans="1:5" x14ac:dyDescent="0.45">
      <c r="A1266" s="2">
        <f t="shared" si="20"/>
        <v>8.2132079999999981</v>
      </c>
      <c r="B1266" s="2">
        <v>-1014</v>
      </c>
      <c r="C1266" s="2">
        <v>0.226718</v>
      </c>
      <c r="E1266" s="2">
        <v>3.7407999999999997E-2</v>
      </c>
    </row>
    <row r="1267" spans="1:5" x14ac:dyDescent="0.45">
      <c r="A1267" s="2">
        <f t="shared" si="20"/>
        <v>8.2142319999999991</v>
      </c>
      <c r="B1267" s="2">
        <v>-991.49800000000005</v>
      </c>
      <c r="C1267" s="2">
        <v>0.22891500000000001</v>
      </c>
      <c r="E1267" s="2">
        <v>3.8432000000000001E-2</v>
      </c>
    </row>
    <row r="1268" spans="1:5" x14ac:dyDescent="0.45">
      <c r="A1268" s="2">
        <f t="shared" si="20"/>
        <v>8.2152559999999983</v>
      </c>
      <c r="B1268" s="2">
        <v>-954.90300000000002</v>
      </c>
      <c r="C1268" s="2">
        <v>0.231099</v>
      </c>
      <c r="E1268" s="2">
        <v>3.9455999999999998E-2</v>
      </c>
    </row>
    <row r="1269" spans="1:5" x14ac:dyDescent="0.45">
      <c r="A1269" s="2">
        <f t="shared" si="20"/>
        <v>8.2162799999999994</v>
      </c>
      <c r="B1269" s="2">
        <v>-939.38599999999997</v>
      </c>
      <c r="C1269" s="2">
        <v>0.23325199999999999</v>
      </c>
      <c r="E1269" s="2">
        <v>4.0480000000000002E-2</v>
      </c>
    </row>
    <row r="1270" spans="1:5" x14ac:dyDescent="0.45">
      <c r="A1270" s="2">
        <f t="shared" si="20"/>
        <v>8.2178159999999991</v>
      </c>
      <c r="B1270" s="2">
        <v>-902.952</v>
      </c>
      <c r="C1270" s="2">
        <v>0.23640800000000001</v>
      </c>
      <c r="E1270" s="2">
        <v>4.2015999999999998E-2</v>
      </c>
    </row>
    <row r="1271" spans="1:5" x14ac:dyDescent="0.45">
      <c r="A1271" s="2">
        <f t="shared" si="20"/>
        <v>8.2198639999999994</v>
      </c>
      <c r="B1271" s="2">
        <v>-869.827</v>
      </c>
      <c r="C1271" s="2">
        <v>0.24053099999999999</v>
      </c>
      <c r="E1271" s="2">
        <v>4.4063999999999999E-2</v>
      </c>
    </row>
    <row r="1272" spans="1:5" x14ac:dyDescent="0.45">
      <c r="A1272" s="2">
        <f t="shared" si="20"/>
        <v>8.2219119999999997</v>
      </c>
      <c r="B1272" s="2">
        <v>-832.39499999999998</v>
      </c>
      <c r="C1272" s="2">
        <v>0.24454600000000001</v>
      </c>
      <c r="E1272" s="2">
        <v>4.6112E-2</v>
      </c>
    </row>
    <row r="1273" spans="1:5" x14ac:dyDescent="0.45">
      <c r="A1273" s="2">
        <f t="shared" si="20"/>
        <v>8.2239599999999982</v>
      </c>
      <c r="B1273" s="2">
        <v>-798.78300000000002</v>
      </c>
      <c r="C1273" s="2">
        <v>0.248444</v>
      </c>
      <c r="E1273" s="2">
        <v>4.8160000000000001E-2</v>
      </c>
    </row>
    <row r="1274" spans="1:5" x14ac:dyDescent="0.45">
      <c r="A1274" s="2">
        <f t="shared" si="20"/>
        <v>8.2260079999999984</v>
      </c>
      <c r="B1274" s="2">
        <v>-775.77800000000002</v>
      </c>
      <c r="C1274" s="2">
        <v>0.25225199999999998</v>
      </c>
      <c r="E1274" s="2">
        <v>5.0208000000000003E-2</v>
      </c>
    </row>
    <row r="1275" spans="1:5" x14ac:dyDescent="0.45">
      <c r="A1275" s="2">
        <f t="shared" si="20"/>
        <v>8.2280559999999987</v>
      </c>
      <c r="B1275" s="2">
        <v>-745.05</v>
      </c>
      <c r="C1275" s="2">
        <v>0.255963</v>
      </c>
      <c r="E1275" s="2">
        <v>5.2255999999999997E-2</v>
      </c>
    </row>
    <row r="1276" spans="1:5" x14ac:dyDescent="0.45">
      <c r="A1276" s="2">
        <f t="shared" si="20"/>
        <v>8.230103999999999</v>
      </c>
      <c r="B1276" s="2">
        <v>-733.20500000000004</v>
      </c>
      <c r="C1276" s="2">
        <v>0.259575</v>
      </c>
      <c r="E1276" s="2">
        <v>5.4303999999999998E-2</v>
      </c>
    </row>
    <row r="1277" spans="1:5" x14ac:dyDescent="0.45">
      <c r="A1277" s="2">
        <f t="shared" si="20"/>
        <v>8.2321519999999992</v>
      </c>
      <c r="B1277" s="2">
        <v>-707.05399999999997</v>
      </c>
      <c r="C1277" s="2">
        <v>0.26310299999999998</v>
      </c>
      <c r="E1277" s="2">
        <v>5.6351999999999999E-2</v>
      </c>
    </row>
    <row r="1278" spans="1:5" x14ac:dyDescent="0.45">
      <c r="A1278" s="2">
        <f t="shared" si="20"/>
        <v>8.2341999999999995</v>
      </c>
      <c r="B1278" s="2">
        <v>-680</v>
      </c>
      <c r="C1278" s="2">
        <v>0.26652599999999999</v>
      </c>
      <c r="E1278" s="2">
        <v>5.8400000000000001E-2</v>
      </c>
    </row>
    <row r="1279" spans="1:5" x14ac:dyDescent="0.45">
      <c r="A1279" s="2">
        <f t="shared" si="20"/>
        <v>8.236247999999998</v>
      </c>
      <c r="B1279" s="2">
        <v>-657.06700000000001</v>
      </c>
      <c r="C1279" s="2">
        <v>0.26987899999999998</v>
      </c>
      <c r="E1279" s="2">
        <v>6.0448000000000002E-2</v>
      </c>
    </row>
    <row r="1280" spans="1:5" x14ac:dyDescent="0.45">
      <c r="A1280" s="2">
        <f t="shared" si="20"/>
        <v>8.2382959999999983</v>
      </c>
      <c r="B1280" s="2">
        <v>-629.18299999999999</v>
      </c>
      <c r="C1280" s="2">
        <v>0.27313700000000002</v>
      </c>
      <c r="E1280" s="2">
        <v>6.2496000000000003E-2</v>
      </c>
    </row>
    <row r="1281" spans="1:5" x14ac:dyDescent="0.45">
      <c r="A1281" s="2">
        <f t="shared" si="20"/>
        <v>8.2403439999999986</v>
      </c>
      <c r="B1281" s="2">
        <v>-616.92499999999995</v>
      </c>
      <c r="C1281" s="2">
        <v>0.27633000000000002</v>
      </c>
      <c r="E1281" s="2">
        <v>6.4544000000000004E-2</v>
      </c>
    </row>
    <row r="1282" spans="1:5" x14ac:dyDescent="0.45">
      <c r="A1282" s="2">
        <f t="shared" si="20"/>
        <v>8.2423919999999988</v>
      </c>
      <c r="B1282" s="2">
        <v>-591.88400000000001</v>
      </c>
      <c r="C1282" s="2">
        <v>0.27943499999999999</v>
      </c>
      <c r="E1282" s="2">
        <v>6.6591999999999998E-2</v>
      </c>
    </row>
    <row r="1283" spans="1:5" x14ac:dyDescent="0.45">
      <c r="A1283" s="2">
        <f t="shared" si="20"/>
        <v>8.2444399999999991</v>
      </c>
      <c r="B1283" s="2">
        <v>-587.76499999999999</v>
      </c>
      <c r="C1283" s="2">
        <v>0.28248299999999998</v>
      </c>
      <c r="E1283" s="2">
        <v>6.8640000000000007E-2</v>
      </c>
    </row>
    <row r="1284" spans="1:5" x14ac:dyDescent="0.45">
      <c r="A1284" s="2">
        <f t="shared" si="20"/>
        <v>8.2464879999999994</v>
      </c>
      <c r="B1284" s="2">
        <v>-562.20899999999995</v>
      </c>
      <c r="C1284" s="2">
        <v>0.28544199999999997</v>
      </c>
      <c r="E1284" s="2">
        <v>7.0688000000000001E-2</v>
      </c>
    </row>
    <row r="1285" spans="1:5" x14ac:dyDescent="0.45">
      <c r="A1285" s="2">
        <f t="shared" si="20"/>
        <v>8.2485359999999996</v>
      </c>
      <c r="B1285" s="2">
        <v>-551.452</v>
      </c>
      <c r="C1285" s="2">
        <v>0.28834599999999999</v>
      </c>
      <c r="E1285" s="2">
        <v>7.2735999999999995E-2</v>
      </c>
    </row>
    <row r="1286" spans="1:5" x14ac:dyDescent="0.45">
      <c r="A1286" s="2">
        <f t="shared" si="20"/>
        <v>8.2505839999999981</v>
      </c>
      <c r="B1286" s="2">
        <v>-519.90800000000002</v>
      </c>
      <c r="C1286" s="2">
        <v>0.29116199999999998</v>
      </c>
      <c r="E1286" s="2">
        <v>7.4784000000000003E-2</v>
      </c>
    </row>
    <row r="1287" spans="1:5" x14ac:dyDescent="0.45">
      <c r="A1287" s="2">
        <f t="shared" si="20"/>
        <v>8.2526319999999984</v>
      </c>
      <c r="B1287" s="2">
        <v>-508.51299999999998</v>
      </c>
      <c r="C1287" s="2">
        <v>0.29393999999999998</v>
      </c>
      <c r="E1287" s="2">
        <v>7.6831999999999998E-2</v>
      </c>
    </row>
    <row r="1288" spans="1:5" x14ac:dyDescent="0.45">
      <c r="A1288" s="2">
        <f t="shared" si="20"/>
        <v>8.2546799999999987</v>
      </c>
      <c r="B1288" s="2">
        <v>-496.358</v>
      </c>
      <c r="C1288" s="2">
        <v>0.29663499999999998</v>
      </c>
      <c r="E1288" s="2">
        <v>7.8880000000000006E-2</v>
      </c>
    </row>
    <row r="1289" spans="1:5" x14ac:dyDescent="0.45">
      <c r="A1289" s="2">
        <f t="shared" si="20"/>
        <v>8.256727999999999</v>
      </c>
      <c r="B1289" s="2">
        <v>-477.24</v>
      </c>
      <c r="C1289" s="2">
        <v>0.29928900000000003</v>
      </c>
      <c r="E1289" s="2">
        <v>8.0928E-2</v>
      </c>
    </row>
    <row r="1290" spans="1:5" x14ac:dyDescent="0.45">
      <c r="A1290" s="2">
        <f t="shared" si="20"/>
        <v>8.2587759999999992</v>
      </c>
      <c r="B1290" s="2">
        <v>-476.392</v>
      </c>
      <c r="C1290" s="2">
        <v>0.301873</v>
      </c>
      <c r="E1290" s="2">
        <v>8.2975999999999994E-2</v>
      </c>
    </row>
    <row r="1291" spans="1:5" x14ac:dyDescent="0.45">
      <c r="A1291" s="2">
        <f t="shared" si="20"/>
        <v>8.2608239999999995</v>
      </c>
      <c r="B1291" s="2">
        <v>-442.96600000000001</v>
      </c>
      <c r="C1291" s="2">
        <v>0.30440200000000001</v>
      </c>
      <c r="E1291" s="2">
        <v>8.5024000000000002E-2</v>
      </c>
    </row>
    <row r="1292" spans="1:5" x14ac:dyDescent="0.45">
      <c r="A1292" s="2">
        <f t="shared" si="20"/>
        <v>8.262871999999998</v>
      </c>
      <c r="B1292" s="2">
        <v>-449.173</v>
      </c>
      <c r="C1292" s="2">
        <v>0.30689100000000002</v>
      </c>
      <c r="E1292" s="2">
        <v>8.7071999999999997E-2</v>
      </c>
    </row>
    <row r="1293" spans="1:5" x14ac:dyDescent="0.45">
      <c r="A1293" s="2">
        <f t="shared" si="20"/>
        <v>8.2649199999999983</v>
      </c>
      <c r="B1293" s="2">
        <v>-420.65100000000001</v>
      </c>
      <c r="C1293" s="2">
        <v>0.30930299999999999</v>
      </c>
      <c r="E1293" s="2">
        <v>8.9120000000000005E-2</v>
      </c>
    </row>
    <row r="1294" spans="1:5" x14ac:dyDescent="0.45">
      <c r="A1294" s="2">
        <f t="shared" ref="A1294:A1357" si="21">$A$1228+E1294</f>
        <v>8.2669679999999985</v>
      </c>
      <c r="B1294" s="2">
        <v>-408.95400000000001</v>
      </c>
      <c r="C1294" s="2">
        <v>0.311693</v>
      </c>
      <c r="E1294" s="2">
        <v>9.1167999999999999E-2</v>
      </c>
    </row>
    <row r="1295" spans="1:5" x14ac:dyDescent="0.45">
      <c r="A1295" s="2">
        <f t="shared" si="21"/>
        <v>8.2690159999999988</v>
      </c>
      <c r="B1295" s="2">
        <v>-413.25299999999999</v>
      </c>
      <c r="C1295" s="2">
        <v>0.31401899999999999</v>
      </c>
      <c r="E1295" s="2">
        <v>9.3215999999999993E-2</v>
      </c>
    </row>
    <row r="1296" spans="1:5" x14ac:dyDescent="0.45">
      <c r="A1296" s="2">
        <f t="shared" si="21"/>
        <v>8.2710639999999991</v>
      </c>
      <c r="B1296" s="2">
        <v>-381.09300000000002</v>
      </c>
      <c r="C1296" s="2">
        <v>0.31629800000000002</v>
      </c>
      <c r="E1296" s="2">
        <v>9.5264000000000001E-2</v>
      </c>
    </row>
    <row r="1297" spans="1:5" x14ac:dyDescent="0.45">
      <c r="A1297" s="2">
        <f t="shared" si="21"/>
        <v>8.2731119999999994</v>
      </c>
      <c r="B1297" s="2">
        <v>-391.63200000000001</v>
      </c>
      <c r="C1297" s="2">
        <v>0.318554</v>
      </c>
      <c r="E1297" s="2">
        <v>9.7311999999999996E-2</v>
      </c>
    </row>
    <row r="1298" spans="1:5" x14ac:dyDescent="0.45">
      <c r="A1298" s="2">
        <f t="shared" si="21"/>
        <v>8.2751599999999996</v>
      </c>
      <c r="B1298" s="2">
        <v>-374.32799999999997</v>
      </c>
      <c r="C1298" s="2">
        <v>0.32073299999999999</v>
      </c>
      <c r="E1298" s="2">
        <v>9.9360000000000004E-2</v>
      </c>
    </row>
    <row r="1299" spans="1:5" x14ac:dyDescent="0.45">
      <c r="A1299" s="2">
        <f t="shared" si="21"/>
        <v>8.2772079999999981</v>
      </c>
      <c r="B1299" s="2">
        <v>-347.13400000000001</v>
      </c>
      <c r="C1299" s="2">
        <v>0.32288899999999998</v>
      </c>
      <c r="E1299" s="2">
        <v>0.101408</v>
      </c>
    </row>
    <row r="1300" spans="1:5" x14ac:dyDescent="0.45">
      <c r="A1300" s="2">
        <f t="shared" si="21"/>
        <v>8.2792559999999984</v>
      </c>
      <c r="B1300" s="2">
        <v>-363.27100000000002</v>
      </c>
      <c r="C1300" s="2">
        <v>0.325019</v>
      </c>
      <c r="E1300" s="2">
        <v>0.10345600000000001</v>
      </c>
    </row>
    <row r="1301" spans="1:5" x14ac:dyDescent="0.45">
      <c r="A1301" s="2">
        <f t="shared" si="21"/>
        <v>8.2813039999999987</v>
      </c>
      <c r="B1301" s="2">
        <v>-342.96699999999998</v>
      </c>
      <c r="C1301" s="2">
        <v>0.32707799999999998</v>
      </c>
      <c r="E1301" s="2">
        <v>0.105504</v>
      </c>
    </row>
    <row r="1302" spans="1:5" x14ac:dyDescent="0.45">
      <c r="A1302" s="2">
        <f t="shared" si="21"/>
        <v>8.2833519999999989</v>
      </c>
      <c r="B1302" s="2">
        <v>-320.822</v>
      </c>
      <c r="C1302" s="2">
        <v>0.32912000000000002</v>
      </c>
      <c r="E1302" s="2">
        <v>0.10755199999999999</v>
      </c>
    </row>
    <row r="1303" spans="1:5" x14ac:dyDescent="0.45">
      <c r="A1303" s="2">
        <f t="shared" si="21"/>
        <v>8.2853999999999992</v>
      </c>
      <c r="B1303" s="2">
        <v>-338.82600000000002</v>
      </c>
      <c r="C1303" s="2">
        <v>0.33113799999999999</v>
      </c>
      <c r="E1303" s="2">
        <v>0.1096</v>
      </c>
    </row>
    <row r="1304" spans="1:5" x14ac:dyDescent="0.45">
      <c r="A1304" s="2">
        <f t="shared" si="21"/>
        <v>8.2874479999999995</v>
      </c>
      <c r="B1304" s="2">
        <v>-319.79000000000002</v>
      </c>
      <c r="C1304" s="2">
        <v>0.33309</v>
      </c>
      <c r="E1304" s="2">
        <v>0.111648</v>
      </c>
    </row>
    <row r="1305" spans="1:5" x14ac:dyDescent="0.45">
      <c r="A1305" s="2">
        <f t="shared" si="21"/>
        <v>8.289495999999998</v>
      </c>
      <c r="B1305" s="2">
        <v>-296.26100000000002</v>
      </c>
      <c r="C1305" s="2">
        <v>0.33502500000000002</v>
      </c>
      <c r="E1305" s="2">
        <v>0.11369600000000001</v>
      </c>
    </row>
    <row r="1306" spans="1:5" x14ac:dyDescent="0.45">
      <c r="A1306" s="2">
        <f t="shared" si="21"/>
        <v>8.2915439999999982</v>
      </c>
      <c r="B1306" s="2">
        <v>-312.90600000000001</v>
      </c>
      <c r="C1306" s="2">
        <v>0.33694499999999999</v>
      </c>
      <c r="E1306" s="2">
        <v>0.115744</v>
      </c>
    </row>
    <row r="1307" spans="1:5" x14ac:dyDescent="0.45">
      <c r="A1307" s="2">
        <f t="shared" si="21"/>
        <v>8.2935919999999985</v>
      </c>
      <c r="B1307" s="2">
        <v>-299.97699999999998</v>
      </c>
      <c r="C1307" s="2">
        <v>0.33879900000000002</v>
      </c>
      <c r="E1307" s="2">
        <v>0.11779199999999999</v>
      </c>
    </row>
    <row r="1308" spans="1:5" x14ac:dyDescent="0.45">
      <c r="A1308" s="2">
        <f t="shared" si="21"/>
        <v>8.2956399999999988</v>
      </c>
      <c r="B1308" s="2">
        <v>-270.23099999999999</v>
      </c>
      <c r="C1308" s="2">
        <v>0.34063599999999999</v>
      </c>
      <c r="E1308" s="2">
        <v>0.11984</v>
      </c>
    </row>
    <row r="1309" spans="1:5" x14ac:dyDescent="0.45">
      <c r="A1309" s="2">
        <f t="shared" si="21"/>
        <v>8.2976879999999991</v>
      </c>
      <c r="B1309" s="2">
        <v>-284.81200000000001</v>
      </c>
      <c r="C1309" s="2">
        <v>0.34246799999999999</v>
      </c>
      <c r="E1309" s="2">
        <v>0.121888</v>
      </c>
    </row>
    <row r="1310" spans="1:5" x14ac:dyDescent="0.45">
      <c r="A1310" s="2">
        <f t="shared" si="21"/>
        <v>8.3007599999999986</v>
      </c>
      <c r="B1310" s="2">
        <v>-274.20600000000002</v>
      </c>
      <c r="C1310" s="2">
        <v>0.34511999999999998</v>
      </c>
      <c r="E1310" s="2">
        <v>0.12496</v>
      </c>
    </row>
    <row r="1311" spans="1:5" x14ac:dyDescent="0.45">
      <c r="A1311" s="2">
        <f t="shared" si="21"/>
        <v>8.3048559999999991</v>
      </c>
      <c r="B1311" s="2">
        <v>-259.53899999999999</v>
      </c>
      <c r="C1311" s="2">
        <v>0.34858800000000001</v>
      </c>
      <c r="E1311" s="2">
        <v>0.129056</v>
      </c>
    </row>
    <row r="1312" spans="1:5" x14ac:dyDescent="0.45">
      <c r="A1312" s="2">
        <f t="shared" si="21"/>
        <v>8.3089519999999997</v>
      </c>
      <c r="B1312" s="2">
        <v>-234.49</v>
      </c>
      <c r="C1312" s="2">
        <v>0.351935</v>
      </c>
      <c r="E1312" s="2">
        <v>0.13315199999999999</v>
      </c>
    </row>
    <row r="1313" spans="1:5" x14ac:dyDescent="0.45">
      <c r="A1313" s="2">
        <f t="shared" si="21"/>
        <v>8.3130479999999984</v>
      </c>
      <c r="B1313" s="2">
        <v>-239.56299999999999</v>
      </c>
      <c r="C1313" s="2">
        <v>0.35522100000000001</v>
      </c>
      <c r="E1313" s="2">
        <v>0.13724800000000001</v>
      </c>
    </row>
    <row r="1314" spans="1:5" x14ac:dyDescent="0.45">
      <c r="A1314" s="2">
        <f t="shared" si="21"/>
        <v>8.317143999999999</v>
      </c>
      <c r="B1314" s="2">
        <v>-213.81200000000001</v>
      </c>
      <c r="C1314" s="2">
        <v>0.35839199999999999</v>
      </c>
      <c r="E1314" s="2">
        <v>0.141344</v>
      </c>
    </row>
    <row r="1315" spans="1:5" x14ac:dyDescent="0.45">
      <c r="A1315" s="2">
        <f t="shared" si="21"/>
        <v>8.3212399999999995</v>
      </c>
      <c r="B1315" s="2">
        <v>-223.81299999999999</v>
      </c>
      <c r="C1315" s="2">
        <v>0.36151699999999998</v>
      </c>
      <c r="E1315" s="2">
        <v>0.14544000000000001</v>
      </c>
    </row>
    <row r="1316" spans="1:5" x14ac:dyDescent="0.45">
      <c r="A1316" s="2">
        <f t="shared" si="21"/>
        <v>8.3253359999999983</v>
      </c>
      <c r="B1316" s="2">
        <v>-195.93799999999999</v>
      </c>
      <c r="C1316" s="2">
        <v>0.364535</v>
      </c>
      <c r="E1316" s="2">
        <v>0.149536</v>
      </c>
    </row>
    <row r="1317" spans="1:5" x14ac:dyDescent="0.45">
      <c r="A1317" s="2">
        <f t="shared" si="21"/>
        <v>8.3294319999999988</v>
      </c>
      <c r="B1317" s="2">
        <v>-214.29499999999999</v>
      </c>
      <c r="C1317" s="2">
        <v>0.36752499999999999</v>
      </c>
      <c r="E1317" s="2">
        <v>0.15363199999999999</v>
      </c>
    </row>
    <row r="1318" spans="1:5" x14ac:dyDescent="0.45">
      <c r="A1318" s="2">
        <f t="shared" si="21"/>
        <v>8.3335279999999994</v>
      </c>
      <c r="B1318" s="2">
        <v>-181.07900000000001</v>
      </c>
      <c r="C1318" s="2">
        <v>0.37040400000000001</v>
      </c>
      <c r="E1318" s="2">
        <v>0.15772800000000001</v>
      </c>
    </row>
    <row r="1319" spans="1:5" x14ac:dyDescent="0.45">
      <c r="A1319" s="2">
        <f t="shared" si="21"/>
        <v>8.3376239999999981</v>
      </c>
      <c r="B1319" s="2">
        <v>-186.685</v>
      </c>
      <c r="C1319" s="2">
        <v>0.37325999999999998</v>
      </c>
      <c r="E1319" s="2">
        <v>0.161824</v>
      </c>
    </row>
    <row r="1320" spans="1:5" x14ac:dyDescent="0.45">
      <c r="A1320" s="2">
        <f t="shared" si="21"/>
        <v>8.3417199999999987</v>
      </c>
      <c r="B1320" s="2">
        <v>-173.37</v>
      </c>
      <c r="C1320" s="2">
        <v>0.37603399999999998</v>
      </c>
      <c r="E1320" s="2">
        <v>0.16592000000000001</v>
      </c>
    </row>
    <row r="1321" spans="1:5" x14ac:dyDescent="0.45">
      <c r="A1321" s="2">
        <f t="shared" si="21"/>
        <v>8.3458159999999992</v>
      </c>
      <c r="B1321" s="2">
        <v>-170.03899999999999</v>
      </c>
      <c r="C1321" s="2">
        <v>0.37877699999999997</v>
      </c>
      <c r="E1321" s="2">
        <v>0.170016</v>
      </c>
    </row>
    <row r="1322" spans="1:5" x14ac:dyDescent="0.45">
      <c r="A1322" s="2">
        <f t="shared" si="21"/>
        <v>8.349911999999998</v>
      </c>
      <c r="B1322" s="2">
        <v>-163.774</v>
      </c>
      <c r="C1322" s="2">
        <v>0.38145400000000002</v>
      </c>
      <c r="E1322" s="2">
        <v>0.17411199999999999</v>
      </c>
    </row>
    <row r="1323" spans="1:5" x14ac:dyDescent="0.45">
      <c r="A1323" s="2">
        <f t="shared" si="21"/>
        <v>8.3540079999999985</v>
      </c>
      <c r="B1323" s="2">
        <v>-140.50899999999999</v>
      </c>
      <c r="C1323" s="2">
        <v>0.38408700000000001</v>
      </c>
      <c r="E1323" s="2">
        <v>0.17820800000000001</v>
      </c>
    </row>
    <row r="1324" spans="1:5" x14ac:dyDescent="0.45">
      <c r="A1324" s="2">
        <f t="shared" si="21"/>
        <v>8.3581039999999991</v>
      </c>
      <c r="B1324" s="2">
        <v>-165.15799999999999</v>
      </c>
      <c r="C1324" s="2">
        <v>0.38670100000000002</v>
      </c>
      <c r="E1324" s="2">
        <v>0.18230399999999999</v>
      </c>
    </row>
    <row r="1325" spans="1:5" x14ac:dyDescent="0.45">
      <c r="A1325" s="2">
        <f t="shared" si="21"/>
        <v>8.3621999999999996</v>
      </c>
      <c r="B1325" s="2">
        <v>-121.914</v>
      </c>
      <c r="C1325" s="2">
        <v>0.38923400000000002</v>
      </c>
      <c r="E1325" s="2">
        <v>0.18640000000000001</v>
      </c>
    </row>
    <row r="1326" spans="1:5" x14ac:dyDescent="0.45">
      <c r="A1326" s="2">
        <f t="shared" si="21"/>
        <v>8.3662959999999984</v>
      </c>
      <c r="B1326" s="2">
        <v>-144.25899999999999</v>
      </c>
      <c r="C1326" s="2">
        <v>0.39177800000000002</v>
      </c>
      <c r="E1326" s="2">
        <v>0.190496</v>
      </c>
    </row>
    <row r="1327" spans="1:5" x14ac:dyDescent="0.45">
      <c r="A1327" s="2">
        <f t="shared" si="21"/>
        <v>8.3703919999999989</v>
      </c>
      <c r="B1327" s="2">
        <v>-132.649</v>
      </c>
      <c r="C1327" s="2">
        <v>0.394262</v>
      </c>
      <c r="E1327" s="2">
        <v>0.19459199999999999</v>
      </c>
    </row>
    <row r="1328" spans="1:5" x14ac:dyDescent="0.45">
      <c r="A1328" s="2">
        <f t="shared" si="21"/>
        <v>8.3744879999999995</v>
      </c>
      <c r="B1328" s="2">
        <v>-127.24</v>
      </c>
      <c r="C1328" s="2">
        <v>0.396727</v>
      </c>
      <c r="E1328" s="2">
        <v>0.198688</v>
      </c>
    </row>
    <row r="1329" spans="1:5" x14ac:dyDescent="0.45">
      <c r="A1329" s="2">
        <f t="shared" si="21"/>
        <v>8.3785839999999983</v>
      </c>
      <c r="B1329" s="2">
        <v>-141.172</v>
      </c>
      <c r="C1329" s="2">
        <v>0.39917000000000002</v>
      </c>
      <c r="E1329" s="2">
        <v>0.20278399999999999</v>
      </c>
    </row>
    <row r="1330" spans="1:5" x14ac:dyDescent="0.45">
      <c r="A1330" s="2">
        <f t="shared" si="21"/>
        <v>8.3826799999999988</v>
      </c>
      <c r="B1330" s="2">
        <v>-108.798</v>
      </c>
      <c r="C1330" s="2">
        <v>0.40155600000000002</v>
      </c>
      <c r="E1330" s="2">
        <v>0.20688000000000001</v>
      </c>
    </row>
    <row r="1331" spans="1:5" x14ac:dyDescent="0.45">
      <c r="A1331" s="2">
        <f t="shared" si="21"/>
        <v>8.3867759999999993</v>
      </c>
      <c r="B1331" s="2">
        <v>-126.499</v>
      </c>
      <c r="C1331" s="2">
        <v>0.40395300000000001</v>
      </c>
      <c r="E1331" s="2">
        <v>0.210976</v>
      </c>
    </row>
    <row r="1332" spans="1:5" x14ac:dyDescent="0.45">
      <c r="A1332" s="2">
        <f t="shared" si="21"/>
        <v>8.3908719999999981</v>
      </c>
      <c r="B1332" s="2">
        <v>-109.75700000000001</v>
      </c>
      <c r="C1332" s="2">
        <v>0.40629300000000002</v>
      </c>
      <c r="E1332" s="2">
        <v>0.21507200000000001</v>
      </c>
    </row>
    <row r="1333" spans="1:5" x14ac:dyDescent="0.45">
      <c r="A1333" s="2">
        <f t="shared" si="21"/>
        <v>8.3949679999999987</v>
      </c>
      <c r="B1333" s="2">
        <v>-96.346999999999994</v>
      </c>
      <c r="C1333" s="2">
        <v>0.40862199999999999</v>
      </c>
      <c r="E1333" s="2">
        <v>0.219168</v>
      </c>
    </row>
    <row r="1334" spans="1:5" x14ac:dyDescent="0.45">
      <c r="A1334" s="2">
        <f t="shared" si="21"/>
        <v>8.3990639999999992</v>
      </c>
      <c r="B1334" s="2">
        <v>-118.82599999999999</v>
      </c>
      <c r="C1334" s="2">
        <v>0.41094999999999998</v>
      </c>
      <c r="E1334" s="2">
        <v>0.22326399999999999</v>
      </c>
    </row>
    <row r="1335" spans="1:5" x14ac:dyDescent="0.45">
      <c r="A1335" s="2">
        <f t="shared" si="21"/>
        <v>8.4031599999999997</v>
      </c>
      <c r="B1335" s="2">
        <v>-83.907700000000006</v>
      </c>
      <c r="C1335" s="2">
        <v>0.413219</v>
      </c>
      <c r="E1335" s="2">
        <v>0.22736000000000001</v>
      </c>
    </row>
    <row r="1336" spans="1:5" x14ac:dyDescent="0.45">
      <c r="A1336" s="2">
        <f t="shared" si="21"/>
        <v>8.4072559999999985</v>
      </c>
      <c r="B1336" s="2">
        <v>-90.145300000000006</v>
      </c>
      <c r="C1336" s="2">
        <v>0.41549999999999998</v>
      </c>
      <c r="E1336" s="2">
        <v>0.231456</v>
      </c>
    </row>
    <row r="1337" spans="1:5" x14ac:dyDescent="0.45">
      <c r="A1337" s="2">
        <f t="shared" si="21"/>
        <v>8.4113519999999991</v>
      </c>
      <c r="B1337" s="2">
        <v>-98.616299999999995</v>
      </c>
      <c r="C1337" s="2">
        <v>0.41776400000000002</v>
      </c>
      <c r="E1337" s="2">
        <v>0.23555200000000001</v>
      </c>
    </row>
    <row r="1338" spans="1:5" x14ac:dyDescent="0.45">
      <c r="A1338" s="2">
        <f t="shared" si="21"/>
        <v>8.4154479999999996</v>
      </c>
      <c r="B1338" s="2">
        <v>-73.286000000000001</v>
      </c>
      <c r="C1338" s="2">
        <v>0.41999399999999998</v>
      </c>
      <c r="E1338" s="2">
        <v>0.239648</v>
      </c>
    </row>
    <row r="1339" spans="1:5" x14ac:dyDescent="0.45">
      <c r="A1339" s="2">
        <f t="shared" si="21"/>
        <v>8.4195439999999984</v>
      </c>
      <c r="B1339" s="2">
        <v>-94.477400000000003</v>
      </c>
      <c r="C1339" s="2">
        <v>0.42224499999999998</v>
      </c>
      <c r="E1339" s="2">
        <v>0.24374399999999999</v>
      </c>
    </row>
    <row r="1340" spans="1:5" x14ac:dyDescent="0.45">
      <c r="A1340" s="2">
        <f t="shared" si="21"/>
        <v>8.4236399999999989</v>
      </c>
      <c r="B1340" s="2">
        <v>-88.386899999999997</v>
      </c>
      <c r="C1340" s="2">
        <v>0.42445899999999998</v>
      </c>
      <c r="E1340" s="2">
        <v>0.24784</v>
      </c>
    </row>
    <row r="1341" spans="1:5" x14ac:dyDescent="0.45">
      <c r="A1341" s="2">
        <f t="shared" si="21"/>
        <v>8.4277359999999994</v>
      </c>
      <c r="B1341" s="2">
        <v>-72.459500000000006</v>
      </c>
      <c r="C1341" s="2">
        <v>0.42665999999999998</v>
      </c>
      <c r="E1341" s="2">
        <v>0.25193599999999999</v>
      </c>
    </row>
    <row r="1342" spans="1:5" x14ac:dyDescent="0.45">
      <c r="A1342" s="2">
        <f t="shared" si="21"/>
        <v>8.4318319999999982</v>
      </c>
      <c r="B1342" s="2">
        <v>-93.021600000000007</v>
      </c>
      <c r="C1342" s="2">
        <v>0.42887399999999998</v>
      </c>
      <c r="E1342" s="2">
        <v>0.25603199999999998</v>
      </c>
    </row>
    <row r="1343" spans="1:5" x14ac:dyDescent="0.45">
      <c r="A1343" s="2">
        <f t="shared" si="21"/>
        <v>8.4359279999999988</v>
      </c>
      <c r="B1343" s="2">
        <v>-65.940700000000007</v>
      </c>
      <c r="C1343" s="2">
        <v>0.43103599999999997</v>
      </c>
      <c r="E1343" s="2">
        <v>0.26012800000000003</v>
      </c>
    </row>
    <row r="1344" spans="1:5" x14ac:dyDescent="0.45">
      <c r="A1344" s="2">
        <f t="shared" si="21"/>
        <v>8.4400239999999993</v>
      </c>
      <c r="B1344" s="2">
        <v>-60.4818</v>
      </c>
      <c r="C1344" s="2">
        <v>0.43320599999999998</v>
      </c>
      <c r="E1344" s="2">
        <v>0.26422400000000001</v>
      </c>
    </row>
    <row r="1345" spans="1:5" x14ac:dyDescent="0.45">
      <c r="A1345" s="2">
        <f t="shared" si="21"/>
        <v>8.4441199999999981</v>
      </c>
      <c r="B1345" s="2">
        <v>-79.108999999999995</v>
      </c>
      <c r="C1345" s="2">
        <v>0.43538399999999999</v>
      </c>
      <c r="E1345" s="2">
        <v>0.26832</v>
      </c>
    </row>
    <row r="1346" spans="1:5" x14ac:dyDescent="0.45">
      <c r="A1346" s="2">
        <f t="shared" si="21"/>
        <v>8.4482159999999986</v>
      </c>
      <c r="B1346" s="2">
        <v>-51.468200000000003</v>
      </c>
      <c r="C1346" s="2">
        <v>0.43751699999999999</v>
      </c>
      <c r="E1346" s="2">
        <v>0.27241599999999999</v>
      </c>
    </row>
    <row r="1347" spans="1:5" x14ac:dyDescent="0.45">
      <c r="A1347" s="2">
        <f t="shared" si="21"/>
        <v>8.4523119999999992</v>
      </c>
      <c r="B1347" s="2">
        <v>-48.695999999999998</v>
      </c>
      <c r="C1347" s="2">
        <v>0.439662</v>
      </c>
      <c r="E1347" s="2">
        <v>0.27651199999999998</v>
      </c>
    </row>
    <row r="1348" spans="1:5" x14ac:dyDescent="0.45">
      <c r="A1348" s="2">
        <f t="shared" si="21"/>
        <v>8.4564079999999997</v>
      </c>
      <c r="B1348" s="2">
        <v>-69.884100000000004</v>
      </c>
      <c r="C1348" s="2">
        <v>0.44181700000000002</v>
      </c>
      <c r="E1348" s="2">
        <v>0.28060800000000002</v>
      </c>
    </row>
    <row r="1349" spans="1:5" x14ac:dyDescent="0.45">
      <c r="A1349" s="2">
        <f t="shared" si="21"/>
        <v>8.4605039999999985</v>
      </c>
      <c r="B1349" s="2">
        <v>-40.144500000000001</v>
      </c>
      <c r="C1349" s="2">
        <v>0.44392799999999999</v>
      </c>
      <c r="E1349" s="2">
        <v>0.28470400000000001</v>
      </c>
    </row>
    <row r="1350" spans="1:5" x14ac:dyDescent="0.45">
      <c r="A1350" s="2">
        <f t="shared" si="21"/>
        <v>8.4666479999999993</v>
      </c>
      <c r="B1350" s="2">
        <v>-53.523400000000002</v>
      </c>
      <c r="C1350" s="2">
        <v>0.447127</v>
      </c>
      <c r="E1350" s="2">
        <v>0.290848</v>
      </c>
    </row>
    <row r="1351" spans="1:5" x14ac:dyDescent="0.45">
      <c r="A1351" s="2">
        <f t="shared" si="21"/>
        <v>8.4748399999999986</v>
      </c>
      <c r="B1351" s="2">
        <v>-42.758099999999999</v>
      </c>
      <c r="C1351" s="2">
        <v>0.45135799999999998</v>
      </c>
      <c r="E1351" s="2">
        <v>0.29903999999999997</v>
      </c>
    </row>
    <row r="1352" spans="1:5" x14ac:dyDescent="0.45">
      <c r="A1352" s="2">
        <f t="shared" si="21"/>
        <v>8.4830319999999997</v>
      </c>
      <c r="B1352" s="2">
        <v>-38.473500000000001</v>
      </c>
      <c r="C1352" s="2">
        <v>0.455567</v>
      </c>
      <c r="E1352" s="2">
        <v>0.30723200000000001</v>
      </c>
    </row>
    <row r="1353" spans="1:5" x14ac:dyDescent="0.45">
      <c r="A1353" s="2">
        <f t="shared" si="21"/>
        <v>8.491223999999999</v>
      </c>
      <c r="B1353" s="2">
        <v>-33.488599999999998</v>
      </c>
      <c r="C1353" s="2">
        <v>0.459754</v>
      </c>
      <c r="E1353" s="2">
        <v>0.31542399999999998</v>
      </c>
    </row>
    <row r="1354" spans="1:5" x14ac:dyDescent="0.45">
      <c r="A1354" s="2">
        <f t="shared" si="21"/>
        <v>8.4994159999999983</v>
      </c>
      <c r="B1354" s="2">
        <v>-19.299700000000001</v>
      </c>
      <c r="C1354" s="2">
        <v>0.463918</v>
      </c>
      <c r="E1354" s="2">
        <v>0.32361600000000001</v>
      </c>
    </row>
    <row r="1355" spans="1:5" x14ac:dyDescent="0.45">
      <c r="A1355" s="2">
        <f t="shared" si="21"/>
        <v>8.5076079999999994</v>
      </c>
      <c r="B1355" s="2">
        <v>-18.318200000000001</v>
      </c>
      <c r="C1355" s="2">
        <v>0.46808</v>
      </c>
      <c r="E1355" s="2">
        <v>0.33180799999999999</v>
      </c>
    </row>
    <row r="1356" spans="1:5" x14ac:dyDescent="0.45">
      <c r="A1356" s="2">
        <f t="shared" si="21"/>
        <v>8.5157999999999987</v>
      </c>
      <c r="B1356" s="2">
        <v>-20.104399999999998</v>
      </c>
      <c r="C1356" s="2">
        <v>0.47223700000000002</v>
      </c>
      <c r="E1356" s="2">
        <v>0.34</v>
      </c>
    </row>
    <row r="1357" spans="1:5" x14ac:dyDescent="0.45">
      <c r="A1357" s="2">
        <f t="shared" si="21"/>
        <v>8.523991999999998</v>
      </c>
      <c r="B1357" s="2">
        <v>-9.5133399999999995</v>
      </c>
      <c r="C1357" s="2">
        <v>0.47637699999999999</v>
      </c>
      <c r="E1357" s="2">
        <v>0.348192</v>
      </c>
    </row>
    <row r="1358" spans="1:5" x14ac:dyDescent="0.45">
      <c r="A1358" s="2">
        <f t="shared" ref="A1358:A1421" si="22">$A$1228+E1358</f>
        <v>8.5321839999999991</v>
      </c>
      <c r="B1358" s="2">
        <v>-1.92642</v>
      </c>
      <c r="C1358" s="2">
        <v>0.48050500000000002</v>
      </c>
      <c r="E1358" s="2">
        <v>0.35638399999999998</v>
      </c>
    </row>
    <row r="1359" spans="1:5" x14ac:dyDescent="0.45">
      <c r="A1359" s="2">
        <f t="shared" si="22"/>
        <v>8.5403759999999984</v>
      </c>
      <c r="B1359" s="2">
        <v>-1.1268800000000001</v>
      </c>
      <c r="C1359" s="2">
        <v>0.48462899999999998</v>
      </c>
      <c r="E1359" s="2">
        <v>0.36457600000000001</v>
      </c>
    </row>
    <row r="1360" spans="1:5" x14ac:dyDescent="0.45">
      <c r="A1360" s="2">
        <f t="shared" si="22"/>
        <v>8.5485679999999995</v>
      </c>
      <c r="B1360" s="2">
        <v>12.713200000000001</v>
      </c>
      <c r="C1360" s="2">
        <v>0.48873499999999998</v>
      </c>
      <c r="E1360" s="2">
        <v>0.37276799999999999</v>
      </c>
    </row>
    <row r="1361" spans="1:5" x14ac:dyDescent="0.45">
      <c r="A1361" s="2">
        <f t="shared" si="22"/>
        <v>8.5567599999999988</v>
      </c>
      <c r="B1361" s="2">
        <v>16.102799999999998</v>
      </c>
      <c r="C1361" s="2">
        <v>0.49284299999999998</v>
      </c>
      <c r="E1361" s="2">
        <v>0.38096000000000002</v>
      </c>
    </row>
    <row r="1362" spans="1:5" x14ac:dyDescent="0.45">
      <c r="A1362" s="2">
        <f t="shared" si="22"/>
        <v>8.5649519999999981</v>
      </c>
      <c r="B1362" s="2">
        <v>12.213200000000001</v>
      </c>
      <c r="C1362" s="2">
        <v>0.49695800000000001</v>
      </c>
      <c r="E1362" s="2">
        <v>0.389152</v>
      </c>
    </row>
    <row r="1363" spans="1:5" x14ac:dyDescent="0.45">
      <c r="A1363" s="2">
        <f t="shared" si="22"/>
        <v>8.5731439999999992</v>
      </c>
      <c r="B1363" s="2">
        <v>25.2318</v>
      </c>
      <c r="C1363" s="2">
        <v>0.50105500000000003</v>
      </c>
      <c r="E1363" s="2">
        <v>0.39734399999999997</v>
      </c>
    </row>
    <row r="1364" spans="1:5" x14ac:dyDescent="0.45">
      <c r="A1364" s="2">
        <f t="shared" si="22"/>
        <v>8.5813359999999985</v>
      </c>
      <c r="B1364" s="2">
        <v>30.7669</v>
      </c>
      <c r="C1364" s="2">
        <v>0.50514899999999996</v>
      </c>
      <c r="E1364" s="2">
        <v>0.40553600000000001</v>
      </c>
    </row>
    <row r="1365" spans="1:5" x14ac:dyDescent="0.45">
      <c r="A1365" s="2">
        <f t="shared" si="22"/>
        <v>8.5895279999999996</v>
      </c>
      <c r="B1365" s="2">
        <v>31.430700000000002</v>
      </c>
      <c r="C1365" s="2">
        <v>0.50924499999999995</v>
      </c>
      <c r="E1365" s="2">
        <v>0.41372799999999998</v>
      </c>
    </row>
    <row r="1366" spans="1:5" x14ac:dyDescent="0.45">
      <c r="A1366" s="2">
        <f t="shared" si="22"/>
        <v>8.5977199999999989</v>
      </c>
      <c r="B1366" s="2">
        <v>44.099400000000003</v>
      </c>
      <c r="C1366" s="2">
        <v>0.51332599999999995</v>
      </c>
      <c r="E1366" s="2">
        <v>0.42192000000000002</v>
      </c>
    </row>
    <row r="1367" spans="1:5" x14ac:dyDescent="0.45">
      <c r="A1367" s="2">
        <f t="shared" si="22"/>
        <v>8.6059119999999982</v>
      </c>
      <c r="B1367" s="2">
        <v>51.538200000000003</v>
      </c>
      <c r="C1367" s="2">
        <v>0.517405</v>
      </c>
      <c r="E1367" s="2">
        <v>0.43011199999999999</v>
      </c>
    </row>
    <row r="1368" spans="1:5" x14ac:dyDescent="0.45">
      <c r="A1368" s="2">
        <f t="shared" si="22"/>
        <v>8.6141039999999993</v>
      </c>
      <c r="B1368" s="2">
        <v>44.463700000000003</v>
      </c>
      <c r="C1368" s="2">
        <v>0.52150200000000002</v>
      </c>
      <c r="E1368" s="2">
        <v>0.43830400000000003</v>
      </c>
    </row>
    <row r="1369" spans="1:5" x14ac:dyDescent="0.45">
      <c r="A1369" s="2">
        <f t="shared" si="22"/>
        <v>8.6222959999999986</v>
      </c>
      <c r="B1369" s="2">
        <v>59.047800000000002</v>
      </c>
      <c r="C1369" s="2">
        <v>0.52557900000000002</v>
      </c>
      <c r="E1369" s="2">
        <v>0.446496</v>
      </c>
    </row>
    <row r="1370" spans="1:5" x14ac:dyDescent="0.45">
      <c r="A1370" s="2">
        <f t="shared" si="22"/>
        <v>8.6304879999999997</v>
      </c>
      <c r="B1370" s="2">
        <v>61.841000000000001</v>
      </c>
      <c r="C1370" s="2">
        <v>0.52966000000000002</v>
      </c>
      <c r="E1370" s="2">
        <v>0.45468799999999998</v>
      </c>
    </row>
    <row r="1371" spans="1:5" x14ac:dyDescent="0.45">
      <c r="A1371" s="2">
        <f t="shared" si="22"/>
        <v>8.638679999999999</v>
      </c>
      <c r="B1371" s="2">
        <v>66.329400000000007</v>
      </c>
      <c r="C1371" s="2">
        <v>0.53373700000000002</v>
      </c>
      <c r="E1371" s="2">
        <v>0.46288000000000001</v>
      </c>
    </row>
    <row r="1372" spans="1:5" x14ac:dyDescent="0.45">
      <c r="A1372" s="2">
        <f t="shared" si="22"/>
        <v>8.6468719999999983</v>
      </c>
      <c r="B1372" s="2">
        <v>77.378</v>
      </c>
      <c r="C1372" s="2">
        <v>0.53780600000000001</v>
      </c>
      <c r="E1372" s="2">
        <v>0.47107199999999999</v>
      </c>
    </row>
    <row r="1373" spans="1:5" x14ac:dyDescent="0.45">
      <c r="A1373" s="2">
        <f t="shared" si="22"/>
        <v>8.6550639999999994</v>
      </c>
      <c r="B1373" s="2">
        <v>82.153599999999997</v>
      </c>
      <c r="C1373" s="2">
        <v>0.54187700000000005</v>
      </c>
      <c r="E1373" s="2">
        <v>0.47926400000000002</v>
      </c>
    </row>
    <row r="1374" spans="1:5" x14ac:dyDescent="0.45">
      <c r="A1374" s="2">
        <f t="shared" si="22"/>
        <v>8.6632559999999987</v>
      </c>
      <c r="B1374" s="2">
        <v>79.9268</v>
      </c>
      <c r="C1374" s="2">
        <v>0.54595899999999997</v>
      </c>
      <c r="E1374" s="2">
        <v>0.487456</v>
      </c>
    </row>
    <row r="1375" spans="1:5" x14ac:dyDescent="0.45">
      <c r="A1375" s="2">
        <f t="shared" si="22"/>
        <v>8.671447999999998</v>
      </c>
      <c r="B1375" s="2">
        <v>89.688299999999998</v>
      </c>
      <c r="C1375" s="2">
        <v>0.55003199999999997</v>
      </c>
      <c r="E1375" s="2">
        <v>0.49564799999999998</v>
      </c>
    </row>
    <row r="1376" spans="1:5" x14ac:dyDescent="0.45">
      <c r="A1376" s="2">
        <f t="shared" si="22"/>
        <v>8.6796399999999991</v>
      </c>
      <c r="B1376" s="2">
        <v>96.128600000000006</v>
      </c>
      <c r="C1376" s="2">
        <v>0.55410199999999998</v>
      </c>
      <c r="E1376" s="2">
        <v>0.50383999999999995</v>
      </c>
    </row>
    <row r="1377" spans="1:5" x14ac:dyDescent="0.45">
      <c r="A1377" s="2">
        <f t="shared" si="22"/>
        <v>8.6878319999999984</v>
      </c>
      <c r="B1377" s="2">
        <v>98.6601</v>
      </c>
      <c r="C1377" s="2">
        <v>0.55817300000000003</v>
      </c>
      <c r="E1377" s="2">
        <v>0.51203200000000004</v>
      </c>
    </row>
    <row r="1378" spans="1:5" x14ac:dyDescent="0.45">
      <c r="A1378" s="2">
        <f t="shared" si="22"/>
        <v>8.6960239999999995</v>
      </c>
      <c r="B1378" s="2">
        <v>110.613</v>
      </c>
      <c r="C1378" s="2">
        <v>0.56223299999999998</v>
      </c>
      <c r="E1378" s="2">
        <v>0.52022400000000002</v>
      </c>
    </row>
    <row r="1379" spans="1:5" x14ac:dyDescent="0.45">
      <c r="A1379" s="2">
        <f t="shared" si="22"/>
        <v>8.7042159999999988</v>
      </c>
      <c r="B1379" s="2">
        <v>114.553</v>
      </c>
      <c r="C1379" s="2">
        <v>0.56630000000000003</v>
      </c>
      <c r="E1379" s="2">
        <v>0.528416</v>
      </c>
    </row>
    <row r="1380" spans="1:5" x14ac:dyDescent="0.45">
      <c r="A1380" s="2">
        <f t="shared" si="22"/>
        <v>8.7124079999999982</v>
      </c>
      <c r="B1380" s="2">
        <v>111.297</v>
      </c>
      <c r="C1380" s="2">
        <v>0.57037899999999997</v>
      </c>
      <c r="E1380" s="2">
        <v>0.53660799999999997</v>
      </c>
    </row>
    <row r="1381" spans="1:5" x14ac:dyDescent="0.45">
      <c r="A1381" s="2">
        <f t="shared" si="22"/>
        <v>8.7205999999999992</v>
      </c>
      <c r="B1381" s="2">
        <v>124.346</v>
      </c>
      <c r="C1381" s="2">
        <v>0.57444200000000001</v>
      </c>
      <c r="E1381" s="2">
        <v>0.54479999999999995</v>
      </c>
    </row>
    <row r="1382" spans="1:5" x14ac:dyDescent="0.45">
      <c r="A1382" s="2">
        <f t="shared" si="22"/>
        <v>8.7287919999999986</v>
      </c>
      <c r="B1382" s="2">
        <v>128.32300000000001</v>
      </c>
      <c r="C1382" s="2">
        <v>0.57850800000000002</v>
      </c>
      <c r="E1382" s="2">
        <v>0.55299200000000004</v>
      </c>
    </row>
    <row r="1383" spans="1:5" x14ac:dyDescent="0.45">
      <c r="A1383" s="2">
        <f t="shared" si="22"/>
        <v>8.7369839999999996</v>
      </c>
      <c r="B1383" s="2">
        <v>130.399</v>
      </c>
      <c r="C1383" s="2">
        <v>0.58257599999999998</v>
      </c>
      <c r="E1383" s="2">
        <v>0.56118400000000002</v>
      </c>
    </row>
    <row r="1384" spans="1:5" x14ac:dyDescent="0.45">
      <c r="A1384" s="2">
        <f t="shared" si="22"/>
        <v>8.745175999999999</v>
      </c>
      <c r="B1384" s="2">
        <v>143.255</v>
      </c>
      <c r="C1384" s="2">
        <v>0.58663299999999996</v>
      </c>
      <c r="E1384" s="2">
        <v>0.56937599999999999</v>
      </c>
    </row>
    <row r="1385" spans="1:5" x14ac:dyDescent="0.45">
      <c r="A1385" s="2">
        <f t="shared" si="22"/>
        <v>8.7533679999999983</v>
      </c>
      <c r="B1385" s="2">
        <v>146.322</v>
      </c>
      <c r="C1385" s="2">
        <v>0.59069700000000003</v>
      </c>
      <c r="E1385" s="2">
        <v>0.57756799999999997</v>
      </c>
    </row>
    <row r="1386" spans="1:5" x14ac:dyDescent="0.45">
      <c r="A1386" s="2">
        <f t="shared" si="22"/>
        <v>8.7615599999999993</v>
      </c>
      <c r="B1386" s="2">
        <v>145.45500000000001</v>
      </c>
      <c r="C1386" s="2">
        <v>0.59476899999999999</v>
      </c>
      <c r="E1386" s="2">
        <v>0.58575999999999995</v>
      </c>
    </row>
    <row r="1387" spans="1:5" x14ac:dyDescent="0.45">
      <c r="A1387" s="2">
        <f t="shared" si="22"/>
        <v>8.7697519999999987</v>
      </c>
      <c r="B1387" s="2">
        <v>154.523</v>
      </c>
      <c r="C1387" s="2">
        <v>0.59883399999999998</v>
      </c>
      <c r="E1387" s="2">
        <v>0.59395200000000004</v>
      </c>
    </row>
    <row r="1388" spans="1:5" x14ac:dyDescent="0.45">
      <c r="A1388" s="2">
        <f t="shared" si="22"/>
        <v>8.777943999999998</v>
      </c>
      <c r="B1388" s="2">
        <v>161.98699999999999</v>
      </c>
      <c r="C1388" s="2">
        <v>0.60289400000000004</v>
      </c>
      <c r="E1388" s="2">
        <v>0.60214400000000001</v>
      </c>
    </row>
    <row r="1389" spans="1:5" x14ac:dyDescent="0.45">
      <c r="A1389" s="2">
        <f t="shared" si="22"/>
        <v>8.7861359999999991</v>
      </c>
      <c r="B1389" s="2">
        <v>160.76400000000001</v>
      </c>
      <c r="C1389" s="2">
        <v>0.60696300000000003</v>
      </c>
      <c r="E1389" s="2">
        <v>0.61033599999999999</v>
      </c>
    </row>
    <row r="1390" spans="1:5" x14ac:dyDescent="0.45">
      <c r="A1390" s="2">
        <f t="shared" si="22"/>
        <v>8.7984239999999989</v>
      </c>
      <c r="B1390" s="2">
        <v>176.97800000000001</v>
      </c>
      <c r="C1390" s="2">
        <v>0.61304599999999998</v>
      </c>
      <c r="E1390" s="2">
        <v>0.62262399999999996</v>
      </c>
    </row>
    <row r="1391" spans="1:5" x14ac:dyDescent="0.45">
      <c r="A1391" s="2">
        <f t="shared" si="22"/>
        <v>8.8148079999999993</v>
      </c>
      <c r="B1391" s="2">
        <v>182.72</v>
      </c>
      <c r="C1391" s="2">
        <v>0.62117699999999998</v>
      </c>
      <c r="E1391" s="2">
        <v>0.63900800000000002</v>
      </c>
    </row>
    <row r="1392" spans="1:5" x14ac:dyDescent="0.45">
      <c r="A1392" s="2">
        <f t="shared" si="22"/>
        <v>8.8311919999999979</v>
      </c>
      <c r="B1392" s="2">
        <v>192.417</v>
      </c>
      <c r="C1392" s="2">
        <v>0.629301</v>
      </c>
      <c r="E1392" s="2">
        <v>0.65539199999999997</v>
      </c>
    </row>
    <row r="1393" spans="1:5" x14ac:dyDescent="0.45">
      <c r="A1393" s="2">
        <f t="shared" si="22"/>
        <v>8.8475759999999983</v>
      </c>
      <c r="B1393" s="2">
        <v>207.13800000000001</v>
      </c>
      <c r="C1393" s="2">
        <v>0.63741700000000001</v>
      </c>
      <c r="E1393" s="2">
        <v>0.67177600000000004</v>
      </c>
    </row>
    <row r="1394" spans="1:5" x14ac:dyDescent="0.45">
      <c r="A1394" s="2">
        <f t="shared" si="22"/>
        <v>8.8639599999999987</v>
      </c>
      <c r="B1394" s="2">
        <v>215.15299999999999</v>
      </c>
      <c r="C1394" s="2">
        <v>0.64554299999999998</v>
      </c>
      <c r="E1394" s="2">
        <v>0.68815999999999999</v>
      </c>
    </row>
    <row r="1395" spans="1:5" x14ac:dyDescent="0.45">
      <c r="A1395" s="2">
        <f t="shared" si="22"/>
        <v>8.8803439999999991</v>
      </c>
      <c r="B1395" s="2">
        <v>224.09299999999999</v>
      </c>
      <c r="C1395" s="2">
        <v>0.65366400000000002</v>
      </c>
      <c r="E1395" s="2">
        <v>0.70454399999999995</v>
      </c>
    </row>
    <row r="1396" spans="1:5" x14ac:dyDescent="0.45">
      <c r="A1396" s="2">
        <f t="shared" si="22"/>
        <v>8.8967279999999995</v>
      </c>
      <c r="B1396" s="2">
        <v>238.30699999999999</v>
      </c>
      <c r="C1396" s="2">
        <v>0.66177600000000003</v>
      </c>
      <c r="E1396" s="2">
        <v>0.72092800000000001</v>
      </c>
    </row>
    <row r="1397" spans="1:5" x14ac:dyDescent="0.45">
      <c r="A1397" s="2">
        <f t="shared" si="22"/>
        <v>8.9131119999999981</v>
      </c>
      <c r="B1397" s="2">
        <v>245.02600000000001</v>
      </c>
      <c r="C1397" s="2">
        <v>0.66990499999999997</v>
      </c>
      <c r="E1397" s="2">
        <v>0.73731199999999997</v>
      </c>
    </row>
    <row r="1398" spans="1:5" x14ac:dyDescent="0.45">
      <c r="A1398" s="2">
        <f t="shared" si="22"/>
        <v>8.9294959999999985</v>
      </c>
      <c r="B1398" s="2">
        <v>256.76799999999997</v>
      </c>
      <c r="C1398" s="2">
        <v>0.67801900000000004</v>
      </c>
      <c r="E1398" s="2">
        <v>0.75369600000000003</v>
      </c>
    </row>
    <row r="1399" spans="1:5" x14ac:dyDescent="0.45">
      <c r="A1399" s="2">
        <f t="shared" si="22"/>
        <v>8.9458799999999989</v>
      </c>
      <c r="B1399" s="2">
        <v>267.29500000000002</v>
      </c>
      <c r="C1399" s="2">
        <v>0.68613199999999996</v>
      </c>
      <c r="E1399" s="2">
        <v>0.77007999999999999</v>
      </c>
    </row>
    <row r="1400" spans="1:5" x14ac:dyDescent="0.45">
      <c r="A1400" s="2">
        <f t="shared" si="22"/>
        <v>8.9622639999999993</v>
      </c>
      <c r="B1400" s="2">
        <v>275.38900000000001</v>
      </c>
      <c r="C1400" s="2">
        <v>0.69426200000000005</v>
      </c>
      <c r="E1400" s="2">
        <v>0.78646400000000005</v>
      </c>
    </row>
    <row r="1401" spans="1:5" x14ac:dyDescent="0.45">
      <c r="A1401" s="2">
        <f t="shared" si="22"/>
        <v>8.9786479999999997</v>
      </c>
      <c r="B1401" s="2">
        <v>288.76400000000001</v>
      </c>
      <c r="C1401" s="2">
        <v>0.70236900000000002</v>
      </c>
      <c r="E1401" s="2">
        <v>0.80284800000000001</v>
      </c>
    </row>
    <row r="1402" spans="1:5" x14ac:dyDescent="0.45">
      <c r="A1402" s="2">
        <f t="shared" si="22"/>
        <v>8.9950319999999984</v>
      </c>
      <c r="B1402" s="2">
        <v>296.83199999999999</v>
      </c>
      <c r="C1402" s="2">
        <v>0.710484</v>
      </c>
      <c r="E1402" s="2">
        <v>0.81923199999999996</v>
      </c>
    </row>
    <row r="1403" spans="1:5" x14ac:dyDescent="0.45">
      <c r="A1403" s="2">
        <f t="shared" si="22"/>
        <v>9.0114159999999988</v>
      </c>
      <c r="B1403" s="2">
        <v>305.07499999999999</v>
      </c>
      <c r="C1403" s="2">
        <v>0.71861600000000003</v>
      </c>
      <c r="E1403" s="2">
        <v>0.83561600000000003</v>
      </c>
    </row>
    <row r="1404" spans="1:5" x14ac:dyDescent="0.45">
      <c r="A1404" s="2">
        <f t="shared" si="22"/>
        <v>9.0277999999999992</v>
      </c>
      <c r="B1404" s="2">
        <v>319.875</v>
      </c>
      <c r="C1404" s="2">
        <v>0.726719</v>
      </c>
      <c r="E1404" s="2">
        <v>0.85199999999999998</v>
      </c>
    </row>
    <row r="1405" spans="1:5" x14ac:dyDescent="0.45">
      <c r="A1405" s="2">
        <f t="shared" si="22"/>
        <v>9.0441839999999996</v>
      </c>
      <c r="B1405" s="2">
        <v>325.28100000000001</v>
      </c>
      <c r="C1405" s="2">
        <v>0.73483799999999999</v>
      </c>
      <c r="E1405" s="2">
        <v>0.86838400000000004</v>
      </c>
    </row>
    <row r="1406" spans="1:5" x14ac:dyDescent="0.45">
      <c r="A1406" s="2">
        <f t="shared" si="22"/>
        <v>9.0605679999999982</v>
      </c>
      <c r="B1406" s="2">
        <v>336.19099999999997</v>
      </c>
      <c r="C1406" s="2">
        <v>0.74296399999999996</v>
      </c>
      <c r="E1406" s="2">
        <v>0.884768</v>
      </c>
    </row>
    <row r="1407" spans="1:5" x14ac:dyDescent="0.45">
      <c r="A1407" s="2">
        <f t="shared" si="22"/>
        <v>9.0769519999999986</v>
      </c>
      <c r="B1407" s="2">
        <v>349.52100000000002</v>
      </c>
      <c r="C1407" s="2">
        <v>0.75106899999999999</v>
      </c>
      <c r="E1407" s="2">
        <v>0.90115199999999995</v>
      </c>
    </row>
    <row r="1408" spans="1:5" x14ac:dyDescent="0.45">
      <c r="A1408" s="2">
        <f t="shared" si="22"/>
        <v>9.093335999999999</v>
      </c>
      <c r="B1408" s="2">
        <v>354.89600000000002</v>
      </c>
      <c r="C1408" s="2">
        <v>0.759189</v>
      </c>
      <c r="E1408" s="2">
        <v>0.91753600000000002</v>
      </c>
    </row>
    <row r="1409" spans="1:5" x14ac:dyDescent="0.45">
      <c r="A1409" s="2">
        <f t="shared" si="22"/>
        <v>9.1097199999999994</v>
      </c>
      <c r="B1409" s="2">
        <v>366.226</v>
      </c>
      <c r="C1409" s="2">
        <v>0.76731300000000002</v>
      </c>
      <c r="E1409" s="2">
        <v>0.93391999999999997</v>
      </c>
    </row>
    <row r="1410" spans="1:5" x14ac:dyDescent="0.45">
      <c r="A1410" s="2">
        <f t="shared" si="22"/>
        <v>9.126103999999998</v>
      </c>
      <c r="B1410" s="2">
        <v>378.81099999999998</v>
      </c>
      <c r="C1410" s="2">
        <v>0.77542</v>
      </c>
      <c r="E1410" s="2">
        <v>0.95030400000000004</v>
      </c>
    </row>
    <row r="1411" spans="1:5" x14ac:dyDescent="0.45">
      <c r="A1411" s="2">
        <f t="shared" si="22"/>
        <v>9.1424879999999984</v>
      </c>
      <c r="B1411" s="2">
        <v>384.185</v>
      </c>
      <c r="C1411" s="2">
        <v>0.78354299999999999</v>
      </c>
      <c r="E1411" s="2">
        <v>0.96668799999999999</v>
      </c>
    </row>
    <row r="1412" spans="1:5" x14ac:dyDescent="0.45">
      <c r="A1412" s="2">
        <f t="shared" si="22"/>
        <v>9.1588719999999988</v>
      </c>
      <c r="B1412" s="2">
        <v>396.07400000000001</v>
      </c>
      <c r="C1412" s="2">
        <v>0.79166599999999998</v>
      </c>
      <c r="E1412" s="2">
        <v>0.98307199999999995</v>
      </c>
    </row>
    <row r="1413" spans="1:5" x14ac:dyDescent="0.45">
      <c r="A1413" s="2">
        <f t="shared" si="22"/>
        <v>9.1752559999999992</v>
      </c>
      <c r="B1413" s="2">
        <v>408.666</v>
      </c>
      <c r="C1413" s="2">
        <v>0.79977200000000004</v>
      </c>
      <c r="E1413" s="2">
        <v>0.99945600000000001</v>
      </c>
    </row>
    <row r="1414" spans="1:5" x14ac:dyDescent="0.45">
      <c r="A1414" s="2">
        <f t="shared" si="22"/>
        <v>9.1916399999999996</v>
      </c>
      <c r="B1414" s="2">
        <v>413.62299999999999</v>
      </c>
      <c r="C1414" s="2">
        <v>0.80789599999999995</v>
      </c>
      <c r="E1414" s="2">
        <v>1.0158400000000001</v>
      </c>
    </row>
    <row r="1415" spans="1:5" x14ac:dyDescent="0.45">
      <c r="A1415" s="2">
        <f t="shared" si="22"/>
        <v>9.2080199999999994</v>
      </c>
      <c r="B1415" s="2">
        <v>426.33499999999998</v>
      </c>
      <c r="C1415" s="2">
        <v>0.81601800000000002</v>
      </c>
      <c r="E1415" s="2">
        <v>1.0322199999999999</v>
      </c>
    </row>
    <row r="1416" spans="1:5" x14ac:dyDescent="0.45">
      <c r="A1416" s="2">
        <f t="shared" si="22"/>
        <v>9.2244099999999989</v>
      </c>
      <c r="B1416" s="2">
        <v>437.66</v>
      </c>
      <c r="C1416" s="2">
        <v>0.82413000000000003</v>
      </c>
      <c r="E1416" s="2">
        <v>1.04861</v>
      </c>
    </row>
    <row r="1417" spans="1:5" x14ac:dyDescent="0.45">
      <c r="A1417" s="2">
        <f t="shared" si="22"/>
        <v>9.2407899999999987</v>
      </c>
      <c r="B1417" s="2">
        <v>442.92899999999997</v>
      </c>
      <c r="C1417" s="2">
        <v>0.83225499999999997</v>
      </c>
      <c r="E1417" s="2">
        <v>1.0649900000000001</v>
      </c>
    </row>
    <row r="1418" spans="1:5" x14ac:dyDescent="0.45">
      <c r="A1418" s="2">
        <f t="shared" si="22"/>
        <v>9.2571799999999982</v>
      </c>
      <c r="B1418" s="2">
        <v>456.37299999999999</v>
      </c>
      <c r="C1418" s="2">
        <v>0.84037499999999998</v>
      </c>
      <c r="E1418" s="2">
        <v>1.08138</v>
      </c>
    </row>
    <row r="1419" spans="1:5" x14ac:dyDescent="0.45">
      <c r="A1419" s="2">
        <f t="shared" si="22"/>
        <v>9.2735599999999998</v>
      </c>
      <c r="B1419" s="2">
        <v>466.85300000000001</v>
      </c>
      <c r="C1419" s="2">
        <v>0.848491</v>
      </c>
      <c r="E1419" s="2">
        <v>1.0977600000000001</v>
      </c>
    </row>
    <row r="1420" spans="1:5" x14ac:dyDescent="0.45">
      <c r="A1420" s="2">
        <f t="shared" si="22"/>
        <v>9.2899399999999979</v>
      </c>
      <c r="B1420" s="2">
        <v>473.14400000000001</v>
      </c>
      <c r="C1420" s="2">
        <v>0.85661699999999996</v>
      </c>
      <c r="E1420" s="2">
        <v>1.1141399999999999</v>
      </c>
    </row>
    <row r="1421" spans="1:5" x14ac:dyDescent="0.45">
      <c r="A1421" s="2">
        <f t="shared" si="22"/>
        <v>9.3063299999999991</v>
      </c>
      <c r="B1421" s="2">
        <v>485.173</v>
      </c>
      <c r="C1421" s="2">
        <v>0.86473900000000004</v>
      </c>
      <c r="E1421" s="2">
        <v>1.13053</v>
      </c>
    </row>
    <row r="1422" spans="1:5" x14ac:dyDescent="0.45">
      <c r="A1422" s="2">
        <f t="shared" ref="A1422:A1433" si="23">$A$1228+E1422</f>
        <v>9.3227099999999989</v>
      </c>
      <c r="B1422" s="2">
        <v>497.45600000000002</v>
      </c>
      <c r="C1422" s="2">
        <v>0.87285299999999999</v>
      </c>
      <c r="E1422" s="2">
        <v>1.1469100000000001</v>
      </c>
    </row>
    <row r="1423" spans="1:5" x14ac:dyDescent="0.45">
      <c r="A1423" s="2">
        <f t="shared" si="23"/>
        <v>9.3390999999999984</v>
      </c>
      <c r="B1423" s="2">
        <v>502.33600000000001</v>
      </c>
      <c r="C1423" s="2">
        <v>0.88098399999999999</v>
      </c>
      <c r="E1423" s="2">
        <v>1.1633</v>
      </c>
    </row>
    <row r="1424" spans="1:5" x14ac:dyDescent="0.45">
      <c r="A1424" s="2">
        <f t="shared" si="23"/>
        <v>9.3554799999999982</v>
      </c>
      <c r="B1424" s="2">
        <v>514.96600000000001</v>
      </c>
      <c r="C1424" s="2">
        <v>0.88910500000000003</v>
      </c>
      <c r="E1424" s="2">
        <v>1.1796800000000001</v>
      </c>
    </row>
    <row r="1425" spans="1:5" x14ac:dyDescent="0.45">
      <c r="A1425" s="2">
        <f t="shared" si="23"/>
        <v>9.3718599999999981</v>
      </c>
      <c r="B1425" s="2">
        <v>526.64200000000005</v>
      </c>
      <c r="C1425" s="2">
        <v>0.89722100000000005</v>
      </c>
      <c r="E1425" s="2">
        <v>1.1960599999999999</v>
      </c>
    </row>
    <row r="1426" spans="1:5" x14ac:dyDescent="0.45">
      <c r="A1426" s="2">
        <f t="shared" si="23"/>
        <v>9.3882499999999993</v>
      </c>
      <c r="B1426" s="2">
        <v>532.279</v>
      </c>
      <c r="C1426" s="2">
        <v>0.90535100000000002</v>
      </c>
      <c r="E1426" s="2">
        <v>1.21245</v>
      </c>
    </row>
    <row r="1427" spans="1:5" x14ac:dyDescent="0.45">
      <c r="A1427" s="2">
        <f t="shared" si="23"/>
        <v>9.4046299999999992</v>
      </c>
      <c r="B1427" s="2">
        <v>545.47299999999996</v>
      </c>
      <c r="C1427" s="2">
        <v>0.91347299999999998</v>
      </c>
      <c r="E1427" s="2">
        <v>1.2288300000000001</v>
      </c>
    </row>
    <row r="1428" spans="1:5" x14ac:dyDescent="0.45">
      <c r="A1428" s="2">
        <f t="shared" si="23"/>
        <v>9.4210199999999986</v>
      </c>
      <c r="B1428" s="2">
        <v>556.50400000000002</v>
      </c>
      <c r="C1428" s="2">
        <v>0.92159599999999997</v>
      </c>
      <c r="E1428" s="2">
        <v>1.24522</v>
      </c>
    </row>
    <row r="1429" spans="1:5" x14ac:dyDescent="0.45">
      <c r="A1429" s="2">
        <f t="shared" si="23"/>
        <v>9.4373999999999985</v>
      </c>
      <c r="B1429" s="2">
        <v>562.6</v>
      </c>
      <c r="C1429" s="2">
        <v>0.92973300000000003</v>
      </c>
      <c r="E1429" s="2">
        <v>1.2616000000000001</v>
      </c>
    </row>
    <row r="1430" spans="1:5" x14ac:dyDescent="0.45">
      <c r="A1430" s="2">
        <f t="shared" si="23"/>
        <v>9.4619799999999987</v>
      </c>
      <c r="B1430" s="2">
        <v>580.52599999999995</v>
      </c>
      <c r="C1430" s="2">
        <v>0.94192200000000004</v>
      </c>
      <c r="E1430" s="2">
        <v>1.2861800000000001</v>
      </c>
    </row>
    <row r="1431" spans="1:5" x14ac:dyDescent="0.45">
      <c r="A1431" s="2">
        <f t="shared" si="23"/>
        <v>9.4947399999999984</v>
      </c>
      <c r="B1431" s="2">
        <v>599.11099999999999</v>
      </c>
      <c r="C1431" s="2">
        <v>0.95818499999999995</v>
      </c>
      <c r="E1431" s="2">
        <v>1.31894</v>
      </c>
    </row>
    <row r="1432" spans="1:5" x14ac:dyDescent="0.45">
      <c r="A1432" s="2">
        <f t="shared" si="23"/>
        <v>9.5275099999999995</v>
      </c>
      <c r="B1432" s="2">
        <v>620.36199999999997</v>
      </c>
      <c r="C1432" s="2">
        <v>0.97444600000000003</v>
      </c>
      <c r="E1432" s="2">
        <v>1.35171</v>
      </c>
    </row>
    <row r="1433" spans="1:5" x14ac:dyDescent="0.45">
      <c r="A1433" s="2">
        <f t="shared" si="23"/>
        <v>9.5602799999999988</v>
      </c>
      <c r="B1433" s="2">
        <v>641.51900000000001</v>
      </c>
      <c r="C1433" s="2">
        <v>0.99071100000000001</v>
      </c>
      <c r="E1433" s="2">
        <v>1.3844799999999999</v>
      </c>
    </row>
    <row r="1434" spans="1:5" x14ac:dyDescent="0.45">
      <c r="A1434" s="2">
        <f>$A$1433+E1434</f>
        <v>9.5602799999999988</v>
      </c>
      <c r="B1434" s="2">
        <v>0</v>
      </c>
      <c r="C1434" s="2">
        <v>0.98704999999999998</v>
      </c>
      <c r="E1434" s="2">
        <v>0</v>
      </c>
    </row>
    <row r="1435" spans="1:5" x14ac:dyDescent="0.45">
      <c r="A1435" s="2">
        <f t="shared" ref="A1435:A1498" si="24">$A$1433+E1435</f>
        <v>9.5608239999999984</v>
      </c>
      <c r="B1435" s="2">
        <v>0</v>
      </c>
      <c r="C1435" s="2">
        <v>0.98563699999999999</v>
      </c>
      <c r="E1435" s="3">
        <v>5.44E-4</v>
      </c>
    </row>
    <row r="1436" spans="1:5" x14ac:dyDescent="0.45">
      <c r="A1436" s="2">
        <f t="shared" si="24"/>
        <v>9.5618479999999995</v>
      </c>
      <c r="B1436" s="2">
        <v>0</v>
      </c>
      <c r="C1436" s="2">
        <v>0.98299599999999998</v>
      </c>
      <c r="E1436" s="3">
        <v>1.5679999999999999E-3</v>
      </c>
    </row>
    <row r="1437" spans="1:5" x14ac:dyDescent="0.45">
      <c r="A1437" s="2">
        <f t="shared" si="24"/>
        <v>9.5628719999999987</v>
      </c>
      <c r="B1437" s="2">
        <v>0</v>
      </c>
      <c r="C1437" s="2">
        <v>0.98035799999999995</v>
      </c>
      <c r="E1437" s="3">
        <v>2.5920000000000001E-3</v>
      </c>
    </row>
    <row r="1438" spans="1:5" x14ac:dyDescent="0.45">
      <c r="A1438" s="2">
        <f t="shared" si="24"/>
        <v>9.563895999999998</v>
      </c>
      <c r="B1438" s="2">
        <v>0</v>
      </c>
      <c r="C1438" s="2">
        <v>0.97772099999999995</v>
      </c>
      <c r="E1438" s="3">
        <v>3.6159999999999999E-3</v>
      </c>
    </row>
    <row r="1439" spans="1:5" x14ac:dyDescent="0.45">
      <c r="A1439" s="2">
        <f t="shared" si="24"/>
        <v>9.564919999999999</v>
      </c>
      <c r="B1439" s="2">
        <v>0</v>
      </c>
      <c r="C1439" s="2">
        <v>0.97510300000000005</v>
      </c>
      <c r="E1439" s="3">
        <v>4.64E-3</v>
      </c>
    </row>
    <row r="1440" spans="1:5" x14ac:dyDescent="0.45">
      <c r="A1440" s="2">
        <f t="shared" si="24"/>
        <v>9.5659439999999982</v>
      </c>
      <c r="B1440" s="2">
        <v>0</v>
      </c>
      <c r="C1440" s="2">
        <v>0.97247399999999995</v>
      </c>
      <c r="E1440" s="3">
        <v>5.6639999999999998E-3</v>
      </c>
    </row>
    <row r="1441" spans="1:5" x14ac:dyDescent="0.45">
      <c r="A1441" s="2">
        <f t="shared" si="24"/>
        <v>9.5669679999999993</v>
      </c>
      <c r="B1441" s="2">
        <v>0</v>
      </c>
      <c r="C1441" s="2">
        <v>0.96987100000000004</v>
      </c>
      <c r="E1441" s="3">
        <v>6.6880000000000004E-3</v>
      </c>
    </row>
    <row r="1442" spans="1:5" x14ac:dyDescent="0.45">
      <c r="A1442" s="2">
        <f t="shared" si="24"/>
        <v>9.5679919999999985</v>
      </c>
      <c r="B1442" s="2">
        <v>0</v>
      </c>
      <c r="C1442" s="2">
        <v>0.96725899999999998</v>
      </c>
      <c r="E1442" s="3">
        <v>7.7120000000000001E-3</v>
      </c>
    </row>
    <row r="1443" spans="1:5" x14ac:dyDescent="0.45">
      <c r="A1443" s="2">
        <f t="shared" si="24"/>
        <v>9.5690159999999995</v>
      </c>
      <c r="B1443" s="2">
        <v>0</v>
      </c>
      <c r="C1443" s="2">
        <v>0.96466300000000005</v>
      </c>
      <c r="E1443" s="3">
        <v>8.7360000000000007E-3</v>
      </c>
    </row>
    <row r="1444" spans="1:5" x14ac:dyDescent="0.45">
      <c r="A1444" s="2">
        <f t="shared" si="24"/>
        <v>9.5700399999999988</v>
      </c>
      <c r="B1444" s="2">
        <v>0</v>
      </c>
      <c r="C1444" s="2">
        <v>0.96207500000000001</v>
      </c>
      <c r="E1444" s="3">
        <v>9.7599999999999996E-3</v>
      </c>
    </row>
    <row r="1445" spans="1:5" x14ac:dyDescent="0.45">
      <c r="A1445" s="2">
        <f t="shared" si="24"/>
        <v>9.571063999999998</v>
      </c>
      <c r="B1445" s="2">
        <v>0</v>
      </c>
      <c r="C1445" s="2">
        <v>0.95948599999999995</v>
      </c>
      <c r="E1445" s="2">
        <v>1.0784E-2</v>
      </c>
    </row>
    <row r="1446" spans="1:5" x14ac:dyDescent="0.45">
      <c r="A1446" s="2">
        <f t="shared" si="24"/>
        <v>9.572087999999999</v>
      </c>
      <c r="B1446" s="2">
        <v>0.74854600000000004</v>
      </c>
      <c r="C1446" s="2">
        <v>0.95691899999999996</v>
      </c>
      <c r="E1446" s="2">
        <v>1.1808000000000001E-2</v>
      </c>
    </row>
    <row r="1447" spans="1:5" x14ac:dyDescent="0.45">
      <c r="A1447" s="2">
        <f t="shared" si="24"/>
        <v>9.5731119999999983</v>
      </c>
      <c r="B1447" s="2">
        <v>583.00300000000004</v>
      </c>
      <c r="C1447" s="2">
        <v>0.95434099999999999</v>
      </c>
      <c r="E1447" s="2">
        <v>1.2832E-2</v>
      </c>
    </row>
    <row r="1448" spans="1:5" x14ac:dyDescent="0.45">
      <c r="A1448" s="2">
        <f t="shared" si="24"/>
        <v>9.5741359999999993</v>
      </c>
      <c r="B1448" s="2">
        <v>1254.83</v>
      </c>
      <c r="C1448" s="2">
        <v>0.951816</v>
      </c>
      <c r="E1448" s="2">
        <v>1.3856E-2</v>
      </c>
    </row>
    <row r="1449" spans="1:5" x14ac:dyDescent="0.45">
      <c r="A1449" s="2">
        <f t="shared" si="24"/>
        <v>9.5751599999999986</v>
      </c>
      <c r="B1449" s="2">
        <v>1222.79</v>
      </c>
      <c r="C1449" s="2">
        <v>0.94935000000000003</v>
      </c>
      <c r="E1449" s="2">
        <v>1.4880000000000001E-2</v>
      </c>
    </row>
    <row r="1450" spans="1:5" x14ac:dyDescent="0.45">
      <c r="A1450" s="2">
        <f t="shared" si="24"/>
        <v>9.5761839999999996</v>
      </c>
      <c r="B1450" s="2">
        <v>1025.95</v>
      </c>
      <c r="C1450" s="2">
        <v>0.94694699999999998</v>
      </c>
      <c r="E1450" s="2">
        <v>1.5904000000000001E-2</v>
      </c>
    </row>
    <row r="1451" spans="1:5" x14ac:dyDescent="0.45">
      <c r="A1451" s="2">
        <f t="shared" si="24"/>
        <v>9.5772079999999988</v>
      </c>
      <c r="B1451" s="2">
        <v>825.70399999999995</v>
      </c>
      <c r="C1451" s="2">
        <v>0.94460999999999995</v>
      </c>
      <c r="E1451" s="2">
        <v>1.6927999999999999E-2</v>
      </c>
    </row>
    <row r="1452" spans="1:5" x14ac:dyDescent="0.45">
      <c r="A1452" s="2">
        <f t="shared" si="24"/>
        <v>9.5782319999999981</v>
      </c>
      <c r="B1452" s="2">
        <v>650.077</v>
      </c>
      <c r="C1452" s="2">
        <v>0.94229399999999996</v>
      </c>
      <c r="E1452" s="2">
        <v>1.7951999999999999E-2</v>
      </c>
    </row>
    <row r="1453" spans="1:5" x14ac:dyDescent="0.45">
      <c r="A1453" s="2">
        <f t="shared" si="24"/>
        <v>9.5792559999999991</v>
      </c>
      <c r="B1453" s="2">
        <v>519.596</v>
      </c>
      <c r="C1453" s="2">
        <v>0.94002799999999997</v>
      </c>
      <c r="E1453" s="2">
        <v>1.8976E-2</v>
      </c>
    </row>
    <row r="1454" spans="1:5" x14ac:dyDescent="0.45">
      <c r="A1454" s="2">
        <f t="shared" si="24"/>
        <v>9.5802799999999984</v>
      </c>
      <c r="B1454" s="2">
        <v>409.97899999999998</v>
      </c>
      <c r="C1454" s="2">
        <v>0.93779100000000004</v>
      </c>
      <c r="E1454" s="2">
        <v>0.02</v>
      </c>
    </row>
    <row r="1455" spans="1:5" x14ac:dyDescent="0.45">
      <c r="A1455" s="2">
        <f t="shared" si="24"/>
        <v>9.5813039999999994</v>
      </c>
      <c r="B1455" s="2">
        <v>331.09699999999998</v>
      </c>
      <c r="C1455" s="2">
        <v>0.93556700000000004</v>
      </c>
      <c r="E1455" s="2">
        <v>2.1024000000000001E-2</v>
      </c>
    </row>
    <row r="1456" spans="1:5" x14ac:dyDescent="0.45">
      <c r="A1456" s="2">
        <f t="shared" si="24"/>
        <v>9.5823279999999986</v>
      </c>
      <c r="B1456" s="2">
        <v>281.24</v>
      </c>
      <c r="C1456" s="2">
        <v>0.93338600000000005</v>
      </c>
      <c r="E1456" s="2">
        <v>2.2048000000000002E-2</v>
      </c>
    </row>
    <row r="1457" spans="1:5" x14ac:dyDescent="0.45">
      <c r="A1457" s="2">
        <f t="shared" si="24"/>
        <v>9.5833519999999996</v>
      </c>
      <c r="B1457" s="2">
        <v>237.34200000000001</v>
      </c>
      <c r="C1457" s="2">
        <v>0.93121500000000001</v>
      </c>
      <c r="E1457" s="2">
        <v>2.3071999999999999E-2</v>
      </c>
    </row>
    <row r="1458" spans="1:5" x14ac:dyDescent="0.45">
      <c r="A1458" s="2">
        <f t="shared" si="24"/>
        <v>9.5843759999999989</v>
      </c>
      <c r="B1458" s="2">
        <v>217.17699999999999</v>
      </c>
      <c r="C1458" s="2">
        <v>0.92906</v>
      </c>
      <c r="E1458" s="2">
        <v>2.4095999999999999E-2</v>
      </c>
    </row>
    <row r="1459" spans="1:5" x14ac:dyDescent="0.45">
      <c r="A1459" s="2">
        <f t="shared" si="24"/>
        <v>9.5853999999999981</v>
      </c>
      <c r="B1459" s="2">
        <v>209.90100000000001</v>
      </c>
      <c r="C1459" s="2">
        <v>0.92694299999999996</v>
      </c>
      <c r="E1459" s="2">
        <v>2.512E-2</v>
      </c>
    </row>
    <row r="1460" spans="1:5" x14ac:dyDescent="0.45">
      <c r="A1460" s="2">
        <f t="shared" si="24"/>
        <v>9.5864239999999992</v>
      </c>
      <c r="B1460" s="2">
        <v>200.26900000000001</v>
      </c>
      <c r="C1460" s="2">
        <v>0.92482799999999998</v>
      </c>
      <c r="E1460" s="2">
        <v>2.6144000000000001E-2</v>
      </c>
    </row>
    <row r="1461" spans="1:5" x14ac:dyDescent="0.45">
      <c r="A1461" s="2">
        <f t="shared" si="24"/>
        <v>9.5874479999999984</v>
      </c>
      <c r="B1461" s="2">
        <v>209.83799999999999</v>
      </c>
      <c r="C1461" s="2">
        <v>0.92273300000000003</v>
      </c>
      <c r="E1461" s="2">
        <v>2.7168000000000001E-2</v>
      </c>
    </row>
    <row r="1462" spans="1:5" x14ac:dyDescent="0.45">
      <c r="A1462" s="2">
        <f t="shared" si="24"/>
        <v>9.5884719999999994</v>
      </c>
      <c r="B1462" s="2">
        <v>222.44300000000001</v>
      </c>
      <c r="C1462" s="2">
        <v>0.92067699999999997</v>
      </c>
      <c r="E1462" s="2">
        <v>2.8191999999999998E-2</v>
      </c>
    </row>
    <row r="1463" spans="1:5" x14ac:dyDescent="0.45">
      <c r="A1463" s="2">
        <f t="shared" si="24"/>
        <v>9.5894959999999987</v>
      </c>
      <c r="B1463" s="2">
        <v>226.15100000000001</v>
      </c>
      <c r="C1463" s="2">
        <v>0.91861999999999999</v>
      </c>
      <c r="E1463" s="2">
        <v>2.9215999999999999E-2</v>
      </c>
    </row>
    <row r="1464" spans="1:5" x14ac:dyDescent="0.45">
      <c r="A1464" s="2">
        <f t="shared" si="24"/>
        <v>9.5905199999999979</v>
      </c>
      <c r="B1464" s="2">
        <v>244.785</v>
      </c>
      <c r="C1464" s="2">
        <v>0.91658799999999996</v>
      </c>
      <c r="E1464" s="2">
        <v>3.024E-2</v>
      </c>
    </row>
    <row r="1465" spans="1:5" x14ac:dyDescent="0.45">
      <c r="A1465" s="2">
        <f t="shared" si="24"/>
        <v>9.591543999999999</v>
      </c>
      <c r="B1465" s="2">
        <v>260.589</v>
      </c>
      <c r="C1465" s="2">
        <v>0.91459699999999999</v>
      </c>
      <c r="E1465" s="2">
        <v>3.1264E-2</v>
      </c>
    </row>
    <row r="1466" spans="1:5" x14ac:dyDescent="0.45">
      <c r="A1466" s="2">
        <f t="shared" si="24"/>
        <v>9.5925679999999982</v>
      </c>
      <c r="B1466" s="2">
        <v>262.03199999999998</v>
      </c>
      <c r="C1466" s="2">
        <v>0.91261099999999995</v>
      </c>
      <c r="E1466" s="2">
        <v>3.2287999999999997E-2</v>
      </c>
    </row>
    <row r="1467" spans="1:5" x14ac:dyDescent="0.45">
      <c r="A1467" s="2">
        <f t="shared" si="24"/>
        <v>9.5935919999999992</v>
      </c>
      <c r="B1467" s="2">
        <v>273.89699999999999</v>
      </c>
      <c r="C1467" s="2">
        <v>0.91064999999999996</v>
      </c>
      <c r="E1467" s="2">
        <v>3.3312000000000001E-2</v>
      </c>
    </row>
    <row r="1468" spans="1:5" x14ac:dyDescent="0.45">
      <c r="A1468" s="2">
        <f t="shared" si="24"/>
        <v>9.5946159999999985</v>
      </c>
      <c r="B1468" s="2">
        <v>283.06900000000002</v>
      </c>
      <c r="C1468" s="2">
        <v>0.90873000000000004</v>
      </c>
      <c r="E1468" s="2">
        <v>3.4335999999999998E-2</v>
      </c>
    </row>
    <row r="1469" spans="1:5" x14ac:dyDescent="0.45">
      <c r="A1469" s="2">
        <f t="shared" si="24"/>
        <v>9.5956399999999995</v>
      </c>
      <c r="B1469" s="2">
        <v>276.91899999999998</v>
      </c>
      <c r="C1469" s="2">
        <v>0.90682099999999999</v>
      </c>
      <c r="E1469" s="2">
        <v>3.5360000000000003E-2</v>
      </c>
    </row>
    <row r="1470" spans="1:5" x14ac:dyDescent="0.45">
      <c r="A1470" s="2">
        <f t="shared" si="24"/>
        <v>9.5966639999999988</v>
      </c>
      <c r="B1470" s="2">
        <v>279.44</v>
      </c>
      <c r="C1470" s="2">
        <v>0.90493000000000001</v>
      </c>
      <c r="E1470" s="2">
        <v>3.6384E-2</v>
      </c>
    </row>
    <row r="1471" spans="1:5" x14ac:dyDescent="0.45">
      <c r="A1471" s="2">
        <f t="shared" si="24"/>
        <v>9.597687999999998</v>
      </c>
      <c r="B1471" s="2">
        <v>284.88600000000002</v>
      </c>
      <c r="C1471" s="2">
        <v>0.90307899999999997</v>
      </c>
      <c r="E1471" s="2">
        <v>3.7407999999999997E-2</v>
      </c>
    </row>
    <row r="1472" spans="1:5" x14ac:dyDescent="0.45">
      <c r="A1472" s="2">
        <f t="shared" si="24"/>
        <v>9.598711999999999</v>
      </c>
      <c r="B1472" s="2">
        <v>275.37400000000002</v>
      </c>
      <c r="C1472" s="2">
        <v>0.90125</v>
      </c>
      <c r="E1472" s="2">
        <v>3.8432000000000001E-2</v>
      </c>
    </row>
    <row r="1473" spans="1:5" x14ac:dyDescent="0.45">
      <c r="A1473" s="2">
        <f t="shared" si="24"/>
        <v>9.5997359999999983</v>
      </c>
      <c r="B1473" s="2">
        <v>268.53100000000001</v>
      </c>
      <c r="C1473" s="2">
        <v>0.89942900000000003</v>
      </c>
      <c r="E1473" s="2">
        <v>3.9455999999999998E-2</v>
      </c>
    </row>
    <row r="1474" spans="1:5" x14ac:dyDescent="0.45">
      <c r="A1474" s="2">
        <f t="shared" si="24"/>
        <v>9.6007599999999993</v>
      </c>
      <c r="B1474" s="2">
        <v>271.10500000000002</v>
      </c>
      <c r="C1474" s="2">
        <v>0.897644</v>
      </c>
      <c r="E1474" s="2">
        <v>4.0480000000000002E-2</v>
      </c>
    </row>
    <row r="1475" spans="1:5" x14ac:dyDescent="0.45">
      <c r="A1475" s="2">
        <f t="shared" si="24"/>
        <v>9.6022959999999991</v>
      </c>
      <c r="B1475" s="2">
        <v>253.31399999999999</v>
      </c>
      <c r="C1475" s="2">
        <v>0.89502199999999998</v>
      </c>
      <c r="E1475" s="2">
        <v>4.2015999999999998E-2</v>
      </c>
    </row>
    <row r="1476" spans="1:5" x14ac:dyDescent="0.45">
      <c r="A1476" s="2">
        <f t="shared" si="24"/>
        <v>9.6043439999999993</v>
      </c>
      <c r="B1476" s="2">
        <v>239.35499999999999</v>
      </c>
      <c r="C1476" s="2">
        <v>0.89158499999999996</v>
      </c>
      <c r="E1476" s="2">
        <v>4.4063999999999999E-2</v>
      </c>
    </row>
    <row r="1477" spans="1:5" x14ac:dyDescent="0.45">
      <c r="A1477" s="2">
        <f t="shared" si="24"/>
        <v>9.6063919999999996</v>
      </c>
      <c r="B1477" s="2">
        <v>210.35</v>
      </c>
      <c r="C1477" s="2">
        <v>0.88824999999999998</v>
      </c>
      <c r="E1477" s="2">
        <v>4.6112E-2</v>
      </c>
    </row>
    <row r="1478" spans="1:5" x14ac:dyDescent="0.45">
      <c r="A1478" s="2">
        <f t="shared" si="24"/>
        <v>9.6084399999999981</v>
      </c>
      <c r="B1478" s="2">
        <v>194.04900000000001</v>
      </c>
      <c r="C1478" s="2">
        <v>0.88499799999999995</v>
      </c>
      <c r="E1478" s="2">
        <v>4.8160000000000001E-2</v>
      </c>
    </row>
    <row r="1479" spans="1:5" x14ac:dyDescent="0.45">
      <c r="A1479" s="2">
        <f t="shared" si="24"/>
        <v>9.6104879999999984</v>
      </c>
      <c r="B1479" s="2">
        <v>157.95699999999999</v>
      </c>
      <c r="C1479" s="2">
        <v>0.88183400000000001</v>
      </c>
      <c r="E1479" s="2">
        <v>5.0208000000000003E-2</v>
      </c>
    </row>
    <row r="1480" spans="1:5" x14ac:dyDescent="0.45">
      <c r="A1480" s="2">
        <f t="shared" si="24"/>
        <v>9.6125359999999986</v>
      </c>
      <c r="B1480" s="2">
        <v>141.41499999999999</v>
      </c>
      <c r="C1480" s="2">
        <v>0.87875000000000003</v>
      </c>
      <c r="E1480" s="2">
        <v>5.2255999999999997E-2</v>
      </c>
    </row>
    <row r="1481" spans="1:5" x14ac:dyDescent="0.45">
      <c r="A1481" s="2">
        <f t="shared" si="24"/>
        <v>9.6145839999999989</v>
      </c>
      <c r="B1481" s="2">
        <v>110.17</v>
      </c>
      <c r="C1481" s="2">
        <v>0.87573500000000004</v>
      </c>
      <c r="E1481" s="2">
        <v>5.4303999999999998E-2</v>
      </c>
    </row>
    <row r="1482" spans="1:5" x14ac:dyDescent="0.45">
      <c r="A1482" s="2">
        <f t="shared" si="24"/>
        <v>9.6166319999999992</v>
      </c>
      <c r="B1482" s="2">
        <v>104.556</v>
      </c>
      <c r="C1482" s="2">
        <v>0.87279099999999998</v>
      </c>
      <c r="E1482" s="2">
        <v>5.6351999999999999E-2</v>
      </c>
    </row>
    <row r="1483" spans="1:5" x14ac:dyDescent="0.45">
      <c r="A1483" s="2">
        <f t="shared" si="24"/>
        <v>9.6186799999999995</v>
      </c>
      <c r="B1483" s="2">
        <v>77.914500000000004</v>
      </c>
      <c r="C1483" s="2">
        <v>0.86992000000000003</v>
      </c>
      <c r="E1483" s="2">
        <v>5.8400000000000001E-2</v>
      </c>
    </row>
    <row r="1484" spans="1:5" x14ac:dyDescent="0.45">
      <c r="A1484" s="2">
        <f t="shared" si="24"/>
        <v>9.6207279999999979</v>
      </c>
      <c r="B1484" s="2">
        <v>70.558999999999997</v>
      </c>
      <c r="C1484" s="2">
        <v>0.86710900000000002</v>
      </c>
      <c r="E1484" s="2">
        <v>6.0448000000000002E-2</v>
      </c>
    </row>
    <row r="1485" spans="1:5" x14ac:dyDescent="0.45">
      <c r="A1485" s="2">
        <f t="shared" si="24"/>
        <v>9.6227759999999982</v>
      </c>
      <c r="B1485" s="2">
        <v>43.933999999999997</v>
      </c>
      <c r="C1485" s="2">
        <v>0.86437600000000003</v>
      </c>
      <c r="E1485" s="2">
        <v>6.2496000000000003E-2</v>
      </c>
    </row>
    <row r="1486" spans="1:5" x14ac:dyDescent="0.45">
      <c r="A1486" s="2">
        <f t="shared" si="24"/>
        <v>9.6248239999999985</v>
      </c>
      <c r="B1486" s="2">
        <v>35.680700000000002</v>
      </c>
      <c r="C1486" s="2">
        <v>0.86168400000000001</v>
      </c>
      <c r="E1486" s="2">
        <v>6.4544000000000004E-2</v>
      </c>
    </row>
    <row r="1487" spans="1:5" x14ac:dyDescent="0.45">
      <c r="A1487" s="2">
        <f t="shared" si="24"/>
        <v>9.6268719999999988</v>
      </c>
      <c r="B1487" s="2">
        <v>18.561</v>
      </c>
      <c r="C1487" s="2">
        <v>0.85907500000000003</v>
      </c>
      <c r="E1487" s="2">
        <v>6.6591999999999998E-2</v>
      </c>
    </row>
    <row r="1488" spans="1:5" x14ac:dyDescent="0.45">
      <c r="A1488" s="2">
        <f t="shared" si="24"/>
        <v>9.628919999999999</v>
      </c>
      <c r="B1488" s="2">
        <v>5.3080999999999996</v>
      </c>
      <c r="C1488" s="2">
        <v>0.85649500000000001</v>
      </c>
      <c r="E1488" s="2">
        <v>6.8640000000000007E-2</v>
      </c>
    </row>
    <row r="1489" spans="1:5" x14ac:dyDescent="0.45">
      <c r="A1489" s="2">
        <f t="shared" si="24"/>
        <v>9.6309679999999993</v>
      </c>
      <c r="B1489" s="2">
        <v>3.4906700000000002</v>
      </c>
      <c r="C1489" s="2">
        <v>0.85398600000000002</v>
      </c>
      <c r="E1489" s="2">
        <v>7.0688000000000001E-2</v>
      </c>
    </row>
    <row r="1490" spans="1:5" x14ac:dyDescent="0.45">
      <c r="A1490" s="2">
        <f t="shared" si="24"/>
        <v>9.6330159999999996</v>
      </c>
      <c r="B1490" s="2">
        <v>-16.0854</v>
      </c>
      <c r="C1490" s="2">
        <v>0.85152300000000003</v>
      </c>
      <c r="E1490" s="2">
        <v>7.2735999999999995E-2</v>
      </c>
    </row>
    <row r="1491" spans="1:5" x14ac:dyDescent="0.45">
      <c r="A1491" s="2">
        <f t="shared" si="24"/>
        <v>9.6350639999999981</v>
      </c>
      <c r="B1491" s="2">
        <v>-16.616299999999999</v>
      </c>
      <c r="C1491" s="2">
        <v>0.84911000000000003</v>
      </c>
      <c r="E1491" s="2">
        <v>7.4784000000000003E-2</v>
      </c>
    </row>
    <row r="1492" spans="1:5" x14ac:dyDescent="0.45">
      <c r="A1492" s="2">
        <f t="shared" si="24"/>
        <v>9.6371119999999983</v>
      </c>
      <c r="B1492" s="2">
        <v>-40.794800000000002</v>
      </c>
      <c r="C1492" s="2">
        <v>0.84677000000000002</v>
      </c>
      <c r="E1492" s="2">
        <v>7.6831999999999998E-2</v>
      </c>
    </row>
    <row r="1493" spans="1:5" x14ac:dyDescent="0.45">
      <c r="A1493" s="2">
        <f t="shared" si="24"/>
        <v>9.6391599999999986</v>
      </c>
      <c r="B1493" s="2">
        <v>-55.846499999999999</v>
      </c>
      <c r="C1493" s="2">
        <v>0.84445000000000003</v>
      </c>
      <c r="E1493" s="2">
        <v>7.8880000000000006E-2</v>
      </c>
    </row>
    <row r="1494" spans="1:5" x14ac:dyDescent="0.45">
      <c r="A1494" s="2">
        <f t="shared" si="24"/>
        <v>9.6412079999999989</v>
      </c>
      <c r="B1494" s="2">
        <v>-56.460500000000003</v>
      </c>
      <c r="C1494" s="2">
        <v>0.84218800000000005</v>
      </c>
      <c r="E1494" s="2">
        <v>8.0928E-2</v>
      </c>
    </row>
    <row r="1495" spans="1:5" x14ac:dyDescent="0.45">
      <c r="A1495" s="2">
        <f t="shared" si="24"/>
        <v>9.6432559999999992</v>
      </c>
      <c r="B1495" s="2">
        <v>-77.439099999999996</v>
      </c>
      <c r="C1495" s="2">
        <v>0.83997500000000003</v>
      </c>
      <c r="E1495" s="2">
        <v>8.2975999999999994E-2</v>
      </c>
    </row>
    <row r="1496" spans="1:5" x14ac:dyDescent="0.45">
      <c r="A1496" s="2">
        <f t="shared" si="24"/>
        <v>9.6453039999999994</v>
      </c>
      <c r="B1496" s="2">
        <v>-76.991200000000006</v>
      </c>
      <c r="C1496" s="2">
        <v>0.83778300000000006</v>
      </c>
      <c r="E1496" s="2">
        <v>8.5024000000000002E-2</v>
      </c>
    </row>
    <row r="1497" spans="1:5" x14ac:dyDescent="0.45">
      <c r="A1497" s="2">
        <f t="shared" si="24"/>
        <v>9.6473519999999979</v>
      </c>
      <c r="B1497" s="2">
        <v>-80.760199999999998</v>
      </c>
      <c r="C1497" s="2">
        <v>0.83565100000000003</v>
      </c>
      <c r="E1497" s="2">
        <v>8.7071999999999997E-2</v>
      </c>
    </row>
    <row r="1498" spans="1:5" x14ac:dyDescent="0.45">
      <c r="A1498" s="2">
        <f t="shared" si="24"/>
        <v>9.6493999999999982</v>
      </c>
      <c r="B1498" s="2">
        <v>-102.90600000000001</v>
      </c>
      <c r="C1498" s="2">
        <v>0.83355800000000002</v>
      </c>
      <c r="E1498" s="2">
        <v>8.9120000000000005E-2</v>
      </c>
    </row>
    <row r="1499" spans="1:5" x14ac:dyDescent="0.45">
      <c r="A1499" s="2">
        <f t="shared" ref="A1499:A1562" si="25">$A$1433+E1499</f>
        <v>9.6514479999999985</v>
      </c>
      <c r="B1499" s="2">
        <v>-103.036</v>
      </c>
      <c r="C1499" s="2">
        <v>0.83148999999999995</v>
      </c>
      <c r="E1499" s="2">
        <v>9.1167999999999999E-2</v>
      </c>
    </row>
    <row r="1500" spans="1:5" x14ac:dyDescent="0.45">
      <c r="A1500" s="2">
        <f t="shared" si="25"/>
        <v>9.6534959999999987</v>
      </c>
      <c r="B1500" s="2">
        <v>-111.581</v>
      </c>
      <c r="C1500" s="2">
        <v>0.82947700000000002</v>
      </c>
      <c r="E1500" s="2">
        <v>9.3215999999999993E-2</v>
      </c>
    </row>
    <row r="1501" spans="1:5" x14ac:dyDescent="0.45">
      <c r="A1501" s="2">
        <f t="shared" si="25"/>
        <v>9.655543999999999</v>
      </c>
      <c r="B1501" s="2">
        <v>-131.02199999999999</v>
      </c>
      <c r="C1501" s="2">
        <v>0.82749099999999998</v>
      </c>
      <c r="E1501" s="2">
        <v>9.5264000000000001E-2</v>
      </c>
    </row>
    <row r="1502" spans="1:5" x14ac:dyDescent="0.45">
      <c r="A1502" s="2">
        <f t="shared" si="25"/>
        <v>9.6575919999999993</v>
      </c>
      <c r="B1502" s="2">
        <v>-121.828</v>
      </c>
      <c r="C1502" s="2">
        <v>0.825519</v>
      </c>
      <c r="E1502" s="2">
        <v>9.7311999999999996E-2</v>
      </c>
    </row>
    <row r="1503" spans="1:5" x14ac:dyDescent="0.45">
      <c r="A1503" s="2">
        <f t="shared" si="25"/>
        <v>9.6596399999999996</v>
      </c>
      <c r="B1503" s="2">
        <v>-121.071</v>
      </c>
      <c r="C1503" s="2">
        <v>0.8236</v>
      </c>
      <c r="E1503" s="2">
        <v>9.9360000000000004E-2</v>
      </c>
    </row>
    <row r="1504" spans="1:5" x14ac:dyDescent="0.45">
      <c r="A1504" s="2">
        <f t="shared" si="25"/>
        <v>9.6616879999999981</v>
      </c>
      <c r="B1504" s="2">
        <v>-141.52000000000001</v>
      </c>
      <c r="C1504" s="2">
        <v>0.82171799999999995</v>
      </c>
      <c r="E1504" s="2">
        <v>0.101408</v>
      </c>
    </row>
    <row r="1505" spans="1:5" x14ac:dyDescent="0.45">
      <c r="A1505" s="2">
        <f t="shared" si="25"/>
        <v>9.6637359999999983</v>
      </c>
      <c r="B1505" s="2">
        <v>-143.101</v>
      </c>
      <c r="C1505" s="2">
        <v>0.81984699999999999</v>
      </c>
      <c r="E1505" s="2">
        <v>0.10345600000000001</v>
      </c>
    </row>
    <row r="1506" spans="1:5" x14ac:dyDescent="0.45">
      <c r="A1506" s="2">
        <f t="shared" si="25"/>
        <v>9.6657839999999986</v>
      </c>
      <c r="B1506" s="2">
        <v>-142.667</v>
      </c>
      <c r="C1506" s="2">
        <v>0.81801900000000005</v>
      </c>
      <c r="E1506" s="2">
        <v>0.105504</v>
      </c>
    </row>
    <row r="1507" spans="1:5" x14ac:dyDescent="0.45">
      <c r="A1507" s="2">
        <f t="shared" si="25"/>
        <v>9.6678319999999989</v>
      </c>
      <c r="B1507" s="2">
        <v>-161.28399999999999</v>
      </c>
      <c r="C1507" s="2">
        <v>0.81623299999999999</v>
      </c>
      <c r="E1507" s="2">
        <v>0.10755199999999999</v>
      </c>
    </row>
    <row r="1508" spans="1:5" x14ac:dyDescent="0.45">
      <c r="A1508" s="2">
        <f t="shared" si="25"/>
        <v>9.6698799999999991</v>
      </c>
      <c r="B1508" s="2">
        <v>-170.09</v>
      </c>
      <c r="C1508" s="2">
        <v>0.81445199999999995</v>
      </c>
      <c r="E1508" s="2">
        <v>0.1096</v>
      </c>
    </row>
    <row r="1509" spans="1:5" x14ac:dyDescent="0.45">
      <c r="A1509" s="2">
        <f t="shared" si="25"/>
        <v>9.6719279999999994</v>
      </c>
      <c r="B1509" s="2">
        <v>-160.64699999999999</v>
      </c>
      <c r="C1509" s="2">
        <v>0.81269599999999997</v>
      </c>
      <c r="E1509" s="2">
        <v>0.111648</v>
      </c>
    </row>
    <row r="1510" spans="1:5" x14ac:dyDescent="0.45">
      <c r="A1510" s="2">
        <f t="shared" si="25"/>
        <v>9.6739759999999979</v>
      </c>
      <c r="B1510" s="2">
        <v>-167.24799999999999</v>
      </c>
      <c r="C1510" s="2">
        <v>0.81098300000000001</v>
      </c>
      <c r="E1510" s="2">
        <v>0.11369600000000001</v>
      </c>
    </row>
    <row r="1511" spans="1:5" x14ac:dyDescent="0.45">
      <c r="A1511" s="2">
        <f t="shared" si="25"/>
        <v>9.6760239999999982</v>
      </c>
      <c r="B1511" s="2">
        <v>-183.828</v>
      </c>
      <c r="C1511" s="2">
        <v>0.80928999999999995</v>
      </c>
      <c r="E1511" s="2">
        <v>0.115744</v>
      </c>
    </row>
    <row r="1512" spans="1:5" x14ac:dyDescent="0.45">
      <c r="A1512" s="2">
        <f t="shared" si="25"/>
        <v>9.6780719999999985</v>
      </c>
      <c r="B1512" s="2">
        <v>-180.381</v>
      </c>
      <c r="C1512" s="2">
        <v>0.80760699999999996</v>
      </c>
      <c r="E1512" s="2">
        <v>0.11779199999999999</v>
      </c>
    </row>
    <row r="1513" spans="1:5" x14ac:dyDescent="0.45">
      <c r="A1513" s="2">
        <f t="shared" si="25"/>
        <v>9.6801199999999987</v>
      </c>
      <c r="B1513" s="2">
        <v>-180.59299999999999</v>
      </c>
      <c r="C1513" s="2">
        <v>0.80596000000000001</v>
      </c>
      <c r="E1513" s="2">
        <v>0.11984</v>
      </c>
    </row>
    <row r="1514" spans="1:5" x14ac:dyDescent="0.45">
      <c r="A1514" s="2">
        <f t="shared" si="25"/>
        <v>9.682167999999999</v>
      </c>
      <c r="B1514" s="2">
        <v>-195.22499999999999</v>
      </c>
      <c r="C1514" s="2">
        <v>0.80434700000000003</v>
      </c>
      <c r="E1514" s="2">
        <v>0.121888</v>
      </c>
    </row>
    <row r="1515" spans="1:5" x14ac:dyDescent="0.45">
      <c r="A1515" s="2">
        <f t="shared" si="25"/>
        <v>9.6852399999999985</v>
      </c>
      <c r="B1515" s="2">
        <v>-204.05699999999999</v>
      </c>
      <c r="C1515" s="2">
        <v>0.80194399999999999</v>
      </c>
      <c r="E1515" s="2">
        <v>0.12496</v>
      </c>
    </row>
    <row r="1516" spans="1:5" x14ac:dyDescent="0.45">
      <c r="A1516" s="2">
        <f t="shared" si="25"/>
        <v>9.6893359999999991</v>
      </c>
      <c r="B1516" s="2">
        <v>-209.90199999999999</v>
      </c>
      <c r="C1516" s="2">
        <v>0.79882200000000003</v>
      </c>
      <c r="E1516" s="2">
        <v>0.129056</v>
      </c>
    </row>
    <row r="1517" spans="1:5" x14ac:dyDescent="0.45">
      <c r="A1517" s="2">
        <f t="shared" si="25"/>
        <v>9.6934319999999996</v>
      </c>
      <c r="B1517" s="2">
        <v>-224.20699999999999</v>
      </c>
      <c r="C1517" s="2">
        <v>0.79577299999999995</v>
      </c>
      <c r="E1517" s="2">
        <v>0.13315199999999999</v>
      </c>
    </row>
    <row r="1518" spans="1:5" x14ac:dyDescent="0.45">
      <c r="A1518" s="2">
        <f t="shared" si="25"/>
        <v>9.6975279999999984</v>
      </c>
      <c r="B1518" s="2">
        <v>-230.07499999999999</v>
      </c>
      <c r="C1518" s="2">
        <v>0.79279900000000003</v>
      </c>
      <c r="E1518" s="2">
        <v>0.13724800000000001</v>
      </c>
    </row>
    <row r="1519" spans="1:5" x14ac:dyDescent="0.45">
      <c r="A1519" s="2">
        <f t="shared" si="25"/>
        <v>9.7016239999999989</v>
      </c>
      <c r="B1519" s="2">
        <v>-239.09800000000001</v>
      </c>
      <c r="C1519" s="2">
        <v>0.78988100000000006</v>
      </c>
      <c r="E1519" s="2">
        <v>0.141344</v>
      </c>
    </row>
    <row r="1520" spans="1:5" x14ac:dyDescent="0.45">
      <c r="A1520" s="2">
        <f t="shared" si="25"/>
        <v>9.7057199999999995</v>
      </c>
      <c r="B1520" s="2">
        <v>-235.28100000000001</v>
      </c>
      <c r="C1520" s="2">
        <v>0.78702099999999997</v>
      </c>
      <c r="E1520" s="2">
        <v>0.14544000000000001</v>
      </c>
    </row>
    <row r="1521" spans="1:5" x14ac:dyDescent="0.45">
      <c r="A1521" s="2">
        <f t="shared" si="25"/>
        <v>9.7098159999999982</v>
      </c>
      <c r="B1521" s="2">
        <v>-250.215</v>
      </c>
      <c r="C1521" s="2">
        <v>0.78422499999999995</v>
      </c>
      <c r="E1521" s="2">
        <v>0.149536</v>
      </c>
    </row>
    <row r="1522" spans="1:5" x14ac:dyDescent="0.45">
      <c r="A1522" s="2">
        <f t="shared" si="25"/>
        <v>9.7139119999999988</v>
      </c>
      <c r="B1522" s="2">
        <v>-246.62100000000001</v>
      </c>
      <c r="C1522" s="2">
        <v>0.78147299999999997</v>
      </c>
      <c r="E1522" s="2">
        <v>0.15363199999999999</v>
      </c>
    </row>
    <row r="1523" spans="1:5" x14ac:dyDescent="0.45">
      <c r="A1523" s="2">
        <f t="shared" si="25"/>
        <v>9.7180079999999993</v>
      </c>
      <c r="B1523" s="2">
        <v>-263.084</v>
      </c>
      <c r="C1523" s="2">
        <v>0.77878499999999995</v>
      </c>
      <c r="E1523" s="2">
        <v>0.15772800000000001</v>
      </c>
    </row>
    <row r="1524" spans="1:5" x14ac:dyDescent="0.45">
      <c r="A1524" s="2">
        <f t="shared" si="25"/>
        <v>9.7221039999999981</v>
      </c>
      <c r="B1524" s="2">
        <v>-254.03299999999999</v>
      </c>
      <c r="C1524" s="2">
        <v>0.77611799999999997</v>
      </c>
      <c r="E1524" s="2">
        <v>0.161824</v>
      </c>
    </row>
    <row r="1525" spans="1:5" x14ac:dyDescent="0.45">
      <c r="A1525" s="2">
        <f t="shared" si="25"/>
        <v>9.7261999999999986</v>
      </c>
      <c r="B1525" s="2">
        <v>-269.28800000000001</v>
      </c>
      <c r="C1525" s="2">
        <v>0.77352100000000001</v>
      </c>
      <c r="E1525" s="2">
        <v>0.16592000000000001</v>
      </c>
    </row>
    <row r="1526" spans="1:5" x14ac:dyDescent="0.45">
      <c r="A1526" s="2">
        <f t="shared" si="25"/>
        <v>9.7302959999999992</v>
      </c>
      <c r="B1526" s="2">
        <v>-271.00900000000001</v>
      </c>
      <c r="C1526" s="2">
        <v>0.77094600000000002</v>
      </c>
      <c r="E1526" s="2">
        <v>0.170016</v>
      </c>
    </row>
    <row r="1527" spans="1:5" x14ac:dyDescent="0.45">
      <c r="A1527" s="2">
        <f t="shared" si="25"/>
        <v>9.7343919999999979</v>
      </c>
      <c r="B1527" s="2">
        <v>-276.78100000000001</v>
      </c>
      <c r="C1527" s="2">
        <v>0.76842299999999997</v>
      </c>
      <c r="E1527" s="2">
        <v>0.17411199999999999</v>
      </c>
    </row>
    <row r="1528" spans="1:5" x14ac:dyDescent="0.45">
      <c r="A1528" s="2">
        <f t="shared" si="25"/>
        <v>9.7384879999999985</v>
      </c>
      <c r="B1528" s="2">
        <v>-290.25799999999998</v>
      </c>
      <c r="C1528" s="2">
        <v>0.76593199999999995</v>
      </c>
      <c r="E1528" s="2">
        <v>0.17820800000000001</v>
      </c>
    </row>
    <row r="1529" spans="1:5" x14ac:dyDescent="0.45">
      <c r="A1529" s="2">
        <f t="shared" si="25"/>
        <v>9.742583999999999</v>
      </c>
      <c r="B1529" s="2">
        <v>-282.43799999999999</v>
      </c>
      <c r="C1529" s="2">
        <v>0.763463</v>
      </c>
      <c r="E1529" s="2">
        <v>0.18230399999999999</v>
      </c>
    </row>
    <row r="1530" spans="1:5" x14ac:dyDescent="0.45">
      <c r="A1530" s="2">
        <f t="shared" si="25"/>
        <v>9.7466799999999996</v>
      </c>
      <c r="B1530" s="2">
        <v>-301.13400000000001</v>
      </c>
      <c r="C1530" s="2">
        <v>0.76104400000000005</v>
      </c>
      <c r="E1530" s="2">
        <v>0.18640000000000001</v>
      </c>
    </row>
    <row r="1531" spans="1:5" x14ac:dyDescent="0.45">
      <c r="A1531" s="2">
        <f t="shared" si="25"/>
        <v>9.7507759999999983</v>
      </c>
      <c r="B1531" s="2">
        <v>-292.69900000000001</v>
      </c>
      <c r="C1531" s="2">
        <v>0.75862499999999999</v>
      </c>
      <c r="E1531" s="2">
        <v>0.190496</v>
      </c>
    </row>
    <row r="1532" spans="1:5" x14ac:dyDescent="0.45">
      <c r="A1532" s="2">
        <f t="shared" si="25"/>
        <v>9.7548719999999989</v>
      </c>
      <c r="B1532" s="2">
        <v>-297.53899999999999</v>
      </c>
      <c r="C1532" s="2">
        <v>0.75624800000000003</v>
      </c>
      <c r="E1532" s="2">
        <v>0.19459199999999999</v>
      </c>
    </row>
    <row r="1533" spans="1:5" x14ac:dyDescent="0.45">
      <c r="A1533" s="2">
        <f t="shared" si="25"/>
        <v>9.7589679999999994</v>
      </c>
      <c r="B1533" s="2">
        <v>-305.33199999999999</v>
      </c>
      <c r="C1533" s="2">
        <v>0.75389099999999998</v>
      </c>
      <c r="E1533" s="2">
        <v>0.198688</v>
      </c>
    </row>
    <row r="1534" spans="1:5" x14ac:dyDescent="0.45">
      <c r="A1534" s="2">
        <f t="shared" si="25"/>
        <v>9.7630639999999982</v>
      </c>
      <c r="B1534" s="2">
        <v>-297.30099999999999</v>
      </c>
      <c r="C1534" s="2">
        <v>0.75154500000000002</v>
      </c>
      <c r="E1534" s="2">
        <v>0.20278399999999999</v>
      </c>
    </row>
    <row r="1535" spans="1:5" x14ac:dyDescent="0.45">
      <c r="A1535" s="2">
        <f t="shared" si="25"/>
        <v>9.7671599999999987</v>
      </c>
      <c r="B1535" s="2">
        <v>-312.024</v>
      </c>
      <c r="C1535" s="2">
        <v>0.74924299999999999</v>
      </c>
      <c r="E1535" s="2">
        <v>0.20688000000000001</v>
      </c>
    </row>
    <row r="1536" spans="1:5" x14ac:dyDescent="0.45">
      <c r="A1536" s="2">
        <f t="shared" si="25"/>
        <v>9.7712559999999993</v>
      </c>
      <c r="B1536" s="2">
        <v>-309.137</v>
      </c>
      <c r="C1536" s="2">
        <v>0.74693699999999996</v>
      </c>
      <c r="E1536" s="2">
        <v>0.210976</v>
      </c>
    </row>
    <row r="1537" spans="1:5" x14ac:dyDescent="0.45">
      <c r="A1537" s="2">
        <f t="shared" si="25"/>
        <v>9.775351999999998</v>
      </c>
      <c r="B1537" s="2">
        <v>-305.99799999999999</v>
      </c>
      <c r="C1537" s="2">
        <v>0.74465700000000001</v>
      </c>
      <c r="E1537" s="2">
        <v>0.21507200000000001</v>
      </c>
    </row>
    <row r="1538" spans="1:5" x14ac:dyDescent="0.45">
      <c r="A1538" s="2">
        <f t="shared" si="25"/>
        <v>9.7794479999999986</v>
      </c>
      <c r="B1538" s="2">
        <v>-328.315</v>
      </c>
      <c r="C1538" s="2">
        <v>0.74241699999999999</v>
      </c>
      <c r="E1538" s="2">
        <v>0.219168</v>
      </c>
    </row>
    <row r="1539" spans="1:5" x14ac:dyDescent="0.45">
      <c r="A1539" s="2">
        <f t="shared" si="25"/>
        <v>9.7835439999999991</v>
      </c>
      <c r="B1539" s="2">
        <v>-316.68299999999999</v>
      </c>
      <c r="C1539" s="2">
        <v>0.74015900000000001</v>
      </c>
      <c r="E1539" s="2">
        <v>0.22326399999999999</v>
      </c>
    </row>
    <row r="1540" spans="1:5" x14ac:dyDescent="0.45">
      <c r="A1540" s="2">
        <f t="shared" si="25"/>
        <v>9.7876399999999997</v>
      </c>
      <c r="B1540" s="2">
        <v>-323.84100000000001</v>
      </c>
      <c r="C1540" s="2">
        <v>0.73793799999999998</v>
      </c>
      <c r="E1540" s="2">
        <v>0.22736000000000001</v>
      </c>
    </row>
    <row r="1541" spans="1:5" x14ac:dyDescent="0.45">
      <c r="A1541" s="2">
        <f t="shared" si="25"/>
        <v>9.7917359999999984</v>
      </c>
      <c r="B1541" s="2">
        <v>-337.93400000000003</v>
      </c>
      <c r="C1541" s="2">
        <v>0.73573299999999997</v>
      </c>
      <c r="E1541" s="2">
        <v>0.231456</v>
      </c>
    </row>
    <row r="1542" spans="1:5" x14ac:dyDescent="0.45">
      <c r="A1542" s="2">
        <f t="shared" si="25"/>
        <v>9.795831999999999</v>
      </c>
      <c r="B1542" s="2">
        <v>-325.28300000000002</v>
      </c>
      <c r="C1542" s="2">
        <v>0.733518</v>
      </c>
      <c r="E1542" s="2">
        <v>0.23555200000000001</v>
      </c>
    </row>
    <row r="1543" spans="1:5" x14ac:dyDescent="0.45">
      <c r="A1543" s="2">
        <f t="shared" si="25"/>
        <v>9.7999279999999995</v>
      </c>
      <c r="B1543" s="2">
        <v>-336.55</v>
      </c>
      <c r="C1543" s="2">
        <v>0.73133899999999996</v>
      </c>
      <c r="E1543" s="2">
        <v>0.239648</v>
      </c>
    </row>
    <row r="1544" spans="1:5" x14ac:dyDescent="0.45">
      <c r="A1544" s="2">
        <f t="shared" si="25"/>
        <v>9.8040239999999983</v>
      </c>
      <c r="B1544" s="2">
        <v>-342.733</v>
      </c>
      <c r="C1544" s="2">
        <v>0.72915799999999997</v>
      </c>
      <c r="E1544" s="2">
        <v>0.24374399999999999</v>
      </c>
    </row>
    <row r="1545" spans="1:5" x14ac:dyDescent="0.45">
      <c r="A1545" s="2">
        <f t="shared" si="25"/>
        <v>9.8081199999999988</v>
      </c>
      <c r="B1545" s="2">
        <v>-326.82799999999997</v>
      </c>
      <c r="C1545" s="2">
        <v>0.72697000000000001</v>
      </c>
      <c r="E1545" s="2">
        <v>0.24784</v>
      </c>
    </row>
    <row r="1546" spans="1:5" x14ac:dyDescent="0.45">
      <c r="A1546" s="2">
        <f t="shared" si="25"/>
        <v>9.8122159999999994</v>
      </c>
      <c r="B1546" s="2">
        <v>-344.49799999999999</v>
      </c>
      <c r="C1546" s="2">
        <v>0.72482599999999997</v>
      </c>
      <c r="E1546" s="2">
        <v>0.25193599999999999</v>
      </c>
    </row>
    <row r="1547" spans="1:5" x14ac:dyDescent="0.45">
      <c r="A1547" s="2">
        <f t="shared" si="25"/>
        <v>9.8163119999999982</v>
      </c>
      <c r="B1547" s="2">
        <v>-346.99299999999999</v>
      </c>
      <c r="C1547" s="2">
        <v>0.72266900000000001</v>
      </c>
      <c r="E1547" s="2">
        <v>0.25603199999999998</v>
      </c>
    </row>
    <row r="1548" spans="1:5" x14ac:dyDescent="0.45">
      <c r="A1548" s="2">
        <f t="shared" si="25"/>
        <v>9.8204079999999987</v>
      </c>
      <c r="B1548" s="2">
        <v>-336.76799999999997</v>
      </c>
      <c r="C1548" s="2">
        <v>0.72051500000000002</v>
      </c>
      <c r="E1548" s="2">
        <v>0.26012800000000003</v>
      </c>
    </row>
    <row r="1549" spans="1:5" x14ac:dyDescent="0.45">
      <c r="A1549" s="2">
        <f t="shared" si="25"/>
        <v>9.8245039999999992</v>
      </c>
      <c r="B1549" s="2">
        <v>-354.18299999999999</v>
      </c>
      <c r="C1549" s="2">
        <v>0.71839500000000001</v>
      </c>
      <c r="E1549" s="2">
        <v>0.26422400000000001</v>
      </c>
    </row>
    <row r="1550" spans="1:5" x14ac:dyDescent="0.45">
      <c r="A1550" s="2">
        <f t="shared" si="25"/>
        <v>9.828599999999998</v>
      </c>
      <c r="B1550" s="2">
        <v>-353.185</v>
      </c>
      <c r="C1550" s="2">
        <v>0.71626000000000001</v>
      </c>
      <c r="E1550" s="2">
        <v>0.26832</v>
      </c>
    </row>
    <row r="1551" spans="1:5" x14ac:dyDescent="0.45">
      <c r="A1551" s="2">
        <f t="shared" si="25"/>
        <v>9.8326959999999985</v>
      </c>
      <c r="B1551" s="2">
        <v>-347.56400000000002</v>
      </c>
      <c r="C1551" s="2">
        <v>0.71413300000000002</v>
      </c>
      <c r="E1551" s="2">
        <v>0.27241599999999999</v>
      </c>
    </row>
    <row r="1552" spans="1:5" x14ac:dyDescent="0.45">
      <c r="A1552" s="2">
        <f t="shared" si="25"/>
        <v>9.8367919999999991</v>
      </c>
      <c r="B1552" s="2">
        <v>-366.55900000000003</v>
      </c>
      <c r="C1552" s="2">
        <v>0.712036</v>
      </c>
      <c r="E1552" s="2">
        <v>0.27651199999999998</v>
      </c>
    </row>
    <row r="1553" spans="1:5" x14ac:dyDescent="0.45">
      <c r="A1553" s="2">
        <f t="shared" si="25"/>
        <v>9.8408879999999996</v>
      </c>
      <c r="B1553" s="2">
        <v>-359.79500000000002</v>
      </c>
      <c r="C1553" s="2">
        <v>0.70991599999999999</v>
      </c>
      <c r="E1553" s="2">
        <v>0.28060800000000002</v>
      </c>
    </row>
    <row r="1554" spans="1:5" x14ac:dyDescent="0.45">
      <c r="A1554" s="2">
        <f t="shared" si="25"/>
        <v>9.8449839999999984</v>
      </c>
      <c r="B1554" s="2">
        <v>-359.35399999999998</v>
      </c>
      <c r="C1554" s="2">
        <v>0.70781300000000003</v>
      </c>
      <c r="E1554" s="2">
        <v>0.28470400000000001</v>
      </c>
    </row>
    <row r="1555" spans="1:5" x14ac:dyDescent="0.45">
      <c r="A1555" s="2">
        <f t="shared" si="25"/>
        <v>9.8511279999999992</v>
      </c>
      <c r="B1555" s="2">
        <v>-371.32600000000002</v>
      </c>
      <c r="C1555" s="2">
        <v>0.70467599999999997</v>
      </c>
      <c r="E1555" s="2">
        <v>0.290848</v>
      </c>
    </row>
    <row r="1556" spans="1:5" x14ac:dyDescent="0.45">
      <c r="A1556" s="2">
        <f t="shared" si="25"/>
        <v>9.8593199999999985</v>
      </c>
      <c r="B1556" s="2">
        <v>-371.67099999999999</v>
      </c>
      <c r="C1556" s="2">
        <v>0.70048999999999995</v>
      </c>
      <c r="E1556" s="2">
        <v>0.29903999999999997</v>
      </c>
    </row>
    <row r="1557" spans="1:5" x14ac:dyDescent="0.45">
      <c r="A1557" s="2">
        <f t="shared" si="25"/>
        <v>9.8675119999999996</v>
      </c>
      <c r="B1557" s="2">
        <v>-370.86500000000001</v>
      </c>
      <c r="C1557" s="2">
        <v>0.69631600000000005</v>
      </c>
      <c r="E1557" s="2">
        <v>0.30723200000000001</v>
      </c>
    </row>
    <row r="1558" spans="1:5" x14ac:dyDescent="0.45">
      <c r="A1558" s="2">
        <f t="shared" si="25"/>
        <v>9.8757039999999989</v>
      </c>
      <c r="B1558" s="2">
        <v>-382.85</v>
      </c>
      <c r="C1558" s="2">
        <v>0.69217099999999998</v>
      </c>
      <c r="E1558" s="2">
        <v>0.31542399999999998</v>
      </c>
    </row>
    <row r="1559" spans="1:5" x14ac:dyDescent="0.45">
      <c r="A1559" s="2">
        <f t="shared" si="25"/>
        <v>9.8838959999999982</v>
      </c>
      <c r="B1559" s="2">
        <v>-389.85500000000002</v>
      </c>
      <c r="C1559" s="2">
        <v>0.68803499999999995</v>
      </c>
      <c r="E1559" s="2">
        <v>0.32361600000000001</v>
      </c>
    </row>
    <row r="1560" spans="1:5" x14ac:dyDescent="0.45">
      <c r="A1560" s="2">
        <f t="shared" si="25"/>
        <v>9.8920879999999993</v>
      </c>
      <c r="B1560" s="2">
        <v>-390.52300000000002</v>
      </c>
      <c r="C1560" s="2">
        <v>0.68390499999999999</v>
      </c>
      <c r="E1560" s="2">
        <v>0.33180799999999999</v>
      </c>
    </row>
    <row r="1561" spans="1:5" x14ac:dyDescent="0.45">
      <c r="A1561" s="2">
        <f t="shared" si="25"/>
        <v>9.9002799999999986</v>
      </c>
      <c r="B1561" s="2">
        <v>-401.12099999999998</v>
      </c>
      <c r="C1561" s="2">
        <v>0.67979400000000001</v>
      </c>
      <c r="E1561" s="2">
        <v>0.34</v>
      </c>
    </row>
    <row r="1562" spans="1:5" x14ac:dyDescent="0.45">
      <c r="A1562" s="2">
        <f t="shared" si="25"/>
        <v>9.9084719999999979</v>
      </c>
      <c r="B1562" s="2">
        <v>-404.22899999999998</v>
      </c>
      <c r="C1562" s="2">
        <v>0.67567900000000003</v>
      </c>
      <c r="E1562" s="2">
        <v>0.348192</v>
      </c>
    </row>
    <row r="1563" spans="1:5" x14ac:dyDescent="0.45">
      <c r="A1563" s="2">
        <f t="shared" ref="A1563:A1626" si="26">$A$1433+E1563</f>
        <v>9.916663999999999</v>
      </c>
      <c r="B1563" s="2">
        <v>-403.26</v>
      </c>
      <c r="C1563" s="2">
        <v>0.67156499999999997</v>
      </c>
      <c r="E1563" s="2">
        <v>0.35638399999999998</v>
      </c>
    </row>
    <row r="1564" spans="1:5" x14ac:dyDescent="0.45">
      <c r="A1564" s="2">
        <f t="shared" si="26"/>
        <v>9.9248559999999983</v>
      </c>
      <c r="B1564" s="2">
        <v>-413.82799999999997</v>
      </c>
      <c r="C1564" s="2">
        <v>0.66747000000000001</v>
      </c>
      <c r="E1564" s="2">
        <v>0.36457600000000001</v>
      </c>
    </row>
    <row r="1565" spans="1:5" x14ac:dyDescent="0.45">
      <c r="A1565" s="2">
        <f t="shared" si="26"/>
        <v>9.9330479999999994</v>
      </c>
      <c r="B1565" s="2">
        <v>-421.488</v>
      </c>
      <c r="C1565" s="2">
        <v>0.66337900000000005</v>
      </c>
      <c r="E1565" s="2">
        <v>0.37276799999999999</v>
      </c>
    </row>
    <row r="1566" spans="1:5" x14ac:dyDescent="0.45">
      <c r="A1566" s="2">
        <f t="shared" si="26"/>
        <v>9.9412399999999987</v>
      </c>
      <c r="B1566" s="2">
        <v>-421.49299999999999</v>
      </c>
      <c r="C1566" s="2">
        <v>0.65928699999999996</v>
      </c>
      <c r="E1566" s="2">
        <v>0.38096000000000002</v>
      </c>
    </row>
    <row r="1567" spans="1:5" x14ac:dyDescent="0.45">
      <c r="A1567" s="2">
        <f t="shared" si="26"/>
        <v>9.9494319999999981</v>
      </c>
      <c r="B1567" s="2">
        <v>-433.262</v>
      </c>
      <c r="C1567" s="2">
        <v>0.65520999999999996</v>
      </c>
      <c r="E1567" s="2">
        <v>0.389152</v>
      </c>
    </row>
    <row r="1568" spans="1:5" x14ac:dyDescent="0.45">
      <c r="A1568" s="2">
        <f t="shared" si="26"/>
        <v>9.9576239999999991</v>
      </c>
      <c r="B1568" s="2">
        <v>-436.02100000000002</v>
      </c>
      <c r="C1568" s="2">
        <v>0.65112499999999995</v>
      </c>
      <c r="E1568" s="2">
        <v>0.39734399999999997</v>
      </c>
    </row>
    <row r="1569" spans="1:5" x14ac:dyDescent="0.45">
      <c r="A1569" s="2">
        <f t="shared" si="26"/>
        <v>9.9658159999999985</v>
      </c>
      <c r="B1569" s="2">
        <v>-437.00700000000001</v>
      </c>
      <c r="C1569" s="2">
        <v>0.64703900000000003</v>
      </c>
      <c r="E1569" s="2">
        <v>0.40553600000000001</v>
      </c>
    </row>
    <row r="1570" spans="1:5" x14ac:dyDescent="0.45">
      <c r="A1570" s="2">
        <f t="shared" si="26"/>
        <v>9.9740079999999995</v>
      </c>
      <c r="B1570" s="2">
        <v>-446.57600000000002</v>
      </c>
      <c r="C1570" s="2">
        <v>0.64296600000000004</v>
      </c>
      <c r="E1570" s="2">
        <v>0.41372799999999998</v>
      </c>
    </row>
    <row r="1571" spans="1:5" x14ac:dyDescent="0.45">
      <c r="A1571" s="2">
        <f t="shared" si="26"/>
        <v>9.9821999999999989</v>
      </c>
      <c r="B1571" s="2">
        <v>-454.00400000000002</v>
      </c>
      <c r="C1571" s="2">
        <v>0.63889399999999996</v>
      </c>
      <c r="E1571" s="2">
        <v>0.42192000000000002</v>
      </c>
    </row>
    <row r="1572" spans="1:5" x14ac:dyDescent="0.45">
      <c r="A1572" s="2">
        <f t="shared" si="26"/>
        <v>9.9903919999999982</v>
      </c>
      <c r="B1572" s="2">
        <v>-453.79300000000001</v>
      </c>
      <c r="C1572" s="2">
        <v>0.63481699999999996</v>
      </c>
      <c r="E1572" s="2">
        <v>0.43011199999999999</v>
      </c>
    </row>
    <row r="1573" spans="1:5" x14ac:dyDescent="0.45">
      <c r="A1573" s="2">
        <f t="shared" si="26"/>
        <v>9.9985839999999993</v>
      </c>
      <c r="B1573" s="2">
        <v>-466.81099999999998</v>
      </c>
      <c r="C1573" s="2">
        <v>0.63075700000000001</v>
      </c>
      <c r="E1573" s="2">
        <v>0.43830400000000003</v>
      </c>
    </row>
    <row r="1574" spans="1:5" x14ac:dyDescent="0.45">
      <c r="A1574" s="2">
        <f t="shared" si="26"/>
        <v>10.006775999999999</v>
      </c>
      <c r="B1574" s="2">
        <v>-470.13200000000001</v>
      </c>
      <c r="C1574" s="2">
        <v>0.62668500000000005</v>
      </c>
      <c r="E1574" s="2">
        <v>0.446496</v>
      </c>
    </row>
    <row r="1575" spans="1:5" x14ac:dyDescent="0.45">
      <c r="A1575" s="2">
        <f t="shared" si="26"/>
        <v>10.014968</v>
      </c>
      <c r="B1575" s="2">
        <v>-469.55599999999998</v>
      </c>
      <c r="C1575" s="2">
        <v>0.62260899999999997</v>
      </c>
      <c r="E1575" s="2">
        <v>0.45468799999999998</v>
      </c>
    </row>
    <row r="1576" spans="1:5" x14ac:dyDescent="0.45">
      <c r="A1576" s="2">
        <f t="shared" si="26"/>
        <v>10.023159999999999</v>
      </c>
      <c r="B1576" s="2">
        <v>-481.43700000000001</v>
      </c>
      <c r="C1576" s="2">
        <v>0.61854799999999999</v>
      </c>
      <c r="E1576" s="2">
        <v>0.46288000000000001</v>
      </c>
    </row>
    <row r="1577" spans="1:5" x14ac:dyDescent="0.45">
      <c r="A1577" s="2">
        <f t="shared" si="26"/>
        <v>10.031351999999998</v>
      </c>
      <c r="B1577" s="2">
        <v>-487.92899999999997</v>
      </c>
      <c r="C1577" s="2">
        <v>0.61448400000000003</v>
      </c>
      <c r="E1577" s="2">
        <v>0.47107199999999999</v>
      </c>
    </row>
    <row r="1578" spans="1:5" x14ac:dyDescent="0.45">
      <c r="A1578" s="2">
        <f t="shared" si="26"/>
        <v>10.039543999999999</v>
      </c>
      <c r="B1578" s="2">
        <v>-488.4</v>
      </c>
      <c r="C1578" s="2">
        <v>0.61041500000000004</v>
      </c>
      <c r="E1578" s="2">
        <v>0.47926400000000002</v>
      </c>
    </row>
    <row r="1579" spans="1:5" x14ac:dyDescent="0.45">
      <c r="A1579" s="2">
        <f t="shared" si="26"/>
        <v>10.047735999999999</v>
      </c>
      <c r="B1579" s="2">
        <v>-499.56400000000002</v>
      </c>
      <c r="C1579" s="2">
        <v>0.60635700000000003</v>
      </c>
      <c r="E1579" s="2">
        <v>0.487456</v>
      </c>
    </row>
    <row r="1580" spans="1:5" x14ac:dyDescent="0.45">
      <c r="A1580" s="2">
        <f t="shared" si="26"/>
        <v>10.055927999999998</v>
      </c>
      <c r="B1580" s="2">
        <v>-503.96300000000002</v>
      </c>
      <c r="C1580" s="2">
        <v>0.60229299999999997</v>
      </c>
      <c r="E1580" s="2">
        <v>0.49564799999999998</v>
      </c>
    </row>
    <row r="1581" spans="1:5" x14ac:dyDescent="0.45">
      <c r="A1581" s="2">
        <f t="shared" si="26"/>
        <v>10.064119999999999</v>
      </c>
      <c r="B1581" s="2">
        <v>-506.03500000000003</v>
      </c>
      <c r="C1581" s="2">
        <v>0.59822600000000004</v>
      </c>
      <c r="E1581" s="2">
        <v>0.50383999999999995</v>
      </c>
    </row>
    <row r="1582" spans="1:5" x14ac:dyDescent="0.45">
      <c r="A1582" s="2">
        <f t="shared" si="26"/>
        <v>10.072311999999998</v>
      </c>
      <c r="B1582" s="2">
        <v>-517.30399999999997</v>
      </c>
      <c r="C1582" s="2">
        <v>0.59416999999999998</v>
      </c>
      <c r="E1582" s="2">
        <v>0.51203200000000004</v>
      </c>
    </row>
    <row r="1583" spans="1:5" x14ac:dyDescent="0.45">
      <c r="A1583" s="2">
        <f t="shared" si="26"/>
        <v>10.080503999999999</v>
      </c>
      <c r="B1583" s="2">
        <v>-521.92899999999997</v>
      </c>
      <c r="C1583" s="2">
        <v>0.59010700000000005</v>
      </c>
      <c r="E1583" s="2">
        <v>0.52022400000000002</v>
      </c>
    </row>
    <row r="1584" spans="1:5" x14ac:dyDescent="0.45">
      <c r="A1584" s="2">
        <f t="shared" si="26"/>
        <v>10.088695999999999</v>
      </c>
      <c r="B1584" s="2">
        <v>-521.97699999999998</v>
      </c>
      <c r="C1584" s="2">
        <v>0.58603799999999995</v>
      </c>
      <c r="E1584" s="2">
        <v>0.528416</v>
      </c>
    </row>
    <row r="1585" spans="1:5" x14ac:dyDescent="0.45">
      <c r="A1585" s="2">
        <f t="shared" si="26"/>
        <v>10.096887999999998</v>
      </c>
      <c r="B1585" s="2">
        <v>-534.98800000000006</v>
      </c>
      <c r="C1585" s="2">
        <v>0.58198499999999997</v>
      </c>
      <c r="E1585" s="2">
        <v>0.53660799999999997</v>
      </c>
    </row>
    <row r="1586" spans="1:5" x14ac:dyDescent="0.45">
      <c r="A1586" s="2">
        <f t="shared" si="26"/>
        <v>10.105079999999999</v>
      </c>
      <c r="B1586" s="2">
        <v>-541.42899999999997</v>
      </c>
      <c r="C1586" s="2">
        <v>0.57792600000000005</v>
      </c>
      <c r="E1586" s="2">
        <v>0.54479999999999995</v>
      </c>
    </row>
    <row r="1587" spans="1:5" x14ac:dyDescent="0.45">
      <c r="A1587" s="2">
        <f t="shared" si="26"/>
        <v>10.113271999999998</v>
      </c>
      <c r="B1587" s="2">
        <v>-541.30200000000002</v>
      </c>
      <c r="C1587" s="2">
        <v>0.57386000000000004</v>
      </c>
      <c r="E1587" s="2">
        <v>0.55299200000000004</v>
      </c>
    </row>
    <row r="1588" spans="1:5" x14ac:dyDescent="0.45">
      <c r="A1588" s="2">
        <f t="shared" si="26"/>
        <v>10.121464</v>
      </c>
      <c r="B1588" s="2">
        <v>-555.04200000000003</v>
      </c>
      <c r="C1588" s="2">
        <v>0.56980900000000001</v>
      </c>
      <c r="E1588" s="2">
        <v>0.56118400000000002</v>
      </c>
    </row>
    <row r="1589" spans="1:5" x14ac:dyDescent="0.45">
      <c r="A1589" s="2">
        <f t="shared" si="26"/>
        <v>10.129655999999999</v>
      </c>
      <c r="B1589" s="2">
        <v>-555.17700000000002</v>
      </c>
      <c r="C1589" s="2">
        <v>0.56574199999999997</v>
      </c>
      <c r="E1589" s="2">
        <v>0.56937599999999999</v>
      </c>
    </row>
    <row r="1590" spans="1:5" x14ac:dyDescent="0.45">
      <c r="A1590" s="2">
        <f t="shared" si="26"/>
        <v>10.137847999999998</v>
      </c>
      <c r="B1590" s="2">
        <v>-558.67499999999995</v>
      </c>
      <c r="C1590" s="2">
        <v>0.56167599999999995</v>
      </c>
      <c r="E1590" s="2">
        <v>0.57756799999999997</v>
      </c>
    </row>
    <row r="1591" spans="1:5" x14ac:dyDescent="0.45">
      <c r="A1591" s="2">
        <f t="shared" si="26"/>
        <v>10.146039999999999</v>
      </c>
      <c r="B1591" s="2">
        <v>-571.43499999999995</v>
      </c>
      <c r="C1591" s="2">
        <v>0.55762299999999998</v>
      </c>
      <c r="E1591" s="2">
        <v>0.58575999999999995</v>
      </c>
    </row>
    <row r="1592" spans="1:5" x14ac:dyDescent="0.45">
      <c r="A1592" s="2">
        <f t="shared" si="26"/>
        <v>10.154231999999999</v>
      </c>
      <c r="B1592" s="2">
        <v>-576.39700000000005</v>
      </c>
      <c r="C1592" s="2">
        <v>0.55356300000000003</v>
      </c>
      <c r="E1592" s="2">
        <v>0.59395200000000004</v>
      </c>
    </row>
    <row r="1593" spans="1:5" x14ac:dyDescent="0.45">
      <c r="A1593" s="2">
        <f t="shared" si="26"/>
        <v>10.162423999999998</v>
      </c>
      <c r="B1593" s="2">
        <v>-579.79100000000005</v>
      </c>
      <c r="C1593" s="2">
        <v>0.54950200000000005</v>
      </c>
      <c r="E1593" s="2">
        <v>0.60214400000000001</v>
      </c>
    </row>
    <row r="1594" spans="1:5" x14ac:dyDescent="0.45">
      <c r="A1594" s="2">
        <f t="shared" si="26"/>
        <v>10.170615999999999</v>
      </c>
      <c r="B1594" s="2">
        <v>-590.90800000000002</v>
      </c>
      <c r="C1594" s="2">
        <v>0.54544999999999999</v>
      </c>
      <c r="E1594" s="2">
        <v>0.61033599999999999</v>
      </c>
    </row>
    <row r="1595" spans="1:5" x14ac:dyDescent="0.45">
      <c r="A1595" s="2">
        <f t="shared" si="26"/>
        <v>10.182903999999999</v>
      </c>
      <c r="B1595" s="2">
        <v>-593.55399999999997</v>
      </c>
      <c r="C1595" s="2">
        <v>0.53935</v>
      </c>
      <c r="E1595" s="2">
        <v>0.62262399999999996</v>
      </c>
    </row>
    <row r="1596" spans="1:5" x14ac:dyDescent="0.45">
      <c r="A1596" s="2">
        <f t="shared" si="26"/>
        <v>10.199287999999999</v>
      </c>
      <c r="B1596" s="2">
        <v>-610.45299999999997</v>
      </c>
      <c r="C1596" s="2">
        <v>0.53123399999999998</v>
      </c>
      <c r="E1596" s="2">
        <v>0.63900800000000002</v>
      </c>
    </row>
    <row r="1597" spans="1:5" x14ac:dyDescent="0.45">
      <c r="A1597" s="2">
        <f t="shared" si="26"/>
        <v>10.215671999999998</v>
      </c>
      <c r="B1597" s="2">
        <v>-623.61699999999996</v>
      </c>
      <c r="C1597" s="2">
        <v>0.52312099999999995</v>
      </c>
      <c r="E1597" s="2">
        <v>0.65539199999999997</v>
      </c>
    </row>
    <row r="1598" spans="1:5" x14ac:dyDescent="0.45">
      <c r="A1598" s="2">
        <f t="shared" si="26"/>
        <v>10.232055999999998</v>
      </c>
      <c r="B1598" s="2">
        <v>-630.34799999999996</v>
      </c>
      <c r="C1598" s="2">
        <v>0.51498999999999995</v>
      </c>
      <c r="E1598" s="2">
        <v>0.67177600000000004</v>
      </c>
    </row>
    <row r="1599" spans="1:5" x14ac:dyDescent="0.45">
      <c r="A1599" s="2">
        <f t="shared" si="26"/>
        <v>10.248439999999999</v>
      </c>
      <c r="B1599" s="2">
        <v>-647.24599999999998</v>
      </c>
      <c r="C1599" s="2">
        <v>0.50686900000000001</v>
      </c>
      <c r="E1599" s="2">
        <v>0.68815999999999999</v>
      </c>
    </row>
    <row r="1600" spans="1:5" x14ac:dyDescent="0.45">
      <c r="A1600" s="2">
        <f t="shared" si="26"/>
        <v>10.264823999999999</v>
      </c>
      <c r="B1600" s="2">
        <v>-661.66899999999998</v>
      </c>
      <c r="C1600" s="2">
        <v>0.498755</v>
      </c>
      <c r="E1600" s="2">
        <v>0.70454399999999995</v>
      </c>
    </row>
    <row r="1601" spans="1:5" x14ac:dyDescent="0.45">
      <c r="A1601" s="2">
        <f t="shared" si="26"/>
        <v>10.281207999999999</v>
      </c>
      <c r="B1601" s="2">
        <v>-669.01300000000003</v>
      </c>
      <c r="C1601" s="2">
        <v>0.49062600000000001</v>
      </c>
      <c r="E1601" s="2">
        <v>0.72092800000000001</v>
      </c>
    </row>
    <row r="1602" spans="1:5" x14ac:dyDescent="0.45">
      <c r="A1602" s="2">
        <f t="shared" si="26"/>
        <v>10.297591999999998</v>
      </c>
      <c r="B1602" s="2">
        <v>-685.55499999999995</v>
      </c>
      <c r="C1602" s="2">
        <v>0.48250700000000002</v>
      </c>
      <c r="E1602" s="2">
        <v>0.73731199999999997</v>
      </c>
    </row>
    <row r="1603" spans="1:5" x14ac:dyDescent="0.45">
      <c r="A1603" s="2">
        <f t="shared" si="26"/>
        <v>10.313975999999998</v>
      </c>
      <c r="B1603" s="2">
        <v>-700.15599999999995</v>
      </c>
      <c r="C1603" s="2">
        <v>0.47439100000000001</v>
      </c>
      <c r="E1603" s="2">
        <v>0.75369600000000003</v>
      </c>
    </row>
    <row r="1604" spans="1:5" x14ac:dyDescent="0.45">
      <c r="A1604" s="2">
        <f t="shared" si="26"/>
        <v>10.330359999999999</v>
      </c>
      <c r="B1604" s="2">
        <v>-707.82899999999995</v>
      </c>
      <c r="C1604" s="2">
        <v>0.46626400000000001</v>
      </c>
      <c r="E1604" s="2">
        <v>0.77007999999999999</v>
      </c>
    </row>
    <row r="1605" spans="1:5" x14ac:dyDescent="0.45">
      <c r="A1605" s="2">
        <f t="shared" si="26"/>
        <v>10.346743999999999</v>
      </c>
      <c r="B1605" s="2">
        <v>-724.404</v>
      </c>
      <c r="C1605" s="2">
        <v>0.45814300000000002</v>
      </c>
      <c r="E1605" s="2">
        <v>0.78646400000000005</v>
      </c>
    </row>
    <row r="1606" spans="1:5" x14ac:dyDescent="0.45">
      <c r="A1606" s="2">
        <f t="shared" si="26"/>
        <v>10.363128</v>
      </c>
      <c r="B1606" s="2">
        <v>-739.173</v>
      </c>
      <c r="C1606" s="2">
        <v>0.45002300000000001</v>
      </c>
      <c r="E1606" s="2">
        <v>0.80284800000000001</v>
      </c>
    </row>
    <row r="1607" spans="1:5" x14ac:dyDescent="0.45">
      <c r="A1607" s="2">
        <f t="shared" si="26"/>
        <v>10.379511999999998</v>
      </c>
      <c r="B1607" s="2">
        <v>-747.76800000000003</v>
      </c>
      <c r="C1607" s="2">
        <v>0.44189099999999998</v>
      </c>
      <c r="E1607" s="2">
        <v>0.81923199999999996</v>
      </c>
    </row>
    <row r="1608" spans="1:5" x14ac:dyDescent="0.45">
      <c r="A1608" s="2">
        <f t="shared" si="26"/>
        <v>10.395895999999999</v>
      </c>
      <c r="B1608" s="2">
        <v>-762.779</v>
      </c>
      <c r="C1608" s="2">
        <v>0.43376599999999998</v>
      </c>
      <c r="E1608" s="2">
        <v>0.83561600000000003</v>
      </c>
    </row>
    <row r="1609" spans="1:5" x14ac:dyDescent="0.45">
      <c r="A1609" s="2">
        <f t="shared" si="26"/>
        <v>10.412279999999999</v>
      </c>
      <c r="B1609" s="2">
        <v>-781.03700000000003</v>
      </c>
      <c r="C1609" s="2">
        <v>0.425651</v>
      </c>
      <c r="E1609" s="2">
        <v>0.85199999999999998</v>
      </c>
    </row>
    <row r="1610" spans="1:5" x14ac:dyDescent="0.45">
      <c r="A1610" s="2">
        <f t="shared" si="26"/>
        <v>10.428663999999999</v>
      </c>
      <c r="B1610" s="2">
        <v>-788.10199999999998</v>
      </c>
      <c r="C1610" s="2">
        <v>0.417514</v>
      </c>
      <c r="E1610" s="2">
        <v>0.86838400000000004</v>
      </c>
    </row>
    <row r="1611" spans="1:5" x14ac:dyDescent="0.45">
      <c r="A1611" s="2">
        <f t="shared" si="26"/>
        <v>10.445047999999998</v>
      </c>
      <c r="B1611" s="2">
        <v>-802.73199999999997</v>
      </c>
      <c r="C1611" s="2">
        <v>0.40938799999999997</v>
      </c>
      <c r="E1611" s="2">
        <v>0.884768</v>
      </c>
    </row>
    <row r="1612" spans="1:5" x14ac:dyDescent="0.45">
      <c r="A1612" s="2">
        <f t="shared" si="26"/>
        <v>10.461431999999999</v>
      </c>
      <c r="B1612" s="2">
        <v>-821.47400000000005</v>
      </c>
      <c r="C1612" s="2">
        <v>0.40126800000000001</v>
      </c>
      <c r="E1612" s="2">
        <v>0.90115199999999995</v>
      </c>
    </row>
    <row r="1613" spans="1:5" x14ac:dyDescent="0.45">
      <c r="A1613" s="2">
        <f t="shared" si="26"/>
        <v>10.477815999999999</v>
      </c>
      <c r="B1613" s="2">
        <v>-828.35299999999995</v>
      </c>
      <c r="C1613" s="2">
        <v>0.39312900000000001</v>
      </c>
      <c r="E1613" s="2">
        <v>0.91753600000000002</v>
      </c>
    </row>
    <row r="1614" spans="1:5" x14ac:dyDescent="0.45">
      <c r="A1614" s="2">
        <f t="shared" si="26"/>
        <v>10.494199999999999</v>
      </c>
      <c r="B1614" s="2">
        <v>-844.83900000000006</v>
      </c>
      <c r="C1614" s="2">
        <v>0.38500400000000001</v>
      </c>
      <c r="E1614" s="2">
        <v>0.93391999999999997</v>
      </c>
    </row>
    <row r="1615" spans="1:5" x14ac:dyDescent="0.45">
      <c r="A1615" s="2">
        <f t="shared" si="26"/>
        <v>10.510583999999998</v>
      </c>
      <c r="B1615" s="2">
        <v>-863.01</v>
      </c>
      <c r="C1615" s="2">
        <v>0.37687900000000002</v>
      </c>
      <c r="E1615" s="2">
        <v>0.95030400000000004</v>
      </c>
    </row>
    <row r="1616" spans="1:5" x14ac:dyDescent="0.45">
      <c r="A1616" s="2">
        <f t="shared" si="26"/>
        <v>10.526967999999998</v>
      </c>
      <c r="B1616" s="2">
        <v>-870.56299999999999</v>
      </c>
      <c r="C1616" s="2">
        <v>0.36873600000000001</v>
      </c>
      <c r="E1616" s="2">
        <v>0.96668799999999999</v>
      </c>
    </row>
    <row r="1617" spans="1:5" x14ac:dyDescent="0.45">
      <c r="A1617" s="2">
        <f t="shared" si="26"/>
        <v>10.543351999999999</v>
      </c>
      <c r="B1617" s="2">
        <v>-886.30100000000004</v>
      </c>
      <c r="C1617" s="2">
        <v>0.36060700000000001</v>
      </c>
      <c r="E1617" s="2">
        <v>0.98307199999999995</v>
      </c>
    </row>
    <row r="1618" spans="1:5" x14ac:dyDescent="0.45">
      <c r="A1618" s="2">
        <f t="shared" si="26"/>
        <v>10.559735999999999</v>
      </c>
      <c r="B1618" s="2">
        <v>-904.67700000000002</v>
      </c>
      <c r="C1618" s="2">
        <v>0.35248099999999999</v>
      </c>
      <c r="E1618" s="2">
        <v>0.99945600000000001</v>
      </c>
    </row>
    <row r="1619" spans="1:5" x14ac:dyDescent="0.45">
      <c r="A1619" s="2">
        <f t="shared" si="26"/>
        <v>10.57612</v>
      </c>
      <c r="B1619" s="2">
        <v>-913.56500000000005</v>
      </c>
      <c r="C1619" s="2">
        <v>0.34433799999999998</v>
      </c>
      <c r="E1619" s="2">
        <v>1.0158400000000001</v>
      </c>
    </row>
    <row r="1620" spans="1:5" x14ac:dyDescent="0.45">
      <c r="A1620" s="2">
        <f t="shared" si="26"/>
        <v>10.592499999999999</v>
      </c>
      <c r="B1620" s="2">
        <v>-928.71799999999996</v>
      </c>
      <c r="C1620" s="2">
        <v>0.33620499999999998</v>
      </c>
      <c r="E1620" s="2">
        <v>1.0322199999999999</v>
      </c>
    </row>
    <row r="1621" spans="1:5" x14ac:dyDescent="0.45">
      <c r="A1621" s="2">
        <f t="shared" si="26"/>
        <v>10.608889999999999</v>
      </c>
      <c r="B1621" s="2">
        <v>-948.35400000000004</v>
      </c>
      <c r="C1621" s="2">
        <v>0.32807999999999998</v>
      </c>
      <c r="E1621" s="2">
        <v>1.04861</v>
      </c>
    </row>
    <row r="1622" spans="1:5" x14ac:dyDescent="0.45">
      <c r="A1622" s="2">
        <f t="shared" si="26"/>
        <v>10.625269999999999</v>
      </c>
      <c r="B1622" s="2">
        <v>-958.15700000000004</v>
      </c>
      <c r="C1622" s="2">
        <v>0.31993500000000002</v>
      </c>
      <c r="E1622" s="2">
        <v>1.0649900000000001</v>
      </c>
    </row>
    <row r="1623" spans="1:5" x14ac:dyDescent="0.45">
      <c r="A1623" s="2">
        <f t="shared" si="26"/>
        <v>10.641659999999998</v>
      </c>
      <c r="B1623" s="2">
        <v>-971.87599999999998</v>
      </c>
      <c r="C1623" s="2">
        <v>0.31179699999999999</v>
      </c>
      <c r="E1623" s="2">
        <v>1.08138</v>
      </c>
    </row>
    <row r="1624" spans="1:5" x14ac:dyDescent="0.45">
      <c r="A1624" s="2">
        <f t="shared" si="26"/>
        <v>10.65804</v>
      </c>
      <c r="B1624" s="2">
        <v>-991.28499999999997</v>
      </c>
      <c r="C1624" s="2">
        <v>0.30366700000000002</v>
      </c>
      <c r="E1624" s="2">
        <v>1.0977600000000001</v>
      </c>
    </row>
    <row r="1625" spans="1:5" x14ac:dyDescent="0.45">
      <c r="A1625" s="2">
        <f t="shared" si="26"/>
        <v>10.674419999999998</v>
      </c>
      <c r="B1625" s="2">
        <v>-1003.31</v>
      </c>
      <c r="C1625" s="2">
        <v>0.29552400000000001</v>
      </c>
      <c r="E1625" s="2">
        <v>1.1141399999999999</v>
      </c>
    </row>
    <row r="1626" spans="1:5" x14ac:dyDescent="0.45">
      <c r="A1626" s="2">
        <f t="shared" si="26"/>
        <v>10.690809999999999</v>
      </c>
      <c r="B1626" s="2">
        <v>-1016.93</v>
      </c>
      <c r="C1626" s="2">
        <v>0.28738399999999997</v>
      </c>
      <c r="E1626" s="2">
        <v>1.13053</v>
      </c>
    </row>
    <row r="1627" spans="1:5" x14ac:dyDescent="0.45">
      <c r="A1627" s="2">
        <f t="shared" ref="A1627:A1637" si="27">$A$1433+E1627</f>
        <v>10.707189999999999</v>
      </c>
      <c r="B1627" s="2">
        <v>-1035.69</v>
      </c>
      <c r="C1627" s="2">
        <v>0.27925</v>
      </c>
      <c r="E1627" s="2">
        <v>1.1469100000000001</v>
      </c>
    </row>
    <row r="1628" spans="1:5" x14ac:dyDescent="0.45">
      <c r="A1628" s="2">
        <f t="shared" si="27"/>
        <v>10.723579999999998</v>
      </c>
      <c r="B1628" s="2">
        <v>-1049.69</v>
      </c>
      <c r="C1628" s="2">
        <v>0.27110600000000001</v>
      </c>
      <c r="E1628" s="2">
        <v>1.1633</v>
      </c>
    </row>
    <row r="1629" spans="1:5" x14ac:dyDescent="0.45">
      <c r="A1629" s="2">
        <f t="shared" si="27"/>
        <v>10.739959999999998</v>
      </c>
      <c r="B1629" s="2">
        <v>-1064.1600000000001</v>
      </c>
      <c r="C1629" s="2">
        <v>0.26296599999999998</v>
      </c>
      <c r="E1629" s="2">
        <v>1.1796800000000001</v>
      </c>
    </row>
    <row r="1630" spans="1:5" x14ac:dyDescent="0.45">
      <c r="A1630" s="2">
        <f t="shared" si="27"/>
        <v>10.756339999999998</v>
      </c>
      <c r="B1630" s="2">
        <v>-1080.2</v>
      </c>
      <c r="C1630" s="2">
        <v>0.25482199999999999</v>
      </c>
      <c r="E1630" s="2">
        <v>1.1960599999999999</v>
      </c>
    </row>
    <row r="1631" spans="1:5" x14ac:dyDescent="0.45">
      <c r="A1631" s="2">
        <f t="shared" si="27"/>
        <v>10.772729999999999</v>
      </c>
      <c r="B1631" s="2">
        <v>-1097.04</v>
      </c>
      <c r="C1631" s="2">
        <v>0.24667800000000001</v>
      </c>
      <c r="E1631" s="2">
        <v>1.21245</v>
      </c>
    </row>
    <row r="1632" spans="1:5" x14ac:dyDescent="0.45">
      <c r="A1632" s="2">
        <f t="shared" si="27"/>
        <v>10.789109999999999</v>
      </c>
      <c r="B1632" s="2">
        <v>-1108.8900000000001</v>
      </c>
      <c r="C1632" s="2">
        <v>0.23853099999999999</v>
      </c>
      <c r="E1632" s="2">
        <v>1.2288300000000001</v>
      </c>
    </row>
    <row r="1633" spans="1:5" x14ac:dyDescent="0.45">
      <c r="A1633" s="2">
        <f t="shared" si="27"/>
        <v>10.805499999999999</v>
      </c>
      <c r="B1633" s="2">
        <v>-1126.5999999999999</v>
      </c>
      <c r="C1633" s="2">
        <v>0.23038500000000001</v>
      </c>
      <c r="E1633" s="2">
        <v>1.24522</v>
      </c>
    </row>
    <row r="1634" spans="1:5" x14ac:dyDescent="0.45">
      <c r="A1634" s="2">
        <f t="shared" si="27"/>
        <v>10.821879999999998</v>
      </c>
      <c r="B1634" s="2">
        <v>-1147.32</v>
      </c>
      <c r="C1634" s="2">
        <v>0.222247</v>
      </c>
      <c r="E1634" s="2">
        <v>1.2616000000000001</v>
      </c>
    </row>
    <row r="1635" spans="1:5" x14ac:dyDescent="0.45">
      <c r="A1635" s="2">
        <f t="shared" si="27"/>
        <v>10.846459999999999</v>
      </c>
      <c r="B1635" s="2">
        <v>-1165.73</v>
      </c>
      <c r="C1635" s="2">
        <v>0.21002100000000001</v>
      </c>
      <c r="E1635" s="2">
        <v>1.2861800000000001</v>
      </c>
    </row>
    <row r="1636" spans="1:5" x14ac:dyDescent="0.45">
      <c r="A1636" s="2">
        <f t="shared" si="27"/>
        <v>10.879219999999998</v>
      </c>
      <c r="B1636" s="2">
        <v>-1200.72</v>
      </c>
      <c r="C1636" s="2">
        <v>0.19372900000000001</v>
      </c>
      <c r="E1636" s="2">
        <v>1.31894</v>
      </c>
    </row>
    <row r="1637" spans="1:5" x14ac:dyDescent="0.45">
      <c r="A1637" s="2">
        <f t="shared" si="27"/>
        <v>10.911989999999999</v>
      </c>
      <c r="B1637" s="2">
        <v>-1235.1300000000001</v>
      </c>
      <c r="C1637" s="2">
        <v>0.17743</v>
      </c>
      <c r="E1637" s="2">
        <v>1.35171</v>
      </c>
    </row>
    <row r="1638" spans="1:5" x14ac:dyDescent="0.45">
      <c r="B1638" s="2"/>
      <c r="C1638" s="2"/>
      <c r="E1638">
        <v>1.35171</v>
      </c>
    </row>
    <row r="1639" spans="1:5" x14ac:dyDescent="0.45">
      <c r="B1639" s="2"/>
      <c r="C1639" s="2"/>
      <c r="E1639" s="2"/>
    </row>
    <row r="1640" spans="1:5" x14ac:dyDescent="0.45">
      <c r="E1640" s="2"/>
    </row>
    <row r="1641" spans="1:5" x14ac:dyDescent="0.45">
      <c r="E1641" s="3"/>
    </row>
    <row r="1642" spans="1:5" x14ac:dyDescent="0.45">
      <c r="E1642" s="3"/>
    </row>
    <row r="1643" spans="1:5" x14ac:dyDescent="0.45">
      <c r="E1643" s="3"/>
    </row>
    <row r="1644" spans="1:5" x14ac:dyDescent="0.45">
      <c r="E1644" s="3"/>
    </row>
    <row r="1645" spans="1:5" x14ac:dyDescent="0.45">
      <c r="E1645" s="3"/>
    </row>
    <row r="1646" spans="1:5" x14ac:dyDescent="0.45">
      <c r="E1646" s="3"/>
    </row>
    <row r="1647" spans="1:5" x14ac:dyDescent="0.45">
      <c r="E1647" s="3"/>
    </row>
    <row r="1648" spans="1:5" x14ac:dyDescent="0.45">
      <c r="E1648" s="3"/>
    </row>
    <row r="1649" spans="5:5" x14ac:dyDescent="0.45">
      <c r="E1649" s="3"/>
    </row>
    <row r="1650" spans="5:5" x14ac:dyDescent="0.45">
      <c r="E1650" s="3"/>
    </row>
    <row r="1651" spans="5:5" x14ac:dyDescent="0.45">
      <c r="E1651" s="2"/>
    </row>
    <row r="1652" spans="5:5" x14ac:dyDescent="0.45">
      <c r="E1652" s="2"/>
    </row>
    <row r="1653" spans="5:5" x14ac:dyDescent="0.45">
      <c r="E1653" s="2"/>
    </row>
    <row r="1654" spans="5:5" x14ac:dyDescent="0.45">
      <c r="E1654" s="2"/>
    </row>
    <row r="1655" spans="5:5" x14ac:dyDescent="0.45">
      <c r="E1655" s="2"/>
    </row>
    <row r="1656" spans="5:5" x14ac:dyDescent="0.45">
      <c r="E1656" s="2"/>
    </row>
    <row r="1657" spans="5:5" x14ac:dyDescent="0.45">
      <c r="E1657" s="2"/>
    </row>
    <row r="1658" spans="5:5" x14ac:dyDescent="0.45">
      <c r="E1658" s="2"/>
    </row>
    <row r="1659" spans="5:5" x14ac:dyDescent="0.45">
      <c r="E1659" s="2"/>
    </row>
    <row r="1660" spans="5:5" x14ac:dyDescent="0.45">
      <c r="E1660" s="2"/>
    </row>
    <row r="1661" spans="5:5" x14ac:dyDescent="0.45">
      <c r="E1661" s="2"/>
    </row>
    <row r="1662" spans="5:5" x14ac:dyDescent="0.45">
      <c r="E1662" s="2"/>
    </row>
    <row r="1663" spans="5:5" x14ac:dyDescent="0.45">
      <c r="E1663" s="2"/>
    </row>
    <row r="1664" spans="5:5" x14ac:dyDescent="0.45">
      <c r="E1664" s="2"/>
    </row>
    <row r="1665" spans="5:5" x14ac:dyDescent="0.45">
      <c r="E1665" s="2"/>
    </row>
    <row r="1666" spans="5:5" x14ac:dyDescent="0.45">
      <c r="E1666" s="2"/>
    </row>
    <row r="1667" spans="5:5" x14ac:dyDescent="0.45">
      <c r="E1667" s="2"/>
    </row>
    <row r="1668" spans="5:5" x14ac:dyDescent="0.45">
      <c r="E1668" s="2"/>
    </row>
    <row r="1669" spans="5:5" x14ac:dyDescent="0.45">
      <c r="E1669" s="2"/>
    </row>
    <row r="1670" spans="5:5" x14ac:dyDescent="0.45">
      <c r="E1670" s="2"/>
    </row>
    <row r="1671" spans="5:5" x14ac:dyDescent="0.45">
      <c r="E1671" s="2"/>
    </row>
    <row r="1672" spans="5:5" x14ac:dyDescent="0.45">
      <c r="E1672" s="2"/>
    </row>
    <row r="1673" spans="5:5" x14ac:dyDescent="0.45">
      <c r="E1673" s="2"/>
    </row>
    <row r="1674" spans="5:5" x14ac:dyDescent="0.45">
      <c r="E1674" s="2"/>
    </row>
    <row r="1675" spans="5:5" x14ac:dyDescent="0.45">
      <c r="E1675" s="2"/>
    </row>
    <row r="1676" spans="5:5" x14ac:dyDescent="0.45">
      <c r="E1676" s="2"/>
    </row>
    <row r="1677" spans="5:5" x14ac:dyDescent="0.45">
      <c r="E1677" s="2"/>
    </row>
    <row r="1678" spans="5:5" x14ac:dyDescent="0.45">
      <c r="E1678" s="2"/>
    </row>
    <row r="1679" spans="5:5" x14ac:dyDescent="0.45">
      <c r="E1679" s="2"/>
    </row>
    <row r="1680" spans="5:5" x14ac:dyDescent="0.45">
      <c r="E1680" s="2"/>
    </row>
    <row r="1681" spans="5:5" x14ac:dyDescent="0.45">
      <c r="E1681" s="2"/>
    </row>
    <row r="1682" spans="5:5" x14ac:dyDescent="0.45">
      <c r="E1682" s="2"/>
    </row>
    <row r="1683" spans="5:5" x14ac:dyDescent="0.45">
      <c r="E1683" s="2"/>
    </row>
    <row r="1684" spans="5:5" x14ac:dyDescent="0.45">
      <c r="E1684" s="2"/>
    </row>
    <row r="1685" spans="5:5" x14ac:dyDescent="0.45">
      <c r="E1685" s="2"/>
    </row>
    <row r="1686" spans="5:5" x14ac:dyDescent="0.45">
      <c r="E1686" s="2"/>
    </row>
    <row r="1687" spans="5:5" x14ac:dyDescent="0.45">
      <c r="E1687" s="2"/>
    </row>
    <row r="1688" spans="5:5" x14ac:dyDescent="0.45">
      <c r="E1688" s="2"/>
    </row>
    <row r="1689" spans="5:5" x14ac:dyDescent="0.45">
      <c r="E1689" s="2"/>
    </row>
    <row r="1690" spans="5:5" x14ac:dyDescent="0.45">
      <c r="E1690" s="2"/>
    </row>
    <row r="1691" spans="5:5" x14ac:dyDescent="0.45">
      <c r="E1691" s="2"/>
    </row>
    <row r="1692" spans="5:5" x14ac:dyDescent="0.45">
      <c r="E1692" s="2"/>
    </row>
    <row r="1693" spans="5:5" x14ac:dyDescent="0.45">
      <c r="E1693" s="2"/>
    </row>
    <row r="1694" spans="5:5" x14ac:dyDescent="0.45">
      <c r="E1694" s="2"/>
    </row>
    <row r="1695" spans="5:5" x14ac:dyDescent="0.45">
      <c r="E1695" s="2"/>
    </row>
    <row r="1696" spans="5:5" x14ac:dyDescent="0.45">
      <c r="E1696" s="2"/>
    </row>
    <row r="1697" spans="5:5" x14ac:dyDescent="0.45">
      <c r="E1697" s="2"/>
    </row>
    <row r="1698" spans="5:5" x14ac:dyDescent="0.45">
      <c r="E1698" s="2"/>
    </row>
    <row r="1699" spans="5:5" x14ac:dyDescent="0.45">
      <c r="E1699" s="2"/>
    </row>
    <row r="1700" spans="5:5" x14ac:dyDescent="0.45">
      <c r="E1700" s="2"/>
    </row>
    <row r="1701" spans="5:5" x14ac:dyDescent="0.45">
      <c r="E1701" s="2"/>
    </row>
    <row r="1702" spans="5:5" x14ac:dyDescent="0.45">
      <c r="E1702" s="2"/>
    </row>
    <row r="1703" spans="5:5" x14ac:dyDescent="0.45">
      <c r="E1703" s="2"/>
    </row>
    <row r="1704" spans="5:5" x14ac:dyDescent="0.45">
      <c r="E1704" s="2"/>
    </row>
    <row r="1705" spans="5:5" x14ac:dyDescent="0.45">
      <c r="E1705" s="2"/>
    </row>
    <row r="1706" spans="5:5" x14ac:dyDescent="0.45">
      <c r="E1706" s="2"/>
    </row>
    <row r="1707" spans="5:5" x14ac:dyDescent="0.45">
      <c r="E1707" s="2"/>
    </row>
    <row r="1708" spans="5:5" x14ac:dyDescent="0.45">
      <c r="E1708" s="2"/>
    </row>
    <row r="1709" spans="5:5" x14ac:dyDescent="0.45">
      <c r="E1709" s="2"/>
    </row>
    <row r="1710" spans="5:5" x14ac:dyDescent="0.45">
      <c r="E1710" s="2"/>
    </row>
    <row r="1711" spans="5:5" x14ac:dyDescent="0.45">
      <c r="E1711" s="2"/>
    </row>
    <row r="1712" spans="5:5" x14ac:dyDescent="0.45">
      <c r="E1712" s="2"/>
    </row>
    <row r="1713" spans="5:5" x14ac:dyDescent="0.45">
      <c r="E1713" s="2"/>
    </row>
    <row r="1714" spans="5:5" x14ac:dyDescent="0.45">
      <c r="E1714" s="2"/>
    </row>
    <row r="1715" spans="5:5" x14ac:dyDescent="0.45">
      <c r="E1715" s="2"/>
    </row>
    <row r="1716" spans="5:5" x14ac:dyDescent="0.45">
      <c r="E1716" s="2"/>
    </row>
    <row r="1717" spans="5:5" x14ac:dyDescent="0.45">
      <c r="E1717" s="2"/>
    </row>
    <row r="1718" spans="5:5" x14ac:dyDescent="0.45">
      <c r="E1718" s="2"/>
    </row>
    <row r="1719" spans="5:5" x14ac:dyDescent="0.45">
      <c r="E1719" s="2"/>
    </row>
    <row r="1720" spans="5:5" x14ac:dyDescent="0.45">
      <c r="E1720" s="2"/>
    </row>
    <row r="1721" spans="5:5" x14ac:dyDescent="0.45">
      <c r="E1721" s="2"/>
    </row>
    <row r="1722" spans="5:5" x14ac:dyDescent="0.45">
      <c r="E1722" s="2"/>
    </row>
    <row r="1723" spans="5:5" x14ac:dyDescent="0.45">
      <c r="E1723" s="2"/>
    </row>
    <row r="1724" spans="5:5" x14ac:dyDescent="0.45">
      <c r="E1724" s="2"/>
    </row>
    <row r="1725" spans="5:5" x14ac:dyDescent="0.45">
      <c r="E1725" s="2"/>
    </row>
    <row r="1726" spans="5:5" x14ac:dyDescent="0.45">
      <c r="E1726" s="2"/>
    </row>
    <row r="1727" spans="5:5" x14ac:dyDescent="0.45">
      <c r="E1727" s="2"/>
    </row>
    <row r="1728" spans="5:5" x14ac:dyDescent="0.45">
      <c r="E1728" s="2"/>
    </row>
    <row r="1729" spans="5:5" x14ac:dyDescent="0.45">
      <c r="E1729" s="2"/>
    </row>
    <row r="1730" spans="5:5" x14ac:dyDescent="0.45">
      <c r="E1730" s="2"/>
    </row>
    <row r="1731" spans="5:5" x14ac:dyDescent="0.45">
      <c r="E1731" s="2"/>
    </row>
    <row r="1732" spans="5:5" x14ac:dyDescent="0.45">
      <c r="E1732" s="2"/>
    </row>
    <row r="1733" spans="5:5" x14ac:dyDescent="0.45">
      <c r="E1733" s="2"/>
    </row>
    <row r="1734" spans="5:5" x14ac:dyDescent="0.45">
      <c r="E1734" s="2"/>
    </row>
    <row r="1735" spans="5:5" x14ac:dyDescent="0.45">
      <c r="E1735" s="2"/>
    </row>
    <row r="1736" spans="5:5" x14ac:dyDescent="0.45">
      <c r="E1736" s="2"/>
    </row>
    <row r="1737" spans="5:5" x14ac:dyDescent="0.45">
      <c r="E1737" s="2"/>
    </row>
    <row r="1738" spans="5:5" x14ac:dyDescent="0.45">
      <c r="E1738" s="2"/>
    </row>
    <row r="1739" spans="5:5" x14ac:dyDescent="0.45">
      <c r="E1739" s="2"/>
    </row>
    <row r="1740" spans="5:5" x14ac:dyDescent="0.45">
      <c r="E1740" s="2"/>
    </row>
    <row r="1741" spans="5:5" x14ac:dyDescent="0.45">
      <c r="E1741" s="2"/>
    </row>
    <row r="1742" spans="5:5" x14ac:dyDescent="0.45">
      <c r="E1742" s="2"/>
    </row>
    <row r="1743" spans="5:5" x14ac:dyDescent="0.45">
      <c r="E1743" s="2"/>
    </row>
    <row r="1744" spans="5:5" x14ac:dyDescent="0.45">
      <c r="E1744" s="2"/>
    </row>
    <row r="1745" spans="5:5" x14ac:dyDescent="0.45">
      <c r="E1745" s="2"/>
    </row>
    <row r="1746" spans="5:5" x14ac:dyDescent="0.45">
      <c r="E1746" s="2"/>
    </row>
    <row r="1747" spans="5:5" x14ac:dyDescent="0.45">
      <c r="E1747" s="2"/>
    </row>
    <row r="1748" spans="5:5" x14ac:dyDescent="0.45">
      <c r="E1748" s="2"/>
    </row>
    <row r="1749" spans="5:5" x14ac:dyDescent="0.45">
      <c r="E1749" s="2"/>
    </row>
    <row r="1750" spans="5:5" x14ac:dyDescent="0.45">
      <c r="E1750" s="2"/>
    </row>
    <row r="1751" spans="5:5" x14ac:dyDescent="0.45">
      <c r="E1751" s="2"/>
    </row>
    <row r="1752" spans="5:5" x14ac:dyDescent="0.45">
      <c r="E1752" s="2"/>
    </row>
    <row r="1753" spans="5:5" x14ac:dyDescent="0.45">
      <c r="E1753" s="2"/>
    </row>
    <row r="1754" spans="5:5" x14ac:dyDescent="0.45">
      <c r="E1754" s="2"/>
    </row>
    <row r="1755" spans="5:5" x14ac:dyDescent="0.45">
      <c r="E1755" s="2"/>
    </row>
    <row r="1756" spans="5:5" x14ac:dyDescent="0.45">
      <c r="E1756" s="2"/>
    </row>
    <row r="1757" spans="5:5" x14ac:dyDescent="0.45">
      <c r="E1757" s="2"/>
    </row>
    <row r="1758" spans="5:5" x14ac:dyDescent="0.45">
      <c r="E1758" s="2"/>
    </row>
    <row r="1759" spans="5:5" x14ac:dyDescent="0.45">
      <c r="E1759" s="2"/>
    </row>
    <row r="1760" spans="5:5" x14ac:dyDescent="0.45">
      <c r="E1760" s="2"/>
    </row>
    <row r="1761" spans="5:5" x14ac:dyDescent="0.45">
      <c r="E1761" s="2"/>
    </row>
    <row r="1762" spans="5:5" x14ac:dyDescent="0.45">
      <c r="E1762" s="2"/>
    </row>
    <row r="1763" spans="5:5" x14ac:dyDescent="0.45">
      <c r="E1763" s="2"/>
    </row>
    <row r="1764" spans="5:5" x14ac:dyDescent="0.45">
      <c r="E1764" s="2"/>
    </row>
    <row r="1765" spans="5:5" x14ac:dyDescent="0.45">
      <c r="E1765" s="2"/>
    </row>
    <row r="1766" spans="5:5" x14ac:dyDescent="0.45">
      <c r="E1766" s="2"/>
    </row>
    <row r="1767" spans="5:5" x14ac:dyDescent="0.45">
      <c r="E1767" s="2"/>
    </row>
    <row r="1768" spans="5:5" x14ac:dyDescent="0.45">
      <c r="E1768" s="2"/>
    </row>
    <row r="1769" spans="5:5" x14ac:dyDescent="0.45">
      <c r="E1769" s="2"/>
    </row>
    <row r="1770" spans="5:5" x14ac:dyDescent="0.45">
      <c r="E1770" s="2"/>
    </row>
    <row r="1771" spans="5:5" x14ac:dyDescent="0.45">
      <c r="E1771" s="2"/>
    </row>
    <row r="1772" spans="5:5" x14ac:dyDescent="0.45">
      <c r="E1772" s="2"/>
    </row>
    <row r="1773" spans="5:5" x14ac:dyDescent="0.45">
      <c r="E1773" s="2"/>
    </row>
    <row r="1774" spans="5:5" x14ac:dyDescent="0.45">
      <c r="E1774" s="2"/>
    </row>
    <row r="1775" spans="5:5" x14ac:dyDescent="0.45">
      <c r="E1775" s="2"/>
    </row>
    <row r="1776" spans="5:5" x14ac:dyDescent="0.45">
      <c r="E1776" s="2"/>
    </row>
    <row r="1777" spans="5:5" x14ac:dyDescent="0.45">
      <c r="E1777" s="2"/>
    </row>
    <row r="1778" spans="5:5" x14ac:dyDescent="0.45">
      <c r="E1778" s="2"/>
    </row>
    <row r="1779" spans="5:5" x14ac:dyDescent="0.45">
      <c r="E1779" s="2"/>
    </row>
    <row r="1780" spans="5:5" x14ac:dyDescent="0.45">
      <c r="E1780" s="2"/>
    </row>
    <row r="1781" spans="5:5" x14ac:dyDescent="0.45">
      <c r="E1781" s="2"/>
    </row>
    <row r="1782" spans="5:5" x14ac:dyDescent="0.45">
      <c r="E1782" s="2"/>
    </row>
    <row r="1783" spans="5:5" x14ac:dyDescent="0.45">
      <c r="E1783" s="2"/>
    </row>
    <row r="1784" spans="5:5" x14ac:dyDescent="0.45">
      <c r="E1784" s="2"/>
    </row>
    <row r="1785" spans="5:5" x14ac:dyDescent="0.45">
      <c r="E1785" s="2"/>
    </row>
    <row r="1786" spans="5:5" x14ac:dyDescent="0.45">
      <c r="E1786" s="2"/>
    </row>
    <row r="1787" spans="5:5" x14ac:dyDescent="0.45">
      <c r="E1787" s="2"/>
    </row>
    <row r="1788" spans="5:5" x14ac:dyDescent="0.45">
      <c r="E1788" s="2"/>
    </row>
    <row r="1789" spans="5:5" x14ac:dyDescent="0.45">
      <c r="E1789" s="2"/>
    </row>
    <row r="1790" spans="5:5" x14ac:dyDescent="0.45">
      <c r="E1790" s="2"/>
    </row>
    <row r="1791" spans="5:5" x14ac:dyDescent="0.45">
      <c r="E1791" s="2"/>
    </row>
    <row r="1792" spans="5:5" x14ac:dyDescent="0.45">
      <c r="E1792" s="2"/>
    </row>
    <row r="1793" spans="5:5" x14ac:dyDescent="0.45">
      <c r="E1793" s="2"/>
    </row>
    <row r="1794" spans="5:5" x14ac:dyDescent="0.45">
      <c r="E1794" s="2"/>
    </row>
    <row r="1795" spans="5:5" x14ac:dyDescent="0.45">
      <c r="E1795" s="2"/>
    </row>
    <row r="1796" spans="5:5" x14ac:dyDescent="0.45">
      <c r="E1796" s="2"/>
    </row>
    <row r="1797" spans="5:5" x14ac:dyDescent="0.45">
      <c r="E1797" s="2"/>
    </row>
    <row r="1798" spans="5:5" x14ac:dyDescent="0.45">
      <c r="E1798" s="2"/>
    </row>
    <row r="1799" spans="5:5" x14ac:dyDescent="0.45">
      <c r="E1799" s="2"/>
    </row>
    <row r="1800" spans="5:5" x14ac:dyDescent="0.45">
      <c r="E1800" s="2"/>
    </row>
    <row r="1801" spans="5:5" x14ac:dyDescent="0.45">
      <c r="E1801" s="2"/>
    </row>
    <row r="1802" spans="5:5" x14ac:dyDescent="0.45">
      <c r="E1802" s="2"/>
    </row>
    <row r="1803" spans="5:5" x14ac:dyDescent="0.45">
      <c r="E1803" s="2"/>
    </row>
    <row r="1804" spans="5:5" x14ac:dyDescent="0.45">
      <c r="E1804" s="2"/>
    </row>
    <row r="1805" spans="5:5" x14ac:dyDescent="0.45">
      <c r="E1805" s="2"/>
    </row>
    <row r="1806" spans="5:5" x14ac:dyDescent="0.45">
      <c r="E1806" s="2"/>
    </row>
    <row r="1807" spans="5:5" x14ac:dyDescent="0.45">
      <c r="E1807" s="2"/>
    </row>
    <row r="1808" spans="5:5" x14ac:dyDescent="0.45">
      <c r="E1808" s="2"/>
    </row>
    <row r="1809" spans="5:5" x14ac:dyDescent="0.45">
      <c r="E1809" s="2"/>
    </row>
    <row r="1810" spans="5:5" x14ac:dyDescent="0.45">
      <c r="E1810" s="2"/>
    </row>
    <row r="1811" spans="5:5" x14ac:dyDescent="0.45">
      <c r="E1811" s="2"/>
    </row>
    <row r="1812" spans="5:5" x14ac:dyDescent="0.45">
      <c r="E1812" s="2"/>
    </row>
    <row r="1813" spans="5:5" x14ac:dyDescent="0.45">
      <c r="E1813" s="2"/>
    </row>
    <row r="1814" spans="5:5" x14ac:dyDescent="0.45">
      <c r="E1814" s="2"/>
    </row>
    <row r="1815" spans="5:5" x14ac:dyDescent="0.45">
      <c r="E1815" s="2"/>
    </row>
    <row r="1816" spans="5:5" x14ac:dyDescent="0.45">
      <c r="E1816" s="2"/>
    </row>
    <row r="1817" spans="5:5" x14ac:dyDescent="0.45">
      <c r="E1817" s="2"/>
    </row>
    <row r="1818" spans="5:5" x14ac:dyDescent="0.45">
      <c r="E1818" s="2"/>
    </row>
    <row r="1819" spans="5:5" x14ac:dyDescent="0.45">
      <c r="E1819" s="2"/>
    </row>
    <row r="1820" spans="5:5" x14ac:dyDescent="0.45">
      <c r="E1820" s="2"/>
    </row>
    <row r="1821" spans="5:5" x14ac:dyDescent="0.45">
      <c r="E1821" s="2"/>
    </row>
    <row r="1822" spans="5:5" x14ac:dyDescent="0.45">
      <c r="E1822" s="2"/>
    </row>
    <row r="1823" spans="5:5" x14ac:dyDescent="0.45">
      <c r="E1823" s="2"/>
    </row>
    <row r="1824" spans="5:5" x14ac:dyDescent="0.45">
      <c r="E1824" s="2"/>
    </row>
    <row r="1825" spans="5:5" x14ac:dyDescent="0.45">
      <c r="E1825" s="2"/>
    </row>
    <row r="1826" spans="5:5" x14ac:dyDescent="0.45">
      <c r="E1826" s="2"/>
    </row>
    <row r="1827" spans="5:5" x14ac:dyDescent="0.45">
      <c r="E1827" s="2"/>
    </row>
    <row r="1828" spans="5:5" x14ac:dyDescent="0.45">
      <c r="E1828" s="2"/>
    </row>
    <row r="1829" spans="5:5" x14ac:dyDescent="0.45">
      <c r="E1829" s="2"/>
    </row>
    <row r="1830" spans="5:5" x14ac:dyDescent="0.45">
      <c r="E1830" s="2"/>
    </row>
    <row r="1831" spans="5:5" x14ac:dyDescent="0.45">
      <c r="E1831" s="2"/>
    </row>
    <row r="1832" spans="5:5" x14ac:dyDescent="0.45">
      <c r="E1832" s="2"/>
    </row>
    <row r="1833" spans="5:5" x14ac:dyDescent="0.45">
      <c r="E1833" s="2"/>
    </row>
    <row r="1834" spans="5:5" x14ac:dyDescent="0.45">
      <c r="E1834" s="2"/>
    </row>
    <row r="1835" spans="5:5" x14ac:dyDescent="0.45">
      <c r="E1835" s="2"/>
    </row>
    <row r="1836" spans="5:5" x14ac:dyDescent="0.45">
      <c r="E1836" s="2"/>
    </row>
    <row r="1837" spans="5:5" x14ac:dyDescent="0.45">
      <c r="E1837" s="2"/>
    </row>
    <row r="1838" spans="5:5" x14ac:dyDescent="0.45">
      <c r="E1838" s="2"/>
    </row>
    <row r="1839" spans="5:5" x14ac:dyDescent="0.45">
      <c r="E1839" s="2"/>
    </row>
    <row r="1840" spans="5:5" x14ac:dyDescent="0.45">
      <c r="E1840" s="2"/>
    </row>
    <row r="1841" spans="5:5" x14ac:dyDescent="0.45">
      <c r="E1841" s="2"/>
    </row>
    <row r="1842" spans="5:5" x14ac:dyDescent="0.45">
      <c r="E1842" s="2"/>
    </row>
    <row r="1843" spans="5:5" x14ac:dyDescent="0.45">
      <c r="E184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Higueras Ruiz</dc:creator>
  <cp:lastModifiedBy>Diego Ricardo Higueras Ruiz</cp:lastModifiedBy>
  <dcterms:created xsi:type="dcterms:W3CDTF">2015-06-05T18:17:20Z</dcterms:created>
  <dcterms:modified xsi:type="dcterms:W3CDTF">2021-01-15T01:53:15Z</dcterms:modified>
</cp:coreProperties>
</file>