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.roudninski\ondul\"/>
    </mc:Choice>
  </mc:AlternateContent>
  <xr:revisionPtr revIDLastSave="0" documentId="13_ncr:1_{1707C93A-5A3D-4AC9-A887-68582E86FB9B}" xr6:coauthVersionLast="47" xr6:coauthVersionMax="47" xr10:uidLastSave="{00000000-0000-0000-0000-000000000000}"/>
  <bookViews>
    <workbookView xWindow="28680" yWindow="-120" windowWidth="29040" windowHeight="15840" xr2:uid="{E6463AE7-E7FF-4687-BE05-E3DBCB882F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<sst xmlns="http://schemas.openxmlformats.org/spreadsheetml/2006/main" count="3" uniqueCount="3">
  <si>
    <t>t</t>
  </si>
  <si>
    <t>global</t>
  </si>
  <si>
    <t>central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</si>
</sst>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347EA-0D4F-42D5-BC68-02A76F852F2A}">
  <dimension ref="A1:C14"/>
  <sheetViews>
    <sheetView tabSelected="1" workbookViewId="0">
      <selection activeCell="E5" sqref="E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18.5</v>
      </c>
      <c r="B2">
        <v>63.16</v>
      </c>
      <c r="C2">
        <v>55.56</v>
      </c>
    </row>
    <row r="3" spans="1:3" x14ac:dyDescent="0.25">
      <c r="A3">
        <v>20</v>
      </c>
      <c r="B3">
        <v>58.27</v>
      </c>
      <c r="C3">
        <v>50.25</v>
      </c>
    </row>
    <row r="4" spans="1:3" x14ac:dyDescent="0.25">
      <c r="A4">
        <f>A3+1</f>
        <v>21</v>
      </c>
      <c r="B4">
        <v>54.61</v>
      </c>
      <c r="C4">
        <v>46.86</v>
      </c>
    </row>
    <row r="5" spans="1:3" x14ac:dyDescent="0.25">
      <c r="A5">
        <f t="shared" ref="A5:A14" si="0">A4+1</f>
        <v>22</v>
      </c>
      <c r="B5">
        <v>51.12</v>
      </c>
      <c r="C5">
        <v>44.88</v>
      </c>
    </row>
    <row r="6" spans="1:3" x14ac:dyDescent="0.25">
      <c r="A6">
        <f t="shared" si="0"/>
        <v>23</v>
      </c>
      <c r="B6">
        <v>48.16</v>
      </c>
      <c r="C6">
        <v>42.22</v>
      </c>
    </row>
    <row r="7" spans="1:3" x14ac:dyDescent="0.25">
      <c r="A7">
        <f>A6+1</f>
        <v>24</v>
      </c>
      <c r="B7">
        <v>45.46</v>
      </c>
      <c r="C7">
        <v>40.35</v>
      </c>
    </row>
    <row r="8" spans="1:3" x14ac:dyDescent="0.25">
      <c r="A8">
        <v>24.5</v>
      </c>
      <c r="B8">
        <v>44.61</v>
      </c>
      <c r="C8">
        <v>39.549999999999997</v>
      </c>
    </row>
    <row r="9" spans="1:3" x14ac:dyDescent="0.25">
      <c r="A9">
        <v>25.5</v>
      </c>
      <c r="B9">
        <v>42.05</v>
      </c>
      <c r="C9">
        <v>37.58</v>
      </c>
    </row>
    <row r="10" spans="1:3" x14ac:dyDescent="0.25">
      <c r="A10">
        <v>26</v>
      </c>
      <c r="B10">
        <v>41.39</v>
      </c>
      <c r="C10">
        <v>36.49</v>
      </c>
    </row>
    <row r="11" spans="1:3" x14ac:dyDescent="0.25">
      <c r="A11">
        <f t="shared" si="0"/>
        <v>27</v>
      </c>
      <c r="B11">
        <v>39.159999999999997</v>
      </c>
      <c r="C11">
        <v>34.64</v>
      </c>
    </row>
    <row r="12" spans="1:3" x14ac:dyDescent="0.25">
      <c r="A12">
        <f t="shared" si="0"/>
        <v>28</v>
      </c>
      <c r="B12">
        <v>37.6</v>
      </c>
      <c r="C12">
        <v>33.229999999999997</v>
      </c>
    </row>
    <row r="13" spans="1:3" x14ac:dyDescent="0.25">
      <c r="A13">
        <f t="shared" si="0"/>
        <v>29</v>
      </c>
      <c r="B13">
        <v>35.99</v>
      </c>
      <c r="C13">
        <v>31.91</v>
      </c>
    </row>
    <row r="14" spans="1:3" x14ac:dyDescent="0.25">
      <c r="A14">
        <f t="shared" si="0"/>
        <v>30</v>
      </c>
      <c r="B14">
        <v>39.9</v>
      </c>
      <c r="C14">
        <v>30.56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office1</dc:creator>
  <cp:lastModifiedBy>office1</cp:lastModifiedBy>
  <dcterms:created xsi:type="dcterms:W3CDTF">2024-08-22T02:34:43Z</dcterms:created>
  <dcterms:modified xsi:type="dcterms:W3CDTF">2024-08-22T03:38:13Z</dcterms:modified>
</cp:coreProperties>
</file>