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.roudninski\ondul\"/>
    </mc:Choice>
  </mc:AlternateContent>
  <xr:revisionPtr revIDLastSave="0" documentId="13_ncr:1_{8A697C8F-7C9B-4623-8F2A-28E2A323B4AE}" xr6:coauthVersionLast="47" xr6:coauthVersionMax="47" xr10:uidLastSave="{00000000-0000-0000-0000-000000000000}"/>
  <bookViews>
    <workbookView xWindow="28680" yWindow="-120" windowWidth="29040" windowHeight="15840" xr2:uid="{E6463AE7-E7FF-4687-BE05-E3DBCB882F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4" i="1"/>
</calcChain>
</file>

<file path=xl/sharedStrings.xml><?xml version="1.0" encoding="utf-8"?>
<sst xmlns="http://schemas.openxmlformats.org/spreadsheetml/2006/main" count="3" uniqueCount="3">
  <si>
    <t>t</t>
  </si>
  <si>
    <t>global</t>
  </si>
  <si>
    <t>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</si>
</sst>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347EA-0D4F-42D5-BC68-02A76F852F2A}">
  <dimension ref="A1:C7"/>
  <sheetViews>
    <sheetView tabSelected="1" workbookViewId="0">
      <selection activeCell="B4" sqref="B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13.5</v>
      </c>
      <c r="B2">
        <v>96.71</v>
      </c>
      <c r="C2">
        <v>84.33</v>
      </c>
    </row>
    <row r="3" spans="1:3" x14ac:dyDescent="0.25">
      <c r="A3">
        <v>14</v>
      </c>
      <c r="B3">
        <v>91.72</v>
      </c>
      <c r="C3">
        <v>78.48</v>
      </c>
    </row>
    <row r="4" spans="1:3" x14ac:dyDescent="0.25">
      <c r="A4">
        <f>A3+1</f>
        <v>15</v>
      </c>
      <c r="B4">
        <v>83.71</v>
      </c>
      <c r="C4">
        <v>72.849999999999994</v>
      </c>
    </row>
    <row r="5" spans="1:3" x14ac:dyDescent="0.25">
      <c r="A5">
        <f t="shared" ref="A5:A10" si="0">A4+1</f>
        <v>16</v>
      </c>
      <c r="B5">
        <v>79.150000000000006</v>
      </c>
      <c r="C5">
        <v>69.17</v>
      </c>
    </row>
    <row r="6" spans="1:3" x14ac:dyDescent="0.25">
      <c r="A6">
        <f t="shared" si="0"/>
        <v>17</v>
      </c>
      <c r="B6">
        <v>72.83</v>
      </c>
      <c r="C6">
        <v>63.73</v>
      </c>
    </row>
    <row r="7" spans="1:3" x14ac:dyDescent="0.25">
      <c r="A7">
        <f t="shared" si="0"/>
        <v>18</v>
      </c>
      <c r="B7">
        <v>68.430000000000007</v>
      </c>
      <c r="C7">
        <v>59.5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office1</dc:creator>
  <cp:lastModifiedBy>office1</cp:lastModifiedBy>
  <dcterms:created xsi:type="dcterms:W3CDTF">2024-08-22T02:34:43Z</dcterms:created>
  <dcterms:modified xsi:type="dcterms:W3CDTF">2024-08-22T04:41:06Z</dcterms:modified>
</cp:coreProperties>
</file>