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KAC\DKAC\DKAC\FileTemplate\"/>
    </mc:Choice>
  </mc:AlternateContent>
  <bookViews>
    <workbookView xWindow="0" yWindow="0" windowWidth="28800" windowHeight="12432"/>
  </bookViews>
  <sheets>
    <sheet name="CK" sheetId="1" r:id="rId1"/>
    <sheet name="&lt;#Config&gt;" sheetId="2" r:id="rId2"/>
  </sheets>
  <definedNames>
    <definedName name="__lstRegister__">CK!$6:$6</definedName>
    <definedName name="_lstRegisterDetails_">CK!$C$6:$D$6</definedName>
    <definedName name="_xlnm.Print_Titles" localSheetId="0">CK!$4:$4</definedName>
  </definedNames>
  <calcPr calcId="162913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<sst xmlns="http://schemas.openxmlformats.org/spreadsheetml/2006/main" count="31" uniqueCount="31">
  <si>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</si>
  <si>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</si>
  <si>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</si>
  <si>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</si>
  <si>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</si>
  <si>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</si>
  <si>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</si>
  <si>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</si>
  <si>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</si>
  <si>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</si>
  <si>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</si>
  <si>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</si>
  <si>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</si>
  <si>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</si>
  <si>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</si>
  <si>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</si>
  <si>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</si>
  <si>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</si>
  <si>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Báo cáo món ăn &lt;#time&gt; &lt;#Row Height(Autofit;100;5;dont shrink)&gt;</t>
  </si>
  <si>
    <t>Tên món ăn</t>
  </si>
  <si>
    <t>Chi tiết phòng</t>
  </si>
  <si>
    <t>Tổng số lượng</t>
  </si>
  <si>
    <t>Tên phòng</t>
  </si>
  <si>
    <t>Số lượng đặt</t>
  </si>
  <si>
    <r>
      <t xml:space="preserve">STT/ 
</t>
    </r>
    <r>
      <rPr>
        <b/>
        <i/>
        <sz val="14"/>
        <color theme="1"/>
        <rFont val="Times New Roman"/>
        <family val="1"/>
      </rPr>
      <t>No</t>
    </r>
  </si>
  <si>
    <t>lstRegister-&gt;lstRegisterDetails</t>
  </si>
  <si>
    <t>DishId-&gt;DishId</t>
  </si>
  <si>
    <t>&lt;#lstRegister.DishName&gt;</t>
  </si>
  <si>
    <t>&lt;#lstRegisterDetails.RoomName&gt;</t>
  </si>
  <si>
    <t>&lt;#lstRegister.NumberTotal&gt; Suất</t>
  </si>
  <si>
    <t>&lt;#lstRegisterDetails.NumberRegister&gt; Suất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</si>
</sst>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  <family val="2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4"/>
      <color indexed="9"/>
      <name val="Garamond"/>
      <family val="1"/>
    </font>
    <font>
      <sz val="9"/>
      <name val="Times New Roman"/>
      <family val="1"/>
    </font>
    <font>
      <b/>
      <sz val="24"/>
      <color indexed="8"/>
      <name val="Times New Roman"/>
      <family val="1"/>
    </font>
    <font>
      <sz val="12"/>
      <name val="Arial"/>
      <family val="2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Arial"/>
      <family val="2"/>
    </font>
    <font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4" fillId="3" borderId="2" xfId="4" applyFont="1" applyFill="1" applyBorder="1"/>
    <xf numFmtId="0" fontId="1" fillId="0" borderId="0" xfId="4"/>
    <xf numFmtId="0" fontId="1" fillId="4" borderId="1" xfId="4" applyFill="1" applyBorder="1"/>
    <xf numFmtId="0" fontId="1" fillId="5" borderId="3" xfId="4" applyFill="1" applyBorder="1"/>
    <xf numFmtId="0" fontId="1" fillId="4" borderId="4" xfId="4" applyFill="1" applyBorder="1"/>
    <xf numFmtId="0" fontId="1" fillId="4" borderId="5" xfId="4" applyFill="1" applyBorder="1"/>
    <xf numFmtId="0" fontId="1" fillId="5" borderId="1" xfId="4" applyFill="1" applyBorder="1"/>
    <xf numFmtId="0" fontId="1" fillId="5" borderId="1" xfId="4" applyFill="1" applyBorder="1" applyAlignment="1">
      <alignment wrapText="1"/>
    </xf>
    <xf numFmtId="0" fontId="5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Normal_Sheet2" xfId="4"/>
    <cellStyle name="標準_FLOWCHART1" xfId="3"/>
  </cellStyles>
  <dxfs count="0"/>
  <tableStyles count="0" defaultTableStyle="TableStyleMedium2" defaultPivotStyle="PivotStyleLight16"/>
  <colors>
    <mruColors>
      <color rgb="FF00AC4E"/>
      <color rgb="FF33CC33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E34"/>
  <sheetViews>
    <sheetView tabSelected="1" view="pageLayout" zoomScale="80" zoomScaleNormal="100" zoomScaleSheetLayoutView="115" zoomScalePageLayoutView="80" workbookViewId="0">
      <selection activeCell="D9" sqref="D9"/>
    </sheetView>
  </sheetViews>
  <sheetFormatPr defaultRowHeight="13.2"/>
  <cols>
    <col min="1" max="1" width="11.77734375" style="18" customWidth="1"/>
    <col min="2" max="2" width="40.77734375" style="18" customWidth="1"/>
    <col min="3" max="3" width="31.77734375" style="18" customWidth="1"/>
    <col min="4" max="4" width="21.33203125" style="18" customWidth="1"/>
    <col min="5" max="5" width="29.88671875" style="19" customWidth="1"/>
    <col min="6" max="6" width="10.88671875" style="18" customWidth="1"/>
    <col min="7" max="221" width="8.88671875" style="18"/>
    <col min="222" max="222" width="0.88671875" style="18" customWidth="1"/>
    <col min="223" max="223" width="1.88671875" style="18" customWidth="1"/>
    <col min="224" max="224" width="15.6640625" style="18" customWidth="1"/>
    <col min="225" max="225" width="17.33203125" style="18" customWidth="1"/>
    <col min="226" max="226" width="6.44140625" style="18" customWidth="1"/>
    <col min="227" max="227" width="11" style="18" customWidth="1"/>
    <col min="228" max="231" width="4.6640625" style="18" customWidth="1"/>
    <col min="232" max="232" width="11.109375" style="18" customWidth="1"/>
    <col min="233" max="233" width="1.109375" style="18" customWidth="1"/>
    <col min="234" max="477" width="8.88671875" style="18"/>
    <col min="478" max="478" width="0.88671875" style="18" customWidth="1"/>
    <col min="479" max="479" width="1.88671875" style="18" customWidth="1"/>
    <col min="480" max="480" width="15.6640625" style="18" customWidth="1"/>
    <col min="481" max="481" width="17.33203125" style="18" customWidth="1"/>
    <col min="482" max="482" width="6.44140625" style="18" customWidth="1"/>
    <col min="483" max="483" width="11" style="18" customWidth="1"/>
    <col min="484" max="487" width="4.6640625" style="18" customWidth="1"/>
    <col min="488" max="488" width="11.109375" style="18" customWidth="1"/>
    <col min="489" max="489" width="1.109375" style="18" customWidth="1"/>
    <col min="490" max="733" width="8.88671875" style="18"/>
    <col min="734" max="734" width="0.88671875" style="18" customWidth="1"/>
    <col min="735" max="735" width="1.88671875" style="18" customWidth="1"/>
    <col min="736" max="736" width="15.6640625" style="18" customWidth="1"/>
    <col min="737" max="737" width="17.33203125" style="18" customWidth="1"/>
    <col min="738" max="738" width="6.44140625" style="18" customWidth="1"/>
    <col min="739" max="739" width="11" style="18" customWidth="1"/>
    <col min="740" max="743" width="4.6640625" style="18" customWidth="1"/>
    <col min="744" max="744" width="11.109375" style="18" customWidth="1"/>
    <col min="745" max="745" width="1.109375" style="18" customWidth="1"/>
    <col min="746" max="989" width="8.88671875" style="18"/>
    <col min="990" max="990" width="0.88671875" style="18" customWidth="1"/>
    <col min="991" max="991" width="1.88671875" style="18" customWidth="1"/>
    <col min="992" max="992" width="15.6640625" style="18" customWidth="1"/>
    <col min="993" max="993" width="17.33203125" style="18" customWidth="1"/>
    <col min="994" max="994" width="6.44140625" style="18" customWidth="1"/>
    <col min="995" max="995" width="11" style="18" customWidth="1"/>
    <col min="996" max="999" width="4.6640625" style="18" customWidth="1"/>
    <col min="1000" max="1000" width="11.109375" style="18" customWidth="1"/>
    <col min="1001" max="1001" width="1.109375" style="18" customWidth="1"/>
    <col min="1002" max="1245" width="8.88671875" style="18"/>
    <col min="1246" max="1246" width="0.88671875" style="18" customWidth="1"/>
    <col min="1247" max="1247" width="1.88671875" style="18" customWidth="1"/>
    <col min="1248" max="1248" width="15.6640625" style="18" customWidth="1"/>
    <col min="1249" max="1249" width="17.33203125" style="18" customWidth="1"/>
    <col min="1250" max="1250" width="6.44140625" style="18" customWidth="1"/>
    <col min="1251" max="1251" width="11" style="18" customWidth="1"/>
    <col min="1252" max="1255" width="4.6640625" style="18" customWidth="1"/>
    <col min="1256" max="1256" width="11.109375" style="18" customWidth="1"/>
    <col min="1257" max="1257" width="1.109375" style="18" customWidth="1"/>
    <col min="1258" max="1501" width="8.88671875" style="18"/>
    <col min="1502" max="1502" width="0.88671875" style="18" customWidth="1"/>
    <col min="1503" max="1503" width="1.88671875" style="18" customWidth="1"/>
    <col min="1504" max="1504" width="15.6640625" style="18" customWidth="1"/>
    <col min="1505" max="1505" width="17.33203125" style="18" customWidth="1"/>
    <col min="1506" max="1506" width="6.44140625" style="18" customWidth="1"/>
    <col min="1507" max="1507" width="11" style="18" customWidth="1"/>
    <col min="1508" max="1511" width="4.6640625" style="18" customWidth="1"/>
    <col min="1512" max="1512" width="11.109375" style="18" customWidth="1"/>
    <col min="1513" max="1513" width="1.109375" style="18" customWidth="1"/>
    <col min="1514" max="1757" width="8.88671875" style="18"/>
    <col min="1758" max="1758" width="0.88671875" style="18" customWidth="1"/>
    <col min="1759" max="1759" width="1.88671875" style="18" customWidth="1"/>
    <col min="1760" max="1760" width="15.6640625" style="18" customWidth="1"/>
    <col min="1761" max="1761" width="17.33203125" style="18" customWidth="1"/>
    <col min="1762" max="1762" width="6.44140625" style="18" customWidth="1"/>
    <col min="1763" max="1763" width="11" style="18" customWidth="1"/>
    <col min="1764" max="1767" width="4.6640625" style="18" customWidth="1"/>
    <col min="1768" max="1768" width="11.109375" style="18" customWidth="1"/>
    <col min="1769" max="1769" width="1.109375" style="18" customWidth="1"/>
    <col min="1770" max="2013" width="8.88671875" style="18"/>
    <col min="2014" max="2014" width="0.88671875" style="18" customWidth="1"/>
    <col min="2015" max="2015" width="1.88671875" style="18" customWidth="1"/>
    <col min="2016" max="2016" width="15.6640625" style="18" customWidth="1"/>
    <col min="2017" max="2017" width="17.33203125" style="18" customWidth="1"/>
    <col min="2018" max="2018" width="6.44140625" style="18" customWidth="1"/>
    <col min="2019" max="2019" width="11" style="18" customWidth="1"/>
    <col min="2020" max="2023" width="4.6640625" style="18" customWidth="1"/>
    <col min="2024" max="2024" width="11.109375" style="18" customWidth="1"/>
    <col min="2025" max="2025" width="1.109375" style="18" customWidth="1"/>
    <col min="2026" max="2269" width="8.88671875" style="18"/>
    <col min="2270" max="2270" width="0.88671875" style="18" customWidth="1"/>
    <col min="2271" max="2271" width="1.88671875" style="18" customWidth="1"/>
    <col min="2272" max="2272" width="15.6640625" style="18" customWidth="1"/>
    <col min="2273" max="2273" width="17.33203125" style="18" customWidth="1"/>
    <col min="2274" max="2274" width="6.44140625" style="18" customWidth="1"/>
    <col min="2275" max="2275" width="11" style="18" customWidth="1"/>
    <col min="2276" max="2279" width="4.6640625" style="18" customWidth="1"/>
    <col min="2280" max="2280" width="11.109375" style="18" customWidth="1"/>
    <col min="2281" max="2281" width="1.109375" style="18" customWidth="1"/>
    <col min="2282" max="2525" width="8.88671875" style="18"/>
    <col min="2526" max="2526" width="0.88671875" style="18" customWidth="1"/>
    <col min="2527" max="2527" width="1.88671875" style="18" customWidth="1"/>
    <col min="2528" max="2528" width="15.6640625" style="18" customWidth="1"/>
    <col min="2529" max="2529" width="17.33203125" style="18" customWidth="1"/>
    <col min="2530" max="2530" width="6.44140625" style="18" customWidth="1"/>
    <col min="2531" max="2531" width="11" style="18" customWidth="1"/>
    <col min="2532" max="2535" width="4.6640625" style="18" customWidth="1"/>
    <col min="2536" max="2536" width="11.109375" style="18" customWidth="1"/>
    <col min="2537" max="2537" width="1.109375" style="18" customWidth="1"/>
    <col min="2538" max="2781" width="8.88671875" style="18"/>
    <col min="2782" max="2782" width="0.88671875" style="18" customWidth="1"/>
    <col min="2783" max="2783" width="1.88671875" style="18" customWidth="1"/>
    <col min="2784" max="2784" width="15.6640625" style="18" customWidth="1"/>
    <col min="2785" max="2785" width="17.33203125" style="18" customWidth="1"/>
    <col min="2786" max="2786" width="6.44140625" style="18" customWidth="1"/>
    <col min="2787" max="2787" width="11" style="18" customWidth="1"/>
    <col min="2788" max="2791" width="4.6640625" style="18" customWidth="1"/>
    <col min="2792" max="2792" width="11.109375" style="18" customWidth="1"/>
    <col min="2793" max="2793" width="1.109375" style="18" customWidth="1"/>
    <col min="2794" max="3037" width="8.88671875" style="18"/>
    <col min="3038" max="3038" width="0.88671875" style="18" customWidth="1"/>
    <col min="3039" max="3039" width="1.88671875" style="18" customWidth="1"/>
    <col min="3040" max="3040" width="15.6640625" style="18" customWidth="1"/>
    <col min="3041" max="3041" width="17.33203125" style="18" customWidth="1"/>
    <col min="3042" max="3042" width="6.44140625" style="18" customWidth="1"/>
    <col min="3043" max="3043" width="11" style="18" customWidth="1"/>
    <col min="3044" max="3047" width="4.6640625" style="18" customWidth="1"/>
    <col min="3048" max="3048" width="11.109375" style="18" customWidth="1"/>
    <col min="3049" max="3049" width="1.109375" style="18" customWidth="1"/>
    <col min="3050" max="3293" width="8.88671875" style="18"/>
    <col min="3294" max="3294" width="0.88671875" style="18" customWidth="1"/>
    <col min="3295" max="3295" width="1.88671875" style="18" customWidth="1"/>
    <col min="3296" max="3296" width="15.6640625" style="18" customWidth="1"/>
    <col min="3297" max="3297" width="17.33203125" style="18" customWidth="1"/>
    <col min="3298" max="3298" width="6.44140625" style="18" customWidth="1"/>
    <col min="3299" max="3299" width="11" style="18" customWidth="1"/>
    <col min="3300" max="3303" width="4.6640625" style="18" customWidth="1"/>
    <col min="3304" max="3304" width="11.109375" style="18" customWidth="1"/>
    <col min="3305" max="3305" width="1.109375" style="18" customWidth="1"/>
    <col min="3306" max="3549" width="8.88671875" style="18"/>
    <col min="3550" max="3550" width="0.88671875" style="18" customWidth="1"/>
    <col min="3551" max="3551" width="1.88671875" style="18" customWidth="1"/>
    <col min="3552" max="3552" width="15.6640625" style="18" customWidth="1"/>
    <col min="3553" max="3553" width="17.33203125" style="18" customWidth="1"/>
    <col min="3554" max="3554" width="6.44140625" style="18" customWidth="1"/>
    <col min="3555" max="3555" width="11" style="18" customWidth="1"/>
    <col min="3556" max="3559" width="4.6640625" style="18" customWidth="1"/>
    <col min="3560" max="3560" width="11.109375" style="18" customWidth="1"/>
    <col min="3561" max="3561" width="1.109375" style="18" customWidth="1"/>
    <col min="3562" max="3805" width="8.88671875" style="18"/>
    <col min="3806" max="3806" width="0.88671875" style="18" customWidth="1"/>
    <col min="3807" max="3807" width="1.88671875" style="18" customWidth="1"/>
    <col min="3808" max="3808" width="15.6640625" style="18" customWidth="1"/>
    <col min="3809" max="3809" width="17.33203125" style="18" customWidth="1"/>
    <col min="3810" max="3810" width="6.44140625" style="18" customWidth="1"/>
    <col min="3811" max="3811" width="11" style="18" customWidth="1"/>
    <col min="3812" max="3815" width="4.6640625" style="18" customWidth="1"/>
    <col min="3816" max="3816" width="11.109375" style="18" customWidth="1"/>
    <col min="3817" max="3817" width="1.109375" style="18" customWidth="1"/>
    <col min="3818" max="4061" width="8.88671875" style="18"/>
    <col min="4062" max="4062" width="0.88671875" style="18" customWidth="1"/>
    <col min="4063" max="4063" width="1.88671875" style="18" customWidth="1"/>
    <col min="4064" max="4064" width="15.6640625" style="18" customWidth="1"/>
    <col min="4065" max="4065" width="17.33203125" style="18" customWidth="1"/>
    <col min="4066" max="4066" width="6.44140625" style="18" customWidth="1"/>
    <col min="4067" max="4067" width="11" style="18" customWidth="1"/>
    <col min="4068" max="4071" width="4.6640625" style="18" customWidth="1"/>
    <col min="4072" max="4072" width="11.109375" style="18" customWidth="1"/>
    <col min="4073" max="4073" width="1.109375" style="18" customWidth="1"/>
    <col min="4074" max="4317" width="8.88671875" style="18"/>
    <col min="4318" max="4318" width="0.88671875" style="18" customWidth="1"/>
    <col min="4319" max="4319" width="1.88671875" style="18" customWidth="1"/>
    <col min="4320" max="4320" width="15.6640625" style="18" customWidth="1"/>
    <col min="4321" max="4321" width="17.33203125" style="18" customWidth="1"/>
    <col min="4322" max="4322" width="6.44140625" style="18" customWidth="1"/>
    <col min="4323" max="4323" width="11" style="18" customWidth="1"/>
    <col min="4324" max="4327" width="4.6640625" style="18" customWidth="1"/>
    <col min="4328" max="4328" width="11.109375" style="18" customWidth="1"/>
    <col min="4329" max="4329" width="1.109375" style="18" customWidth="1"/>
    <col min="4330" max="4573" width="8.88671875" style="18"/>
    <col min="4574" max="4574" width="0.88671875" style="18" customWidth="1"/>
    <col min="4575" max="4575" width="1.88671875" style="18" customWidth="1"/>
    <col min="4576" max="4576" width="15.6640625" style="18" customWidth="1"/>
    <col min="4577" max="4577" width="17.33203125" style="18" customWidth="1"/>
    <col min="4578" max="4578" width="6.44140625" style="18" customWidth="1"/>
    <col min="4579" max="4579" width="11" style="18" customWidth="1"/>
    <col min="4580" max="4583" width="4.6640625" style="18" customWidth="1"/>
    <col min="4584" max="4584" width="11.109375" style="18" customWidth="1"/>
    <col min="4585" max="4585" width="1.109375" style="18" customWidth="1"/>
    <col min="4586" max="4829" width="8.88671875" style="18"/>
    <col min="4830" max="4830" width="0.88671875" style="18" customWidth="1"/>
    <col min="4831" max="4831" width="1.88671875" style="18" customWidth="1"/>
    <col min="4832" max="4832" width="15.6640625" style="18" customWidth="1"/>
    <col min="4833" max="4833" width="17.33203125" style="18" customWidth="1"/>
    <col min="4834" max="4834" width="6.44140625" style="18" customWidth="1"/>
    <col min="4835" max="4835" width="11" style="18" customWidth="1"/>
    <col min="4836" max="4839" width="4.6640625" style="18" customWidth="1"/>
    <col min="4840" max="4840" width="11.109375" style="18" customWidth="1"/>
    <col min="4841" max="4841" width="1.109375" style="18" customWidth="1"/>
    <col min="4842" max="5085" width="8.88671875" style="18"/>
    <col min="5086" max="5086" width="0.88671875" style="18" customWidth="1"/>
    <col min="5087" max="5087" width="1.88671875" style="18" customWidth="1"/>
    <col min="5088" max="5088" width="15.6640625" style="18" customWidth="1"/>
    <col min="5089" max="5089" width="17.33203125" style="18" customWidth="1"/>
    <col min="5090" max="5090" width="6.44140625" style="18" customWidth="1"/>
    <col min="5091" max="5091" width="11" style="18" customWidth="1"/>
    <col min="5092" max="5095" width="4.6640625" style="18" customWidth="1"/>
    <col min="5096" max="5096" width="11.109375" style="18" customWidth="1"/>
    <col min="5097" max="5097" width="1.109375" style="18" customWidth="1"/>
    <col min="5098" max="5341" width="8.88671875" style="18"/>
    <col min="5342" max="5342" width="0.88671875" style="18" customWidth="1"/>
    <col min="5343" max="5343" width="1.88671875" style="18" customWidth="1"/>
    <col min="5344" max="5344" width="15.6640625" style="18" customWidth="1"/>
    <col min="5345" max="5345" width="17.33203125" style="18" customWidth="1"/>
    <col min="5346" max="5346" width="6.44140625" style="18" customWidth="1"/>
    <col min="5347" max="5347" width="11" style="18" customWidth="1"/>
    <col min="5348" max="5351" width="4.6640625" style="18" customWidth="1"/>
    <col min="5352" max="5352" width="11.109375" style="18" customWidth="1"/>
    <col min="5353" max="5353" width="1.109375" style="18" customWidth="1"/>
    <col min="5354" max="5597" width="8.88671875" style="18"/>
    <col min="5598" max="5598" width="0.88671875" style="18" customWidth="1"/>
    <col min="5599" max="5599" width="1.88671875" style="18" customWidth="1"/>
    <col min="5600" max="5600" width="15.6640625" style="18" customWidth="1"/>
    <col min="5601" max="5601" width="17.33203125" style="18" customWidth="1"/>
    <col min="5602" max="5602" width="6.44140625" style="18" customWidth="1"/>
    <col min="5603" max="5603" width="11" style="18" customWidth="1"/>
    <col min="5604" max="5607" width="4.6640625" style="18" customWidth="1"/>
    <col min="5608" max="5608" width="11.109375" style="18" customWidth="1"/>
    <col min="5609" max="5609" width="1.109375" style="18" customWidth="1"/>
    <col min="5610" max="5853" width="8.88671875" style="18"/>
    <col min="5854" max="5854" width="0.88671875" style="18" customWidth="1"/>
    <col min="5855" max="5855" width="1.88671875" style="18" customWidth="1"/>
    <col min="5856" max="5856" width="15.6640625" style="18" customWidth="1"/>
    <col min="5857" max="5857" width="17.33203125" style="18" customWidth="1"/>
    <col min="5858" max="5858" width="6.44140625" style="18" customWidth="1"/>
    <col min="5859" max="5859" width="11" style="18" customWidth="1"/>
    <col min="5860" max="5863" width="4.6640625" style="18" customWidth="1"/>
    <col min="5864" max="5864" width="11.109375" style="18" customWidth="1"/>
    <col min="5865" max="5865" width="1.109375" style="18" customWidth="1"/>
    <col min="5866" max="6109" width="8.88671875" style="18"/>
    <col min="6110" max="6110" width="0.88671875" style="18" customWidth="1"/>
    <col min="6111" max="6111" width="1.88671875" style="18" customWidth="1"/>
    <col min="6112" max="6112" width="15.6640625" style="18" customWidth="1"/>
    <col min="6113" max="6113" width="17.33203125" style="18" customWidth="1"/>
    <col min="6114" max="6114" width="6.44140625" style="18" customWidth="1"/>
    <col min="6115" max="6115" width="11" style="18" customWidth="1"/>
    <col min="6116" max="6119" width="4.6640625" style="18" customWidth="1"/>
    <col min="6120" max="6120" width="11.109375" style="18" customWidth="1"/>
    <col min="6121" max="6121" width="1.109375" style="18" customWidth="1"/>
    <col min="6122" max="6365" width="8.88671875" style="18"/>
    <col min="6366" max="6366" width="0.88671875" style="18" customWidth="1"/>
    <col min="6367" max="6367" width="1.88671875" style="18" customWidth="1"/>
    <col min="6368" max="6368" width="15.6640625" style="18" customWidth="1"/>
    <col min="6369" max="6369" width="17.33203125" style="18" customWidth="1"/>
    <col min="6370" max="6370" width="6.44140625" style="18" customWidth="1"/>
    <col min="6371" max="6371" width="11" style="18" customWidth="1"/>
    <col min="6372" max="6375" width="4.6640625" style="18" customWidth="1"/>
    <col min="6376" max="6376" width="11.109375" style="18" customWidth="1"/>
    <col min="6377" max="6377" width="1.109375" style="18" customWidth="1"/>
    <col min="6378" max="6621" width="8.88671875" style="18"/>
    <col min="6622" max="6622" width="0.88671875" style="18" customWidth="1"/>
    <col min="6623" max="6623" width="1.88671875" style="18" customWidth="1"/>
    <col min="6624" max="6624" width="15.6640625" style="18" customWidth="1"/>
    <col min="6625" max="6625" width="17.33203125" style="18" customWidth="1"/>
    <col min="6626" max="6626" width="6.44140625" style="18" customWidth="1"/>
    <col min="6627" max="6627" width="11" style="18" customWidth="1"/>
    <col min="6628" max="6631" width="4.6640625" style="18" customWidth="1"/>
    <col min="6632" max="6632" width="11.109375" style="18" customWidth="1"/>
    <col min="6633" max="6633" width="1.109375" style="18" customWidth="1"/>
    <col min="6634" max="6877" width="8.88671875" style="18"/>
    <col min="6878" max="6878" width="0.88671875" style="18" customWidth="1"/>
    <col min="6879" max="6879" width="1.88671875" style="18" customWidth="1"/>
    <col min="6880" max="6880" width="15.6640625" style="18" customWidth="1"/>
    <col min="6881" max="6881" width="17.33203125" style="18" customWidth="1"/>
    <col min="6882" max="6882" width="6.44140625" style="18" customWidth="1"/>
    <col min="6883" max="6883" width="11" style="18" customWidth="1"/>
    <col min="6884" max="6887" width="4.6640625" style="18" customWidth="1"/>
    <col min="6888" max="6888" width="11.109375" style="18" customWidth="1"/>
    <col min="6889" max="6889" width="1.109375" style="18" customWidth="1"/>
    <col min="6890" max="7133" width="8.88671875" style="18"/>
    <col min="7134" max="7134" width="0.88671875" style="18" customWidth="1"/>
    <col min="7135" max="7135" width="1.88671875" style="18" customWidth="1"/>
    <col min="7136" max="7136" width="15.6640625" style="18" customWidth="1"/>
    <col min="7137" max="7137" width="17.33203125" style="18" customWidth="1"/>
    <col min="7138" max="7138" width="6.44140625" style="18" customWidth="1"/>
    <col min="7139" max="7139" width="11" style="18" customWidth="1"/>
    <col min="7140" max="7143" width="4.6640625" style="18" customWidth="1"/>
    <col min="7144" max="7144" width="11.109375" style="18" customWidth="1"/>
    <col min="7145" max="7145" width="1.109375" style="18" customWidth="1"/>
    <col min="7146" max="7389" width="8.88671875" style="18"/>
    <col min="7390" max="7390" width="0.88671875" style="18" customWidth="1"/>
    <col min="7391" max="7391" width="1.88671875" style="18" customWidth="1"/>
    <col min="7392" max="7392" width="15.6640625" style="18" customWidth="1"/>
    <col min="7393" max="7393" width="17.33203125" style="18" customWidth="1"/>
    <col min="7394" max="7394" width="6.44140625" style="18" customWidth="1"/>
    <col min="7395" max="7395" width="11" style="18" customWidth="1"/>
    <col min="7396" max="7399" width="4.6640625" style="18" customWidth="1"/>
    <col min="7400" max="7400" width="11.109375" style="18" customWidth="1"/>
    <col min="7401" max="7401" width="1.109375" style="18" customWidth="1"/>
    <col min="7402" max="7645" width="8.88671875" style="18"/>
    <col min="7646" max="7646" width="0.88671875" style="18" customWidth="1"/>
    <col min="7647" max="7647" width="1.88671875" style="18" customWidth="1"/>
    <col min="7648" max="7648" width="15.6640625" style="18" customWidth="1"/>
    <col min="7649" max="7649" width="17.33203125" style="18" customWidth="1"/>
    <col min="7650" max="7650" width="6.44140625" style="18" customWidth="1"/>
    <col min="7651" max="7651" width="11" style="18" customWidth="1"/>
    <col min="7652" max="7655" width="4.6640625" style="18" customWidth="1"/>
    <col min="7656" max="7656" width="11.109375" style="18" customWidth="1"/>
    <col min="7657" max="7657" width="1.109375" style="18" customWidth="1"/>
    <col min="7658" max="7901" width="8.88671875" style="18"/>
    <col min="7902" max="7902" width="0.88671875" style="18" customWidth="1"/>
    <col min="7903" max="7903" width="1.88671875" style="18" customWidth="1"/>
    <col min="7904" max="7904" width="15.6640625" style="18" customWidth="1"/>
    <col min="7905" max="7905" width="17.33203125" style="18" customWidth="1"/>
    <col min="7906" max="7906" width="6.44140625" style="18" customWidth="1"/>
    <col min="7907" max="7907" width="11" style="18" customWidth="1"/>
    <col min="7908" max="7911" width="4.6640625" style="18" customWidth="1"/>
    <col min="7912" max="7912" width="11.109375" style="18" customWidth="1"/>
    <col min="7913" max="7913" width="1.109375" style="18" customWidth="1"/>
    <col min="7914" max="8157" width="8.88671875" style="18"/>
    <col min="8158" max="8158" width="0.88671875" style="18" customWidth="1"/>
    <col min="8159" max="8159" width="1.88671875" style="18" customWidth="1"/>
    <col min="8160" max="8160" width="15.6640625" style="18" customWidth="1"/>
    <col min="8161" max="8161" width="17.33203125" style="18" customWidth="1"/>
    <col min="8162" max="8162" width="6.44140625" style="18" customWidth="1"/>
    <col min="8163" max="8163" width="11" style="18" customWidth="1"/>
    <col min="8164" max="8167" width="4.6640625" style="18" customWidth="1"/>
    <col min="8168" max="8168" width="11.109375" style="18" customWidth="1"/>
    <col min="8169" max="8169" width="1.109375" style="18" customWidth="1"/>
    <col min="8170" max="8413" width="8.88671875" style="18"/>
    <col min="8414" max="8414" width="0.88671875" style="18" customWidth="1"/>
    <col min="8415" max="8415" width="1.88671875" style="18" customWidth="1"/>
    <col min="8416" max="8416" width="15.6640625" style="18" customWidth="1"/>
    <col min="8417" max="8417" width="17.33203125" style="18" customWidth="1"/>
    <col min="8418" max="8418" width="6.44140625" style="18" customWidth="1"/>
    <col min="8419" max="8419" width="11" style="18" customWidth="1"/>
    <col min="8420" max="8423" width="4.6640625" style="18" customWidth="1"/>
    <col min="8424" max="8424" width="11.109375" style="18" customWidth="1"/>
    <col min="8425" max="8425" width="1.109375" style="18" customWidth="1"/>
    <col min="8426" max="8669" width="8.88671875" style="18"/>
    <col min="8670" max="8670" width="0.88671875" style="18" customWidth="1"/>
    <col min="8671" max="8671" width="1.88671875" style="18" customWidth="1"/>
    <col min="8672" max="8672" width="15.6640625" style="18" customWidth="1"/>
    <col min="8673" max="8673" width="17.33203125" style="18" customWidth="1"/>
    <col min="8674" max="8674" width="6.44140625" style="18" customWidth="1"/>
    <col min="8675" max="8675" width="11" style="18" customWidth="1"/>
    <col min="8676" max="8679" width="4.6640625" style="18" customWidth="1"/>
    <col min="8680" max="8680" width="11.109375" style="18" customWidth="1"/>
    <col min="8681" max="8681" width="1.109375" style="18" customWidth="1"/>
    <col min="8682" max="8925" width="8.88671875" style="18"/>
    <col min="8926" max="8926" width="0.88671875" style="18" customWidth="1"/>
    <col min="8927" max="8927" width="1.88671875" style="18" customWidth="1"/>
    <col min="8928" max="8928" width="15.6640625" style="18" customWidth="1"/>
    <col min="8929" max="8929" width="17.33203125" style="18" customWidth="1"/>
    <col min="8930" max="8930" width="6.44140625" style="18" customWidth="1"/>
    <col min="8931" max="8931" width="11" style="18" customWidth="1"/>
    <col min="8932" max="8935" width="4.6640625" style="18" customWidth="1"/>
    <col min="8936" max="8936" width="11.109375" style="18" customWidth="1"/>
    <col min="8937" max="8937" width="1.109375" style="18" customWidth="1"/>
    <col min="8938" max="9181" width="8.88671875" style="18"/>
    <col min="9182" max="9182" width="0.88671875" style="18" customWidth="1"/>
    <col min="9183" max="9183" width="1.88671875" style="18" customWidth="1"/>
    <col min="9184" max="9184" width="15.6640625" style="18" customWidth="1"/>
    <col min="9185" max="9185" width="17.33203125" style="18" customWidth="1"/>
    <col min="9186" max="9186" width="6.44140625" style="18" customWidth="1"/>
    <col min="9187" max="9187" width="11" style="18" customWidth="1"/>
    <col min="9188" max="9191" width="4.6640625" style="18" customWidth="1"/>
    <col min="9192" max="9192" width="11.109375" style="18" customWidth="1"/>
    <col min="9193" max="9193" width="1.109375" style="18" customWidth="1"/>
    <col min="9194" max="9437" width="8.88671875" style="18"/>
    <col min="9438" max="9438" width="0.88671875" style="18" customWidth="1"/>
    <col min="9439" max="9439" width="1.88671875" style="18" customWidth="1"/>
    <col min="9440" max="9440" width="15.6640625" style="18" customWidth="1"/>
    <col min="9441" max="9441" width="17.33203125" style="18" customWidth="1"/>
    <col min="9442" max="9442" width="6.44140625" style="18" customWidth="1"/>
    <col min="9443" max="9443" width="11" style="18" customWidth="1"/>
    <col min="9444" max="9447" width="4.6640625" style="18" customWidth="1"/>
    <col min="9448" max="9448" width="11.109375" style="18" customWidth="1"/>
    <col min="9449" max="9449" width="1.109375" style="18" customWidth="1"/>
    <col min="9450" max="9693" width="8.88671875" style="18"/>
    <col min="9694" max="9694" width="0.88671875" style="18" customWidth="1"/>
    <col min="9695" max="9695" width="1.88671875" style="18" customWidth="1"/>
    <col min="9696" max="9696" width="15.6640625" style="18" customWidth="1"/>
    <col min="9697" max="9697" width="17.33203125" style="18" customWidth="1"/>
    <col min="9698" max="9698" width="6.44140625" style="18" customWidth="1"/>
    <col min="9699" max="9699" width="11" style="18" customWidth="1"/>
    <col min="9700" max="9703" width="4.6640625" style="18" customWidth="1"/>
    <col min="9704" max="9704" width="11.109375" style="18" customWidth="1"/>
    <col min="9705" max="9705" width="1.109375" style="18" customWidth="1"/>
    <col min="9706" max="9949" width="8.88671875" style="18"/>
    <col min="9950" max="9950" width="0.88671875" style="18" customWidth="1"/>
    <col min="9951" max="9951" width="1.88671875" style="18" customWidth="1"/>
    <col min="9952" max="9952" width="15.6640625" style="18" customWidth="1"/>
    <col min="9953" max="9953" width="17.33203125" style="18" customWidth="1"/>
    <col min="9954" max="9954" width="6.44140625" style="18" customWidth="1"/>
    <col min="9955" max="9955" width="11" style="18" customWidth="1"/>
    <col min="9956" max="9959" width="4.6640625" style="18" customWidth="1"/>
    <col min="9960" max="9960" width="11.109375" style="18" customWidth="1"/>
    <col min="9961" max="9961" width="1.109375" style="18" customWidth="1"/>
    <col min="9962" max="10205" width="8.88671875" style="18"/>
    <col min="10206" max="10206" width="0.88671875" style="18" customWidth="1"/>
    <col min="10207" max="10207" width="1.88671875" style="18" customWidth="1"/>
    <col min="10208" max="10208" width="15.6640625" style="18" customWidth="1"/>
    <col min="10209" max="10209" width="17.33203125" style="18" customWidth="1"/>
    <col min="10210" max="10210" width="6.44140625" style="18" customWidth="1"/>
    <col min="10211" max="10211" width="11" style="18" customWidth="1"/>
    <col min="10212" max="10215" width="4.6640625" style="18" customWidth="1"/>
    <col min="10216" max="10216" width="11.109375" style="18" customWidth="1"/>
    <col min="10217" max="10217" width="1.109375" style="18" customWidth="1"/>
    <col min="10218" max="10461" width="8.88671875" style="18"/>
    <col min="10462" max="10462" width="0.88671875" style="18" customWidth="1"/>
    <col min="10463" max="10463" width="1.88671875" style="18" customWidth="1"/>
    <col min="10464" max="10464" width="15.6640625" style="18" customWidth="1"/>
    <col min="10465" max="10465" width="17.33203125" style="18" customWidth="1"/>
    <col min="10466" max="10466" width="6.44140625" style="18" customWidth="1"/>
    <col min="10467" max="10467" width="11" style="18" customWidth="1"/>
    <col min="10468" max="10471" width="4.6640625" style="18" customWidth="1"/>
    <col min="10472" max="10472" width="11.109375" style="18" customWidth="1"/>
    <col min="10473" max="10473" width="1.109375" style="18" customWidth="1"/>
    <col min="10474" max="10717" width="8.88671875" style="18"/>
    <col min="10718" max="10718" width="0.88671875" style="18" customWidth="1"/>
    <col min="10719" max="10719" width="1.88671875" style="18" customWidth="1"/>
    <col min="10720" max="10720" width="15.6640625" style="18" customWidth="1"/>
    <col min="10721" max="10721" width="17.33203125" style="18" customWidth="1"/>
    <col min="10722" max="10722" width="6.44140625" style="18" customWidth="1"/>
    <col min="10723" max="10723" width="11" style="18" customWidth="1"/>
    <col min="10724" max="10727" width="4.6640625" style="18" customWidth="1"/>
    <col min="10728" max="10728" width="11.109375" style="18" customWidth="1"/>
    <col min="10729" max="10729" width="1.109375" style="18" customWidth="1"/>
    <col min="10730" max="10973" width="8.88671875" style="18"/>
    <col min="10974" max="10974" width="0.88671875" style="18" customWidth="1"/>
    <col min="10975" max="10975" width="1.88671875" style="18" customWidth="1"/>
    <col min="10976" max="10976" width="15.6640625" style="18" customWidth="1"/>
    <col min="10977" max="10977" width="17.33203125" style="18" customWidth="1"/>
    <col min="10978" max="10978" width="6.44140625" style="18" customWidth="1"/>
    <col min="10979" max="10979" width="11" style="18" customWidth="1"/>
    <col min="10980" max="10983" width="4.6640625" style="18" customWidth="1"/>
    <col min="10984" max="10984" width="11.109375" style="18" customWidth="1"/>
    <col min="10985" max="10985" width="1.109375" style="18" customWidth="1"/>
    <col min="10986" max="11229" width="8.88671875" style="18"/>
    <col min="11230" max="11230" width="0.88671875" style="18" customWidth="1"/>
    <col min="11231" max="11231" width="1.88671875" style="18" customWidth="1"/>
    <col min="11232" max="11232" width="15.6640625" style="18" customWidth="1"/>
    <col min="11233" max="11233" width="17.33203125" style="18" customWidth="1"/>
    <col min="11234" max="11234" width="6.44140625" style="18" customWidth="1"/>
    <col min="11235" max="11235" width="11" style="18" customWidth="1"/>
    <col min="11236" max="11239" width="4.6640625" style="18" customWidth="1"/>
    <col min="11240" max="11240" width="11.109375" style="18" customWidth="1"/>
    <col min="11241" max="11241" width="1.109375" style="18" customWidth="1"/>
    <col min="11242" max="11485" width="8.88671875" style="18"/>
    <col min="11486" max="11486" width="0.88671875" style="18" customWidth="1"/>
    <col min="11487" max="11487" width="1.88671875" style="18" customWidth="1"/>
    <col min="11488" max="11488" width="15.6640625" style="18" customWidth="1"/>
    <col min="11489" max="11489" width="17.33203125" style="18" customWidth="1"/>
    <col min="11490" max="11490" width="6.44140625" style="18" customWidth="1"/>
    <col min="11491" max="11491" width="11" style="18" customWidth="1"/>
    <col min="11492" max="11495" width="4.6640625" style="18" customWidth="1"/>
    <col min="11496" max="11496" width="11.109375" style="18" customWidth="1"/>
    <col min="11497" max="11497" width="1.109375" style="18" customWidth="1"/>
    <col min="11498" max="11741" width="8.88671875" style="18"/>
    <col min="11742" max="11742" width="0.88671875" style="18" customWidth="1"/>
    <col min="11743" max="11743" width="1.88671875" style="18" customWidth="1"/>
    <col min="11744" max="11744" width="15.6640625" style="18" customWidth="1"/>
    <col min="11745" max="11745" width="17.33203125" style="18" customWidth="1"/>
    <col min="11746" max="11746" width="6.44140625" style="18" customWidth="1"/>
    <col min="11747" max="11747" width="11" style="18" customWidth="1"/>
    <col min="11748" max="11751" width="4.6640625" style="18" customWidth="1"/>
    <col min="11752" max="11752" width="11.109375" style="18" customWidth="1"/>
    <col min="11753" max="11753" width="1.109375" style="18" customWidth="1"/>
    <col min="11754" max="11997" width="8.88671875" style="18"/>
    <col min="11998" max="11998" width="0.88671875" style="18" customWidth="1"/>
    <col min="11999" max="11999" width="1.88671875" style="18" customWidth="1"/>
    <col min="12000" max="12000" width="15.6640625" style="18" customWidth="1"/>
    <col min="12001" max="12001" width="17.33203125" style="18" customWidth="1"/>
    <col min="12002" max="12002" width="6.44140625" style="18" customWidth="1"/>
    <col min="12003" max="12003" width="11" style="18" customWidth="1"/>
    <col min="12004" max="12007" width="4.6640625" style="18" customWidth="1"/>
    <col min="12008" max="12008" width="11.109375" style="18" customWidth="1"/>
    <col min="12009" max="12009" width="1.109375" style="18" customWidth="1"/>
    <col min="12010" max="12253" width="8.88671875" style="18"/>
    <col min="12254" max="12254" width="0.88671875" style="18" customWidth="1"/>
    <col min="12255" max="12255" width="1.88671875" style="18" customWidth="1"/>
    <col min="12256" max="12256" width="15.6640625" style="18" customWidth="1"/>
    <col min="12257" max="12257" width="17.33203125" style="18" customWidth="1"/>
    <col min="12258" max="12258" width="6.44140625" style="18" customWidth="1"/>
    <col min="12259" max="12259" width="11" style="18" customWidth="1"/>
    <col min="12260" max="12263" width="4.6640625" style="18" customWidth="1"/>
    <col min="12264" max="12264" width="11.109375" style="18" customWidth="1"/>
    <col min="12265" max="12265" width="1.109375" style="18" customWidth="1"/>
    <col min="12266" max="12509" width="8.88671875" style="18"/>
    <col min="12510" max="12510" width="0.88671875" style="18" customWidth="1"/>
    <col min="12511" max="12511" width="1.88671875" style="18" customWidth="1"/>
    <col min="12512" max="12512" width="15.6640625" style="18" customWidth="1"/>
    <col min="12513" max="12513" width="17.33203125" style="18" customWidth="1"/>
    <col min="12514" max="12514" width="6.44140625" style="18" customWidth="1"/>
    <col min="12515" max="12515" width="11" style="18" customWidth="1"/>
    <col min="12516" max="12519" width="4.6640625" style="18" customWidth="1"/>
    <col min="12520" max="12520" width="11.109375" style="18" customWidth="1"/>
    <col min="12521" max="12521" width="1.109375" style="18" customWidth="1"/>
    <col min="12522" max="12765" width="8.88671875" style="18"/>
    <col min="12766" max="12766" width="0.88671875" style="18" customWidth="1"/>
    <col min="12767" max="12767" width="1.88671875" style="18" customWidth="1"/>
    <col min="12768" max="12768" width="15.6640625" style="18" customWidth="1"/>
    <col min="12769" max="12769" width="17.33203125" style="18" customWidth="1"/>
    <col min="12770" max="12770" width="6.44140625" style="18" customWidth="1"/>
    <col min="12771" max="12771" width="11" style="18" customWidth="1"/>
    <col min="12772" max="12775" width="4.6640625" style="18" customWidth="1"/>
    <col min="12776" max="12776" width="11.109375" style="18" customWidth="1"/>
    <col min="12777" max="12777" width="1.109375" style="18" customWidth="1"/>
    <col min="12778" max="13021" width="8.88671875" style="18"/>
    <col min="13022" max="13022" width="0.88671875" style="18" customWidth="1"/>
    <col min="13023" max="13023" width="1.88671875" style="18" customWidth="1"/>
    <col min="13024" max="13024" width="15.6640625" style="18" customWidth="1"/>
    <col min="13025" max="13025" width="17.33203125" style="18" customWidth="1"/>
    <col min="13026" max="13026" width="6.44140625" style="18" customWidth="1"/>
    <col min="13027" max="13027" width="11" style="18" customWidth="1"/>
    <col min="13028" max="13031" width="4.6640625" style="18" customWidth="1"/>
    <col min="13032" max="13032" width="11.109375" style="18" customWidth="1"/>
    <col min="13033" max="13033" width="1.109375" style="18" customWidth="1"/>
    <col min="13034" max="13277" width="8.88671875" style="18"/>
    <col min="13278" max="13278" width="0.88671875" style="18" customWidth="1"/>
    <col min="13279" max="13279" width="1.88671875" style="18" customWidth="1"/>
    <col min="13280" max="13280" width="15.6640625" style="18" customWidth="1"/>
    <col min="13281" max="13281" width="17.33203125" style="18" customWidth="1"/>
    <col min="13282" max="13282" width="6.44140625" style="18" customWidth="1"/>
    <col min="13283" max="13283" width="11" style="18" customWidth="1"/>
    <col min="13284" max="13287" width="4.6640625" style="18" customWidth="1"/>
    <col min="13288" max="13288" width="11.109375" style="18" customWidth="1"/>
    <col min="13289" max="13289" width="1.109375" style="18" customWidth="1"/>
    <col min="13290" max="13533" width="8.88671875" style="18"/>
    <col min="13534" max="13534" width="0.88671875" style="18" customWidth="1"/>
    <col min="13535" max="13535" width="1.88671875" style="18" customWidth="1"/>
    <col min="13536" max="13536" width="15.6640625" style="18" customWidth="1"/>
    <col min="13537" max="13537" width="17.33203125" style="18" customWidth="1"/>
    <col min="13538" max="13538" width="6.44140625" style="18" customWidth="1"/>
    <col min="13539" max="13539" width="11" style="18" customWidth="1"/>
    <col min="13540" max="13543" width="4.6640625" style="18" customWidth="1"/>
    <col min="13544" max="13544" width="11.109375" style="18" customWidth="1"/>
    <col min="13545" max="13545" width="1.109375" style="18" customWidth="1"/>
    <col min="13546" max="13789" width="8.88671875" style="18"/>
    <col min="13790" max="13790" width="0.88671875" style="18" customWidth="1"/>
    <col min="13791" max="13791" width="1.88671875" style="18" customWidth="1"/>
    <col min="13792" max="13792" width="15.6640625" style="18" customWidth="1"/>
    <col min="13793" max="13793" width="17.33203125" style="18" customWidth="1"/>
    <col min="13794" max="13794" width="6.44140625" style="18" customWidth="1"/>
    <col min="13795" max="13795" width="11" style="18" customWidth="1"/>
    <col min="13796" max="13799" width="4.6640625" style="18" customWidth="1"/>
    <col min="13800" max="13800" width="11.109375" style="18" customWidth="1"/>
    <col min="13801" max="13801" width="1.109375" style="18" customWidth="1"/>
    <col min="13802" max="14045" width="8.88671875" style="18"/>
    <col min="14046" max="14046" width="0.88671875" style="18" customWidth="1"/>
    <col min="14047" max="14047" width="1.88671875" style="18" customWidth="1"/>
    <col min="14048" max="14048" width="15.6640625" style="18" customWidth="1"/>
    <col min="14049" max="14049" width="17.33203125" style="18" customWidth="1"/>
    <col min="14050" max="14050" width="6.44140625" style="18" customWidth="1"/>
    <col min="14051" max="14051" width="11" style="18" customWidth="1"/>
    <col min="14052" max="14055" width="4.6640625" style="18" customWidth="1"/>
    <col min="14056" max="14056" width="11.109375" style="18" customWidth="1"/>
    <col min="14057" max="14057" width="1.109375" style="18" customWidth="1"/>
    <col min="14058" max="14301" width="8.88671875" style="18"/>
    <col min="14302" max="14302" width="0.88671875" style="18" customWidth="1"/>
    <col min="14303" max="14303" width="1.88671875" style="18" customWidth="1"/>
    <col min="14304" max="14304" width="15.6640625" style="18" customWidth="1"/>
    <col min="14305" max="14305" width="17.33203125" style="18" customWidth="1"/>
    <col min="14306" max="14306" width="6.44140625" style="18" customWidth="1"/>
    <col min="14307" max="14307" width="11" style="18" customWidth="1"/>
    <col min="14308" max="14311" width="4.6640625" style="18" customWidth="1"/>
    <col min="14312" max="14312" width="11.109375" style="18" customWidth="1"/>
    <col min="14313" max="14313" width="1.109375" style="18" customWidth="1"/>
    <col min="14314" max="14557" width="8.88671875" style="18"/>
    <col min="14558" max="14558" width="0.88671875" style="18" customWidth="1"/>
    <col min="14559" max="14559" width="1.88671875" style="18" customWidth="1"/>
    <col min="14560" max="14560" width="15.6640625" style="18" customWidth="1"/>
    <col min="14561" max="14561" width="17.33203125" style="18" customWidth="1"/>
    <col min="14562" max="14562" width="6.44140625" style="18" customWidth="1"/>
    <col min="14563" max="14563" width="11" style="18" customWidth="1"/>
    <col min="14564" max="14567" width="4.6640625" style="18" customWidth="1"/>
    <col min="14568" max="14568" width="11.109375" style="18" customWidth="1"/>
    <col min="14569" max="14569" width="1.109375" style="18" customWidth="1"/>
    <col min="14570" max="14813" width="8.88671875" style="18"/>
    <col min="14814" max="14814" width="0.88671875" style="18" customWidth="1"/>
    <col min="14815" max="14815" width="1.88671875" style="18" customWidth="1"/>
    <col min="14816" max="14816" width="15.6640625" style="18" customWidth="1"/>
    <col min="14817" max="14817" width="17.33203125" style="18" customWidth="1"/>
    <col min="14818" max="14818" width="6.44140625" style="18" customWidth="1"/>
    <col min="14819" max="14819" width="11" style="18" customWidth="1"/>
    <col min="14820" max="14823" width="4.6640625" style="18" customWidth="1"/>
    <col min="14824" max="14824" width="11.109375" style="18" customWidth="1"/>
    <col min="14825" max="14825" width="1.109375" style="18" customWidth="1"/>
    <col min="14826" max="15069" width="8.88671875" style="18"/>
    <col min="15070" max="15070" width="0.88671875" style="18" customWidth="1"/>
    <col min="15071" max="15071" width="1.88671875" style="18" customWidth="1"/>
    <col min="15072" max="15072" width="15.6640625" style="18" customWidth="1"/>
    <col min="15073" max="15073" width="17.33203125" style="18" customWidth="1"/>
    <col min="15074" max="15074" width="6.44140625" style="18" customWidth="1"/>
    <col min="15075" max="15075" width="11" style="18" customWidth="1"/>
    <col min="15076" max="15079" width="4.6640625" style="18" customWidth="1"/>
    <col min="15080" max="15080" width="11.109375" style="18" customWidth="1"/>
    <col min="15081" max="15081" width="1.109375" style="18" customWidth="1"/>
    <col min="15082" max="15325" width="8.88671875" style="18"/>
    <col min="15326" max="15326" width="0.88671875" style="18" customWidth="1"/>
    <col min="15327" max="15327" width="1.88671875" style="18" customWidth="1"/>
    <col min="15328" max="15328" width="15.6640625" style="18" customWidth="1"/>
    <col min="15329" max="15329" width="17.33203125" style="18" customWidth="1"/>
    <col min="15330" max="15330" width="6.44140625" style="18" customWidth="1"/>
    <col min="15331" max="15331" width="11" style="18" customWidth="1"/>
    <col min="15332" max="15335" width="4.6640625" style="18" customWidth="1"/>
    <col min="15336" max="15336" width="11.109375" style="18" customWidth="1"/>
    <col min="15337" max="15337" width="1.109375" style="18" customWidth="1"/>
    <col min="15338" max="15581" width="8.88671875" style="18"/>
    <col min="15582" max="15582" width="0.88671875" style="18" customWidth="1"/>
    <col min="15583" max="15583" width="1.88671875" style="18" customWidth="1"/>
    <col min="15584" max="15584" width="15.6640625" style="18" customWidth="1"/>
    <col min="15585" max="15585" width="17.33203125" style="18" customWidth="1"/>
    <col min="15586" max="15586" width="6.44140625" style="18" customWidth="1"/>
    <col min="15587" max="15587" width="11" style="18" customWidth="1"/>
    <col min="15588" max="15591" width="4.6640625" style="18" customWidth="1"/>
    <col min="15592" max="15592" width="11.109375" style="18" customWidth="1"/>
    <col min="15593" max="15593" width="1.109375" style="18" customWidth="1"/>
    <col min="15594" max="15837" width="8.88671875" style="18"/>
    <col min="15838" max="15838" width="0.88671875" style="18" customWidth="1"/>
    <col min="15839" max="15839" width="1.88671875" style="18" customWidth="1"/>
    <col min="15840" max="15840" width="15.6640625" style="18" customWidth="1"/>
    <col min="15841" max="15841" width="17.33203125" style="18" customWidth="1"/>
    <col min="15842" max="15842" width="6.44140625" style="18" customWidth="1"/>
    <col min="15843" max="15843" width="11" style="18" customWidth="1"/>
    <col min="15844" max="15847" width="4.6640625" style="18" customWidth="1"/>
    <col min="15848" max="15848" width="11.109375" style="18" customWidth="1"/>
    <col min="15849" max="15849" width="1.109375" style="18" customWidth="1"/>
    <col min="15850" max="16093" width="8.88671875" style="18"/>
    <col min="16094" max="16094" width="0.88671875" style="18" customWidth="1"/>
    <col min="16095" max="16095" width="1.88671875" style="18" customWidth="1"/>
    <col min="16096" max="16096" width="15.6640625" style="18" customWidth="1"/>
    <col min="16097" max="16097" width="17.33203125" style="18" customWidth="1"/>
    <col min="16098" max="16098" width="6.44140625" style="18" customWidth="1"/>
    <col min="16099" max="16099" width="11" style="18" customWidth="1"/>
    <col min="16100" max="16103" width="4.6640625" style="18" customWidth="1"/>
    <col min="16104" max="16104" width="11.109375" style="18" customWidth="1"/>
    <col min="16105" max="16105" width="1.109375" style="18" customWidth="1"/>
    <col min="16106" max="16377" width="8.88671875" style="18"/>
    <col min="16378" max="16378" width="8.88671875" style="18" customWidth="1"/>
    <col min="16379" max="16384" width="8.88671875" style="18"/>
  </cols>
  <sheetData>
    <row r="1" spans="1:5" ht="71.400000000000006" customHeight="1">
      <c r="A1" s="23" t="s">
        <v>18</v>
      </c>
      <c r="B1" s="24"/>
      <c r="C1" s="24"/>
      <c r="D1" s="24"/>
      <c r="E1" s="24"/>
    </row>
    <row r="2" spans="1:5" ht="16.2" customHeight="1">
      <c r="A2" s="22"/>
      <c r="B2" s="22"/>
      <c r="C2" s="22"/>
      <c r="D2" s="22"/>
      <c r="E2" s="22"/>
    </row>
    <row r="3" spans="1:5" ht="30.6" customHeight="1">
      <c r="A3" s="20" t="s">
        <v>24</v>
      </c>
      <c r="B3" s="20" t="s">
        <v>19</v>
      </c>
      <c r="C3" s="21" t="s">
        <v>20</v>
      </c>
      <c r="D3" s="21"/>
      <c r="E3" s="12"/>
    </row>
    <row r="4" spans="1:5" ht="33" customHeight="1">
      <c r="A4" s="20"/>
      <c r="B4" s="20"/>
      <c r="C4" s="13" t="s">
        <v>22</v>
      </c>
      <c r="D4" s="14" t="s">
        <v>23</v>
      </c>
      <c r="E4" s="14" t="s">
        <v>21</v>
      </c>
    </row>
    <row r="5" spans="1:5" ht="33" hidden="1" customHeight="1">
      <c r="A5" s="15">
        <v>0</v>
      </c>
      <c r="B5" s="15"/>
      <c r="C5" s="15"/>
      <c r="D5" s="15"/>
      <c r="E5" s="16"/>
    </row>
    <row r="6" spans="1:5" s="17" customFormat="1" ht="34.799999999999997" customHeight="1">
      <c r="A6" s="10">
        <f>A5+1</f>
        <v>1</v>
      </c>
      <c r="B6" s="10" t="s">
        <v>27</v>
      </c>
      <c r="C6" s="10" t="s">
        <v>28</v>
      </c>
      <c r="D6" s="10" t="s">
        <v>30</v>
      </c>
      <c r="E6" s="11" t="s">
        <v>29</v>
      </c>
    </row>
    <row r="7" spans="1:5" ht="33" customHeight="1">
      <c r="B7" s="17"/>
      <c r="C7" s="17"/>
    </row>
    <row r="8" spans="1:5" ht="33" customHeight="1">
      <c r="B8" s="17"/>
      <c r="C8" s="17"/>
    </row>
    <row r="9" spans="1:5" ht="33" customHeight="1">
      <c r="B9" s="17"/>
      <c r="C9" s="17"/>
    </row>
    <row r="10" spans="1:5" ht="33" customHeight="1">
      <c r="B10" s="17"/>
      <c r="C10" s="17"/>
    </row>
    <row r="11" spans="1:5" ht="33" customHeight="1">
      <c r="B11" s="17"/>
      <c r="C11" s="17"/>
    </row>
    <row r="12" spans="1:5" ht="33" customHeight="1">
      <c r="B12" s="17"/>
      <c r="C12" s="17"/>
    </row>
    <row r="13" spans="1:5" ht="33" customHeight="1">
      <c r="B13" s="17"/>
      <c r="C13" s="17"/>
    </row>
    <row r="14" spans="1:5" ht="33" customHeight="1">
      <c r="B14" s="17"/>
      <c r="C14" s="17"/>
    </row>
    <row r="15" spans="1:5" ht="33" customHeight="1">
      <c r="B15" s="17"/>
      <c r="C15" s="17"/>
    </row>
    <row r="16" spans="1:5" ht="33" customHeight="1">
      <c r="B16" s="17"/>
      <c r="C16" s="17"/>
    </row>
    <row r="17" spans="2:3" ht="33" customHeight="1">
      <c r="B17" s="17"/>
      <c r="C17" s="17"/>
    </row>
    <row r="18" spans="2:3" ht="33" customHeight="1">
      <c r="B18" s="17"/>
      <c r="C18" s="17"/>
    </row>
    <row r="19" spans="2:3" ht="33" customHeight="1">
      <c r="B19" s="17"/>
      <c r="C19" s="17"/>
    </row>
    <row r="20" spans="2:3" ht="33" customHeight="1">
      <c r="B20" s="17"/>
      <c r="C20" s="17"/>
    </row>
    <row r="21" spans="2:3" ht="33" customHeight="1">
      <c r="B21" s="17"/>
      <c r="C21" s="17"/>
    </row>
    <row r="22" spans="2:3" ht="33" customHeight="1">
      <c r="B22" s="17"/>
      <c r="C22" s="17"/>
    </row>
    <row r="23" spans="2:3" ht="33" customHeight="1">
      <c r="B23" s="17"/>
      <c r="C23" s="17"/>
    </row>
    <row r="24" spans="2:3" ht="33" customHeight="1">
      <c r="B24" s="17"/>
      <c r="C24" s="17"/>
    </row>
    <row r="25" spans="2:3" ht="33" customHeight="1">
      <c r="B25" s="17"/>
      <c r="C25" s="17"/>
    </row>
    <row r="26" spans="2:3" ht="33" customHeight="1">
      <c r="B26" s="17"/>
      <c r="C26" s="17"/>
    </row>
    <row r="27" spans="2:3" ht="33" customHeight="1">
      <c r="B27" s="17"/>
      <c r="C27" s="17"/>
    </row>
    <row r="28" spans="2:3" ht="33" customHeight="1">
      <c r="B28" s="17"/>
      <c r="C28" s="17"/>
    </row>
    <row r="29" spans="2:3" ht="33" customHeight="1">
      <c r="B29" s="17"/>
      <c r="C29" s="17"/>
    </row>
    <row r="30" spans="2:3" ht="33" customHeight="1">
      <c r="B30" s="17"/>
      <c r="C30" s="17"/>
    </row>
    <row r="32" spans="2:3" ht="33" customHeight="1">
      <c r="B32" s="17"/>
      <c r="C32" s="17"/>
    </row>
    <row r="33" spans="2:3" ht="33" customHeight="1">
      <c r="B33" s="17"/>
      <c r="C33" s="17"/>
    </row>
    <row r="34" spans="2:3" ht="33" customHeight="1">
      <c r="B34" s="17"/>
      <c r="C34" s="17"/>
    </row>
  </sheetData>
  <mergeCells count="5">
    <mergeCell ref="A3:A4"/>
    <mergeCell ref="B3:B4"/>
    <mergeCell ref="C3:D3"/>
    <mergeCell ref="A2:E2"/>
    <mergeCell ref="A1:E1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70" fitToWidth="0" fitToHeight="0" orientation="portrait" r:id="rId1"/>
  <headerFooter alignWithMargins="0">
    <oddFooter>&amp;L&amp;"Times New Roman,Regular"SL.BQ01-Lần ban hành 01&amp;RTrang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10" sqref="B10"/>
    </sheetView>
  </sheetViews>
  <sheetFormatPr defaultRowHeight="13.2"/>
  <cols>
    <col min="1" max="1" width="14.88671875" customWidth="1"/>
    <col min="2" max="2" width="28.88671875" customWidth="1"/>
    <col min="3" max="3" width="25.88671875" customWidth="1"/>
  </cols>
  <sheetData>
    <row r="1" spans="1:14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9.2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>
      <c r="A10" s="9" t="s">
        <v>17</v>
      </c>
      <c r="B10" t="s">
        <v>25</v>
      </c>
      <c r="C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CK</vt:lpstr>
      <vt:lpstr>&lt;#Config&gt;</vt:lpstr>
      <vt:lpstr>__lstRegister__</vt:lpstr>
      <vt:lpstr>_lstRegisterDetails_</vt:lpstr>
      <vt:lpstr>CK!Print_Titles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DINHHOI-QA</dc:creator>
  <cp:lastModifiedBy>Dieppv</cp:lastModifiedBy>
  <cp:lastPrinted>2019-05-08T03:14:59Z</cp:lastPrinted>
  <dcterms:created xsi:type="dcterms:W3CDTF">2015-11-19T02:04:31Z</dcterms:created>
  <dcterms:modified xsi:type="dcterms:W3CDTF">2021-12-20T10:34:03Z</dcterms:modified>
</cp:coreProperties>
</file>