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i\Desktop\Собеседования Яндекс Крауд\R-vision\"/>
    </mc:Choice>
  </mc:AlternateContent>
  <xr:revisionPtr revIDLastSave="0" documentId="8_{D04C0344-6AC2-4E90-A97D-47DF2B9E1D0E}" xr6:coauthVersionLast="47" xr6:coauthVersionMax="47" xr10:uidLastSave="{00000000-0000-0000-0000-000000000000}"/>
  <bookViews>
    <workbookView xWindow="39870" yWindow="1470" windowWidth="21600" windowHeight="11055" xr2:uid="{B4926FB2-0A36-458D-B107-1A5C48D306BA}"/>
  </bookViews>
  <sheets>
    <sheet name="Tags" sheetId="3" r:id="rId1"/>
    <sheet name="definitions_tags" sheetId="4" r:id="rId2"/>
    <sheet name="tests_tag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<sst xmlns="http://schemas.openxmlformats.org/spreadsheetml/2006/main" count="98" uniqueCount="68">
  <si>
    <t>Tag</t>
  </si>
  <si>
    <t>{http://oval.mitre.org/XMLSchema/oval-definitions-5}oval_definitions</t>
  </si>
  <si>
    <t>{http://oval.mitre.org/XMLSchema/oval-definitions-5}generator</t>
  </si>
  <si>
    <t>{http://oval.mitre.org/XMLSchema/oval-common-5}product_name</t>
  </si>
  <si>
    <t>{http://oval.mitre.org/XMLSchema/oval-common-5}product_version</t>
  </si>
  <si>
    <t>{http://oval.mitre.org/XMLSchema/oval-common-5}schema_version</t>
  </si>
  <si>
    <t>{http://oval.mitre.org/XMLSchema/oval-common-5}timestamp</t>
  </si>
  <si>
    <t>{http://oval.mitre.org/XMLSchema/oval-common-5}content_version</t>
  </si>
  <si>
    <t>{http://oval.mitre.org/XMLSchema/oval-definitions-5}definitions</t>
  </si>
  <si>
    <t>{http://oval.mitre.org/XMLSchema/oval-definitions-5}definition</t>
  </si>
  <si>
    <t>{http://oval.mitre.org/XMLSchema/oval-definitions-5}metadata</t>
  </si>
  <si>
    <t>{http://oval.mitre.org/XMLSchema/oval-definitions-5}title</t>
  </si>
  <si>
    <t>{http://oval.mitre.org/XMLSchema/oval-definitions-5}affected</t>
  </si>
  <si>
    <t>{http://oval.mitre.org/XMLSchema/oval-definitions-5}platform</t>
  </si>
  <si>
    <t>{http://oval.mitre.org/XMLSchema/oval-definitions-5}reference</t>
  </si>
  <si>
    <t>{http://oval.mitre.org/XMLSchema/oval-definitions-5}description</t>
  </si>
  <si>
    <t>{http://oval.mitre.org/XMLSchema/oval-definitions-5}advisory</t>
  </si>
  <si>
    <t>{http://oval.mitre.org/XMLSchema/oval-definitions-5}severity</t>
  </si>
  <si>
    <t>{http://oval.mitre.org/XMLSchema/oval-definitions-5}rights</t>
  </si>
  <si>
    <t>{http://oval.mitre.org/XMLSchema/oval-definitions-5}issued</t>
  </si>
  <si>
    <t>{http://oval.mitre.org/XMLSchema/oval-definitions-5}updated</t>
  </si>
  <si>
    <t>{http://oval.mitre.org/XMLSchema/oval-definitions-5}cve</t>
  </si>
  <si>
    <t>{http://oval.mitre.org/XMLSchema/oval-definitions-5}bugzilla</t>
  </si>
  <si>
    <t>{http://oval.mitre.org/XMLSchema/oval-definitions-5}affected_cpe_list</t>
  </si>
  <si>
    <t>{http://oval.mitre.org/XMLSchema/oval-definitions-5}cpe</t>
  </si>
  <si>
    <t>{http://oval.mitre.org/XMLSchema/oval-definitions-5}criteria</t>
  </si>
  <si>
    <t>{http://oval.mitre.org/XMLSchema/oval-definitions-5}criterion</t>
  </si>
  <si>
    <t>{http://oval.mitre.org/XMLSchema/oval-definitions-5}tests</t>
  </si>
  <si>
    <t>{http://oval.mitre.org/XMLSchema/oval-definitions-5#linux}rpminfo_test</t>
  </si>
  <si>
    <t>{http://oval.mitre.org/XMLSchema/oval-definitions-5#linux}object</t>
  </si>
  <si>
    <t>{http://oval.mitre.org/XMLSchema/oval-definitions-5#linux}state</t>
  </si>
  <si>
    <t>{http://oval.mitre.org/XMLSchema/oval-definitions-5#linux}rpmverifyfile_test</t>
  </si>
  <si>
    <t>{http://oval.mitre.org/XMLSchema/oval-definitions-5#independent}textfilecontent54_test</t>
  </si>
  <si>
    <t>{http://oval.mitre.org/XMLSchema/oval-definitions-5#independent}object</t>
  </si>
  <si>
    <t>{http://oval.mitre.org/XMLSchema/oval-definitions-5#independent}state</t>
  </si>
  <si>
    <t>{http://oval.mitre.org/XMLSchema/oval-definitions-5#unix}uname_test</t>
  </si>
  <si>
    <t>{http://oval.mitre.org/XMLSchema/oval-definitions-5#unix}object</t>
  </si>
  <si>
    <t>{http://oval.mitre.org/XMLSchema/oval-definitions-5#unix}state</t>
  </si>
  <si>
    <t>{http://oval.mitre.org/XMLSchema/oval-definitions-5}objects</t>
  </si>
  <si>
    <t>{http://oval.mitre.org/XMLSchema/oval-definitions-5#linux}rpminfo_object</t>
  </si>
  <si>
    <t>{http://oval.mitre.org/XMLSchema/oval-definitions-5#linux}name</t>
  </si>
  <si>
    <t>{http://oval.mitre.org/XMLSchema/oval-definitions-5#linux}rpmverifyfile_object</t>
  </si>
  <si>
    <t>{http://oval.mitre.org/XMLSchema/oval-definitions-5#linux}behaviors</t>
  </si>
  <si>
    <t>{http://oval.mitre.org/XMLSchema/oval-definitions-5#linux}epoch</t>
  </si>
  <si>
    <t>{http://oval.mitre.org/XMLSchema/oval-definitions-5#linux}version</t>
  </si>
  <si>
    <t>{http://oval.mitre.org/XMLSchema/oval-definitions-5#linux}release</t>
  </si>
  <si>
    <t>{http://oval.mitre.org/XMLSchema/oval-definitions-5#linux}arch</t>
  </si>
  <si>
    <t>{http://oval.mitre.org/XMLSchema/oval-definitions-5#linux}filepath</t>
  </si>
  <si>
    <t>{http://oval.mitre.org/XMLSchema/oval-definitions-5#independent}textfilecontent54_object</t>
  </si>
  <si>
    <t>{http://oval.mitre.org/XMLSchema/oval-definitions-5#independent}filepath</t>
  </si>
  <si>
    <t>{http://oval.mitre.org/XMLSchema/oval-definitions-5#independent}pattern</t>
  </si>
  <si>
    <t>{http://oval.mitre.org/XMLSchema/oval-definitions-5#independent}instance</t>
  </si>
  <si>
    <t>{http://oval.mitre.org/XMLSchema/oval-definitions-5#unix}uname_object</t>
  </si>
  <si>
    <t>{http://oval.mitre.org/XMLSchema/oval-definitions-5}states</t>
  </si>
  <si>
    <t>{http://oval.mitre.org/XMLSchema/oval-definitions-5#linux}rpminfo_state</t>
  </si>
  <si>
    <t>{http://oval.mitre.org/XMLSchema/oval-definitions-5#linux}evr</t>
  </si>
  <si>
    <t>{http://oval.mitre.org/XMLSchema/oval-definitions-5#linux}signature_keyid</t>
  </si>
  <si>
    <t>{http://oval.mitre.org/XMLSchema/oval-definitions-5#linux}rpmverifyfile_state</t>
  </si>
  <si>
    <t>{http://oval.mitre.org/XMLSchema/oval-definitions-5#independent}textfilecontent54_state</t>
  </si>
  <si>
    <t>{http://oval.mitre.org/XMLSchema/oval-definitions-5#independent}text</t>
  </si>
  <si>
    <t>{http://oval.mitre.org/XMLSchema/oval-definitions-5#unix}uname_state</t>
  </si>
  <si>
    <t>{http://oval.mitre.org/XMLSchema/oval-definitions-5#unix}os_release</t>
  </si>
  <si>
    <t>{http://oval.mitre.org/XMLSchema/oval-definitions-5}variables</t>
  </si>
  <si>
    <t>{http://oval.mitre.org/XMLSchema/oval-definitions-5}local_variable</t>
  </si>
  <si>
    <t>{http://oval.mitre.org/XMLSchema/oval-definitions-5}arithmetic</t>
  </si>
  <si>
    <t>{http://oval.mitre.org/XMLSchema/oval-definitions-5}literal_component</t>
  </si>
  <si>
    <t>{http://oval.mitre.org/XMLSchema/oval-definitions-5}object_component</t>
  </si>
  <si>
    <t>Уникальные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</si>
</sst>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A792-7E74-427B-BB1F-25BAF0CBA913}">
  <dimension ref="A1:A67"/>
  <sheetViews>
    <sheetView tabSelected="1" topLeftCell="A7" workbookViewId="0">
      <selection activeCell="A28" sqref="A28"/>
    </sheetView>
  </sheetViews>
  <sheetFormatPr defaultRowHeight="14.25" x14ac:dyDescent="0.45"/>
  <cols>
    <col min="1" max="1" width="78.6640625" customWidth="1"/>
  </cols>
  <sheetData>
    <row r="1" spans="1:1" x14ac:dyDescent="0.45">
      <c r="A1" s="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8</v>
      </c>
    </row>
    <row r="10" spans="1:1" x14ac:dyDescent="0.45">
      <c r="A10" t="s">
        <v>9</v>
      </c>
    </row>
    <row r="11" spans="1:1" x14ac:dyDescent="0.45">
      <c r="A11" t="s">
        <v>10</v>
      </c>
    </row>
    <row r="12" spans="1:1" x14ac:dyDescent="0.45">
      <c r="A12" t="s">
        <v>11</v>
      </c>
    </row>
    <row r="13" spans="1:1" x14ac:dyDescent="0.45">
      <c r="A13" t="s">
        <v>12</v>
      </c>
    </row>
    <row r="14" spans="1:1" x14ac:dyDescent="0.45">
      <c r="A14" t="s">
        <v>13</v>
      </c>
    </row>
    <row r="15" spans="1:1" x14ac:dyDescent="0.45">
      <c r="A15" t="s">
        <v>14</v>
      </c>
    </row>
    <row r="16" spans="1:1" x14ac:dyDescent="0.45">
      <c r="A16" t="s">
        <v>15</v>
      </c>
    </row>
    <row r="17" spans="1:1" x14ac:dyDescent="0.45">
      <c r="A17" t="s">
        <v>16</v>
      </c>
    </row>
    <row r="18" spans="1:1" x14ac:dyDescent="0.45">
      <c r="A18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6" spans="1:1" x14ac:dyDescent="0.45">
      <c r="A26" t="s">
        <v>25</v>
      </c>
    </row>
    <row r="27" spans="1:1" x14ac:dyDescent="0.45">
      <c r="A27" t="s">
        <v>26</v>
      </c>
    </row>
    <row r="28" spans="1:1" x14ac:dyDescent="0.45">
      <c r="A28" t="s">
        <v>27</v>
      </c>
    </row>
    <row r="29" spans="1:1" x14ac:dyDescent="0.45">
      <c r="A29" t="s">
        <v>28</v>
      </c>
    </row>
    <row r="30" spans="1:1" x14ac:dyDescent="0.45">
      <c r="A30" t="s">
        <v>29</v>
      </c>
    </row>
    <row r="31" spans="1:1" x14ac:dyDescent="0.45">
      <c r="A31" t="s">
        <v>30</v>
      </c>
    </row>
    <row r="32" spans="1:1" x14ac:dyDescent="0.45">
      <c r="A32" t="s">
        <v>31</v>
      </c>
    </row>
    <row r="33" spans="1:1" x14ac:dyDescent="0.45">
      <c r="A33" t="s">
        <v>32</v>
      </c>
    </row>
    <row r="34" spans="1:1" x14ac:dyDescent="0.45">
      <c r="A34" t="s">
        <v>33</v>
      </c>
    </row>
    <row r="35" spans="1:1" x14ac:dyDescent="0.45">
      <c r="A35" t="s">
        <v>34</v>
      </c>
    </row>
    <row r="36" spans="1:1" x14ac:dyDescent="0.45">
      <c r="A36" t="s">
        <v>35</v>
      </c>
    </row>
    <row r="37" spans="1:1" x14ac:dyDescent="0.45">
      <c r="A37" t="s">
        <v>36</v>
      </c>
    </row>
    <row r="38" spans="1:1" x14ac:dyDescent="0.45">
      <c r="A38" t="s">
        <v>37</v>
      </c>
    </row>
    <row r="39" spans="1:1" x14ac:dyDescent="0.45">
      <c r="A39" t="s">
        <v>38</v>
      </c>
    </row>
    <row r="40" spans="1:1" x14ac:dyDescent="0.45">
      <c r="A40" t="s">
        <v>39</v>
      </c>
    </row>
    <row r="41" spans="1:1" x14ac:dyDescent="0.45">
      <c r="A41" t="s">
        <v>40</v>
      </c>
    </row>
    <row r="42" spans="1:1" x14ac:dyDescent="0.45">
      <c r="A42" t="s">
        <v>41</v>
      </c>
    </row>
    <row r="43" spans="1:1" x14ac:dyDescent="0.45">
      <c r="A43" t="s">
        <v>42</v>
      </c>
    </row>
    <row r="44" spans="1:1" x14ac:dyDescent="0.45">
      <c r="A44" t="s">
        <v>43</v>
      </c>
    </row>
    <row r="45" spans="1:1" x14ac:dyDescent="0.45">
      <c r="A45" t="s">
        <v>44</v>
      </c>
    </row>
    <row r="46" spans="1:1" x14ac:dyDescent="0.45">
      <c r="A46" t="s">
        <v>45</v>
      </c>
    </row>
    <row r="47" spans="1:1" x14ac:dyDescent="0.45">
      <c r="A47" t="s">
        <v>46</v>
      </c>
    </row>
    <row r="48" spans="1:1" x14ac:dyDescent="0.45">
      <c r="A48" t="s">
        <v>47</v>
      </c>
    </row>
    <row r="49" spans="1:1" x14ac:dyDescent="0.45">
      <c r="A49" t="s">
        <v>48</v>
      </c>
    </row>
    <row r="50" spans="1:1" x14ac:dyDescent="0.45">
      <c r="A50" t="s">
        <v>49</v>
      </c>
    </row>
    <row r="51" spans="1:1" x14ac:dyDescent="0.45">
      <c r="A51" t="s">
        <v>50</v>
      </c>
    </row>
    <row r="52" spans="1:1" x14ac:dyDescent="0.45">
      <c r="A52" t="s">
        <v>51</v>
      </c>
    </row>
    <row r="53" spans="1:1" x14ac:dyDescent="0.45">
      <c r="A53" t="s">
        <v>52</v>
      </c>
    </row>
    <row r="54" spans="1:1" x14ac:dyDescent="0.45">
      <c r="A54" t="s">
        <v>53</v>
      </c>
    </row>
    <row r="55" spans="1:1" x14ac:dyDescent="0.45">
      <c r="A55" t="s">
        <v>54</v>
      </c>
    </row>
    <row r="56" spans="1:1" x14ac:dyDescent="0.45">
      <c r="A56" t="s">
        <v>55</v>
      </c>
    </row>
    <row r="57" spans="1:1" x14ac:dyDescent="0.45">
      <c r="A57" t="s">
        <v>56</v>
      </c>
    </row>
    <row r="58" spans="1:1" x14ac:dyDescent="0.45">
      <c r="A58" t="s">
        <v>57</v>
      </c>
    </row>
    <row r="59" spans="1:1" x14ac:dyDescent="0.45">
      <c r="A59" t="s">
        <v>58</v>
      </c>
    </row>
    <row r="60" spans="1:1" x14ac:dyDescent="0.45">
      <c r="A60" t="s">
        <v>59</v>
      </c>
    </row>
    <row r="61" spans="1:1" x14ac:dyDescent="0.45">
      <c r="A61" t="s">
        <v>60</v>
      </c>
    </row>
    <row r="62" spans="1:1" x14ac:dyDescent="0.45">
      <c r="A62" t="s">
        <v>61</v>
      </c>
    </row>
    <row r="63" spans="1:1" x14ac:dyDescent="0.45">
      <c r="A63" t="s">
        <v>62</v>
      </c>
    </row>
    <row r="64" spans="1:1" x14ac:dyDescent="0.45">
      <c r="A64" t="s">
        <v>63</v>
      </c>
    </row>
    <row r="65" spans="1:1" x14ac:dyDescent="0.45">
      <c r="A65" t="s">
        <v>64</v>
      </c>
    </row>
    <row r="66" spans="1:1" x14ac:dyDescent="0.45">
      <c r="A66" t="s">
        <v>65</v>
      </c>
    </row>
    <row r="67" spans="1:1" x14ac:dyDescent="0.45">
      <c r="A67" t="s">
        <v>66</v>
      </c>
    </row>
  </sheetData>
  <conditionalFormatting sqref="A1:A6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29E2-13F2-43C8-9DB4-81AE57214B33}">
  <dimension ref="A1:A19"/>
  <sheetViews>
    <sheetView workbookViewId="0">
      <selection activeCell="A18" sqref="A18"/>
    </sheetView>
  </sheetViews>
  <sheetFormatPr defaultRowHeight="14.25" x14ac:dyDescent="0.45"/>
  <cols>
    <col min="1" max="1" width="71.33203125" customWidth="1"/>
  </cols>
  <sheetData>
    <row r="1" spans="1:1" x14ac:dyDescent="0.45">
      <c r="A1" s="1" t="s">
        <v>67</v>
      </c>
    </row>
    <row r="2" spans="1:1" x14ac:dyDescent="0.45">
      <c r="A2" t="s">
        <v>9</v>
      </c>
    </row>
    <row r="3" spans="1:1" x14ac:dyDescent="0.45">
      <c r="A3" t="s">
        <v>10</v>
      </c>
    </row>
    <row r="4" spans="1:1" x14ac:dyDescent="0.45">
      <c r="A4" t="s">
        <v>11</v>
      </c>
    </row>
    <row r="5" spans="1:1" x14ac:dyDescent="0.45">
      <c r="A5" t="s">
        <v>12</v>
      </c>
    </row>
    <row r="6" spans="1:1" x14ac:dyDescent="0.45">
      <c r="A6" t="s">
        <v>13</v>
      </c>
    </row>
    <row r="7" spans="1:1" x14ac:dyDescent="0.45">
      <c r="A7" t="s">
        <v>14</v>
      </c>
    </row>
    <row r="8" spans="1:1" x14ac:dyDescent="0.45">
      <c r="A8" t="s">
        <v>15</v>
      </c>
    </row>
    <row r="9" spans="1:1" x14ac:dyDescent="0.45">
      <c r="A9" t="s">
        <v>16</v>
      </c>
    </row>
    <row r="10" spans="1:1" x14ac:dyDescent="0.45">
      <c r="A10" t="s">
        <v>17</v>
      </c>
    </row>
    <row r="11" spans="1:1" x14ac:dyDescent="0.45">
      <c r="A11" t="s">
        <v>18</v>
      </c>
    </row>
    <row r="12" spans="1:1" x14ac:dyDescent="0.45">
      <c r="A12" t="s">
        <v>19</v>
      </c>
    </row>
    <row r="13" spans="1:1" x14ac:dyDescent="0.45">
      <c r="A13" t="s">
        <v>20</v>
      </c>
    </row>
    <row r="14" spans="1:1" x14ac:dyDescent="0.45">
      <c r="A14" t="s">
        <v>21</v>
      </c>
    </row>
    <row r="15" spans="1:1" x14ac:dyDescent="0.45">
      <c r="A15" t="s">
        <v>22</v>
      </c>
    </row>
    <row r="16" spans="1:1" x14ac:dyDescent="0.45">
      <c r="A16" t="s">
        <v>23</v>
      </c>
    </row>
    <row r="17" spans="1:1" x14ac:dyDescent="0.45">
      <c r="A17" t="s">
        <v>24</v>
      </c>
    </row>
    <row r="18" spans="1:1" x14ac:dyDescent="0.45">
      <c r="A18" t="s">
        <v>25</v>
      </c>
    </row>
    <row r="19" spans="1:1" x14ac:dyDescent="0.45">
      <c r="A19" t="s">
        <v>26</v>
      </c>
    </row>
  </sheetData>
  <conditionalFormatting sqref="A2:A1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5261-6666-423A-BBC4-DB2ABEAE118D}">
  <dimension ref="A1:A12"/>
  <sheetViews>
    <sheetView workbookViewId="0">
      <selection activeCell="A15" sqref="A15"/>
    </sheetView>
  </sheetViews>
  <sheetFormatPr defaultRowHeight="14.25" x14ac:dyDescent="0.45"/>
  <cols>
    <col min="1" max="1" width="78.46484375" bestFit="1" customWidth="1"/>
  </cols>
  <sheetData>
    <row r="1" spans="1:1" x14ac:dyDescent="0.45">
      <c r="A1" s="1" t="s">
        <v>0</v>
      </c>
    </row>
    <row r="2" spans="1:1" x14ac:dyDescent="0.45">
      <c r="A2" t="s">
        <v>27</v>
      </c>
    </row>
    <row r="3" spans="1:1" x14ac:dyDescent="0.45">
      <c r="A3" t="s">
        <v>28</v>
      </c>
    </row>
    <row r="4" spans="1:1" x14ac:dyDescent="0.45">
      <c r="A4" t="s">
        <v>29</v>
      </c>
    </row>
    <row r="5" spans="1:1" x14ac:dyDescent="0.45">
      <c r="A5" t="s">
        <v>30</v>
      </c>
    </row>
    <row r="6" spans="1:1" x14ac:dyDescent="0.45">
      <c r="A6" t="s">
        <v>31</v>
      </c>
    </row>
    <row r="7" spans="1:1" x14ac:dyDescent="0.45">
      <c r="A7" t="s">
        <v>32</v>
      </c>
    </row>
    <row r="8" spans="1:1" x14ac:dyDescent="0.45">
      <c r="A8" t="s">
        <v>33</v>
      </c>
    </row>
    <row r="9" spans="1:1" x14ac:dyDescent="0.45">
      <c r="A9" t="s">
        <v>34</v>
      </c>
    </row>
    <row r="10" spans="1:1" x14ac:dyDescent="0.45">
      <c r="A10" t="s">
        <v>35</v>
      </c>
    </row>
    <row r="11" spans="1:1" x14ac:dyDescent="0.45">
      <c r="A11" t="s">
        <v>36</v>
      </c>
    </row>
    <row r="12" spans="1:1" x14ac:dyDescent="0.45">
      <c r="A1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Tags</vt:lpstr>
      <vt:lpstr>definitions_tags</vt:lpstr>
      <vt:lpstr>tests_tags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</dc:creator>
  <cp:lastModifiedBy>Albi</cp:lastModifiedBy>
  <dcterms:created xsi:type="dcterms:W3CDTF">2024-06-28T15:59:19Z</dcterms:created>
  <dcterms:modified xsi:type="dcterms:W3CDTF">2024-06-29T17:35:42Z</dcterms:modified>
</cp:coreProperties>
</file>