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tabRatio="492"/>
  </bookViews>
  <sheets>
    <sheet name="results 1" sheetId="1" r:id="rId1"/>
  </sheets>
  <calcPr calcId="125725"/>
</workbook>
</file>

<file path=xl/sharedStrings.xml><?xml version="1.0" encoding="utf-8"?>
<sst xmlns="http://schemas.openxmlformats.org/spreadsheetml/2006/main" count="4" uniqueCount="4">
  <si>
    <t>Date</t>
  </si>
  <si>
    <t>Time</t>
  </si>
  <si>
    <t>Voltage</t>
  </si>
  <si>
    <t>Sr.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</si>
</sst>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F400]h:mm:ss\ AM/PM"/>
    <numFmt numFmtId="167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0"/>
      <color theme="0"/>
      <name val="Roboto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1" applyNumberFormat="1" applyFont="1"/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7" fontId="3" fillId="2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'results 1'!$E$2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</c:marker>
          <c:cat>
            <c:numRef>
              <c:f>'results 1'!$B$3:$B$235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'results 1'!$E$3:$E$235</c:f>
              <c:numCache>
                <c:formatCode>_(* #,##0.0000_);_(* \(#,##0.0000\);_(* "-"??_);_(@_)</c:formatCode>
                <c:ptCount val="233"/>
                <c:pt idx="0">
                  <c:v>4.1289600000000002</c:v>
                </c:pt>
                <c:pt idx="1">
                  <c:v>4.15008</c:v>
                </c:pt>
                <c:pt idx="2">
                  <c:v>4.1395200000000001</c:v>
                </c:pt>
                <c:pt idx="3">
                  <c:v>4.1395200000000001</c:v>
                </c:pt>
                <c:pt idx="4">
                  <c:v>4.1078400000000004</c:v>
                </c:pt>
                <c:pt idx="5">
                  <c:v>4.0867199999999997</c:v>
                </c:pt>
                <c:pt idx="6">
                  <c:v>4.0444800000000001</c:v>
                </c:pt>
                <c:pt idx="7">
                  <c:v>4.0444800000000001</c:v>
                </c:pt>
                <c:pt idx="8">
                  <c:v>4.0444800000000001</c:v>
                </c:pt>
                <c:pt idx="9">
                  <c:v>4.0444800000000001</c:v>
                </c:pt>
                <c:pt idx="10">
                  <c:v>4.0233600000000003</c:v>
                </c:pt>
                <c:pt idx="11">
                  <c:v>4.0339200000000002</c:v>
                </c:pt>
                <c:pt idx="12">
                  <c:v>4.0233600000000003</c:v>
                </c:pt>
                <c:pt idx="13">
                  <c:v>4.0233600000000003</c:v>
                </c:pt>
                <c:pt idx="14">
                  <c:v>4.0233600000000003</c:v>
                </c:pt>
                <c:pt idx="15">
                  <c:v>4.0233600000000003</c:v>
                </c:pt>
                <c:pt idx="16">
                  <c:v>4.0128000000000004</c:v>
                </c:pt>
                <c:pt idx="17">
                  <c:v>4.0233600000000003</c:v>
                </c:pt>
                <c:pt idx="18">
                  <c:v>4.0128000000000004</c:v>
                </c:pt>
                <c:pt idx="19">
                  <c:v>4.0233600000000003</c:v>
                </c:pt>
                <c:pt idx="20">
                  <c:v>4.0128000000000004</c:v>
                </c:pt>
                <c:pt idx="21">
                  <c:v>4.0128000000000004</c:v>
                </c:pt>
                <c:pt idx="22">
                  <c:v>4.0128000000000004</c:v>
                </c:pt>
                <c:pt idx="23">
                  <c:v>4.0128000000000004</c:v>
                </c:pt>
                <c:pt idx="24">
                  <c:v>4.0128000000000004</c:v>
                </c:pt>
                <c:pt idx="25">
                  <c:v>4.0128000000000004</c:v>
                </c:pt>
                <c:pt idx="26">
                  <c:v>4.0022399999999996</c:v>
                </c:pt>
                <c:pt idx="27">
                  <c:v>3.9388800000000002</c:v>
                </c:pt>
                <c:pt idx="28">
                  <c:v>3.9283199999999998</c:v>
                </c:pt>
                <c:pt idx="29">
                  <c:v>3.9283199999999998</c:v>
                </c:pt>
                <c:pt idx="30">
                  <c:v>3.9283199999999998</c:v>
                </c:pt>
                <c:pt idx="31">
                  <c:v>3.9177599999999999</c:v>
                </c:pt>
                <c:pt idx="32">
                  <c:v>3.9283199999999998</c:v>
                </c:pt>
                <c:pt idx="33">
                  <c:v>3.9283199999999998</c:v>
                </c:pt>
                <c:pt idx="34">
                  <c:v>3.9283199999999998</c:v>
                </c:pt>
                <c:pt idx="35">
                  <c:v>3.9283199999999998</c:v>
                </c:pt>
                <c:pt idx="36">
                  <c:v>3.8966400000000001</c:v>
                </c:pt>
                <c:pt idx="37">
                  <c:v>3.9283199999999998</c:v>
                </c:pt>
                <c:pt idx="38">
                  <c:v>3.9072</c:v>
                </c:pt>
                <c:pt idx="39">
                  <c:v>3.9072</c:v>
                </c:pt>
                <c:pt idx="40">
                  <c:v>3.9177599999999999</c:v>
                </c:pt>
                <c:pt idx="41">
                  <c:v>3.9072</c:v>
                </c:pt>
                <c:pt idx="42">
                  <c:v>3.9072</c:v>
                </c:pt>
                <c:pt idx="43">
                  <c:v>3.9072</c:v>
                </c:pt>
                <c:pt idx="44">
                  <c:v>3.9072</c:v>
                </c:pt>
                <c:pt idx="45">
                  <c:v>3.9072</c:v>
                </c:pt>
                <c:pt idx="46">
                  <c:v>3.8966400000000001</c:v>
                </c:pt>
                <c:pt idx="47">
                  <c:v>3.8966400000000001</c:v>
                </c:pt>
                <c:pt idx="48">
                  <c:v>3.8966400000000001</c:v>
                </c:pt>
                <c:pt idx="49">
                  <c:v>3.8966400000000001</c:v>
                </c:pt>
                <c:pt idx="50">
                  <c:v>3.8860800000000002</c:v>
                </c:pt>
                <c:pt idx="51">
                  <c:v>3.8966400000000001</c:v>
                </c:pt>
                <c:pt idx="52">
                  <c:v>3.8966400000000001</c:v>
                </c:pt>
                <c:pt idx="53">
                  <c:v>3.8966400000000001</c:v>
                </c:pt>
                <c:pt idx="54">
                  <c:v>3.8966400000000001</c:v>
                </c:pt>
                <c:pt idx="55">
                  <c:v>3.8860800000000002</c:v>
                </c:pt>
                <c:pt idx="56">
                  <c:v>3.8332799999999998</c:v>
                </c:pt>
                <c:pt idx="57">
                  <c:v>3.8227199999999999</c:v>
                </c:pt>
                <c:pt idx="58">
                  <c:v>3.8227199999999999</c:v>
                </c:pt>
                <c:pt idx="59">
                  <c:v>3.8332799999999998</c:v>
                </c:pt>
                <c:pt idx="60">
                  <c:v>3.8227199999999999</c:v>
                </c:pt>
                <c:pt idx="61">
                  <c:v>3.8332799999999998</c:v>
                </c:pt>
                <c:pt idx="62">
                  <c:v>3.8227199999999999</c:v>
                </c:pt>
                <c:pt idx="63">
                  <c:v>3.8227199999999999</c:v>
                </c:pt>
                <c:pt idx="64">
                  <c:v>3.7065600000000001</c:v>
                </c:pt>
                <c:pt idx="65">
                  <c:v>3.7065600000000001</c:v>
                </c:pt>
                <c:pt idx="66">
                  <c:v>3.7065600000000001</c:v>
                </c:pt>
                <c:pt idx="67">
                  <c:v>3.71712</c:v>
                </c:pt>
                <c:pt idx="68">
                  <c:v>3.71712</c:v>
                </c:pt>
                <c:pt idx="69">
                  <c:v>3.7065600000000001</c:v>
                </c:pt>
                <c:pt idx="70">
                  <c:v>3.7065600000000001</c:v>
                </c:pt>
                <c:pt idx="71">
                  <c:v>3.71712</c:v>
                </c:pt>
                <c:pt idx="72">
                  <c:v>3.71712</c:v>
                </c:pt>
                <c:pt idx="73">
                  <c:v>3.7065600000000001</c:v>
                </c:pt>
                <c:pt idx="74">
                  <c:v>3.71712</c:v>
                </c:pt>
                <c:pt idx="75">
                  <c:v>3.7065600000000001</c:v>
                </c:pt>
                <c:pt idx="76">
                  <c:v>3.71712</c:v>
                </c:pt>
                <c:pt idx="77">
                  <c:v>3.7065600000000001</c:v>
                </c:pt>
                <c:pt idx="78">
                  <c:v>3.7065600000000001</c:v>
                </c:pt>
                <c:pt idx="79">
                  <c:v>3.7065600000000001</c:v>
                </c:pt>
                <c:pt idx="80">
                  <c:v>3.8860800000000002</c:v>
                </c:pt>
                <c:pt idx="81">
                  <c:v>3.9283199999999998</c:v>
                </c:pt>
                <c:pt idx="82">
                  <c:v>3.7276799999999999</c:v>
                </c:pt>
                <c:pt idx="83">
                  <c:v>3.9177599999999999</c:v>
                </c:pt>
                <c:pt idx="84">
                  <c:v>3.9283199999999998</c:v>
                </c:pt>
                <c:pt idx="85">
                  <c:v>3.9388800000000002</c:v>
                </c:pt>
                <c:pt idx="86">
                  <c:v>3.9283199999999998</c:v>
                </c:pt>
                <c:pt idx="87">
                  <c:v>3.7488000000000001</c:v>
                </c:pt>
                <c:pt idx="88">
                  <c:v>3.7382399999999998</c:v>
                </c:pt>
                <c:pt idx="89">
                  <c:v>3.7382399999999998</c:v>
                </c:pt>
                <c:pt idx="90">
                  <c:v>3.7382399999999998</c:v>
                </c:pt>
                <c:pt idx="91">
                  <c:v>3.7382399999999998</c:v>
                </c:pt>
                <c:pt idx="92">
                  <c:v>3.7382399999999998</c:v>
                </c:pt>
                <c:pt idx="93">
                  <c:v>3.7382399999999998</c:v>
                </c:pt>
                <c:pt idx="94">
                  <c:v>3.7276799999999999</c:v>
                </c:pt>
                <c:pt idx="95">
                  <c:v>3.7382399999999998</c:v>
                </c:pt>
                <c:pt idx="96">
                  <c:v>3.7276799999999999</c:v>
                </c:pt>
                <c:pt idx="97">
                  <c:v>3.7276799999999999</c:v>
                </c:pt>
                <c:pt idx="98">
                  <c:v>3.7276799999999999</c:v>
                </c:pt>
                <c:pt idx="99">
                  <c:v>3.7276799999999999</c:v>
                </c:pt>
                <c:pt idx="100">
                  <c:v>3.7276799999999999</c:v>
                </c:pt>
                <c:pt idx="101">
                  <c:v>3.71712</c:v>
                </c:pt>
                <c:pt idx="102">
                  <c:v>3.7382399999999998</c:v>
                </c:pt>
                <c:pt idx="103">
                  <c:v>3.7276799999999999</c:v>
                </c:pt>
                <c:pt idx="104">
                  <c:v>3.7276799999999999</c:v>
                </c:pt>
                <c:pt idx="105">
                  <c:v>3.7382399999999998</c:v>
                </c:pt>
                <c:pt idx="106">
                  <c:v>3.7276799999999999</c:v>
                </c:pt>
                <c:pt idx="107">
                  <c:v>3.71712</c:v>
                </c:pt>
                <c:pt idx="108">
                  <c:v>3.71712</c:v>
                </c:pt>
                <c:pt idx="109">
                  <c:v>3.7276799999999999</c:v>
                </c:pt>
                <c:pt idx="110">
                  <c:v>3.7276799999999999</c:v>
                </c:pt>
                <c:pt idx="111">
                  <c:v>3.71712</c:v>
                </c:pt>
                <c:pt idx="112">
                  <c:v>3.7276799999999999</c:v>
                </c:pt>
                <c:pt idx="113">
                  <c:v>3.7276799999999999</c:v>
                </c:pt>
                <c:pt idx="114">
                  <c:v>3.71712</c:v>
                </c:pt>
                <c:pt idx="115">
                  <c:v>3.71712</c:v>
                </c:pt>
                <c:pt idx="116">
                  <c:v>3.7276799999999999</c:v>
                </c:pt>
                <c:pt idx="117">
                  <c:v>3.71712</c:v>
                </c:pt>
                <c:pt idx="118">
                  <c:v>3.71712</c:v>
                </c:pt>
                <c:pt idx="119">
                  <c:v>3.71712</c:v>
                </c:pt>
                <c:pt idx="120">
                  <c:v>3.71712</c:v>
                </c:pt>
                <c:pt idx="121">
                  <c:v>3.71712</c:v>
                </c:pt>
                <c:pt idx="122">
                  <c:v>3.71712</c:v>
                </c:pt>
                <c:pt idx="123">
                  <c:v>3.71712</c:v>
                </c:pt>
                <c:pt idx="124">
                  <c:v>3.71712</c:v>
                </c:pt>
                <c:pt idx="125">
                  <c:v>3.71712</c:v>
                </c:pt>
                <c:pt idx="126">
                  <c:v>3.71712</c:v>
                </c:pt>
                <c:pt idx="127">
                  <c:v>3.7065600000000001</c:v>
                </c:pt>
                <c:pt idx="128">
                  <c:v>3.7065600000000001</c:v>
                </c:pt>
                <c:pt idx="129">
                  <c:v>3.7065600000000001</c:v>
                </c:pt>
                <c:pt idx="130">
                  <c:v>3.71712</c:v>
                </c:pt>
                <c:pt idx="131">
                  <c:v>3.7065600000000001</c:v>
                </c:pt>
                <c:pt idx="132">
                  <c:v>3.71712</c:v>
                </c:pt>
                <c:pt idx="133">
                  <c:v>3.71712</c:v>
                </c:pt>
                <c:pt idx="134">
                  <c:v>3.71712</c:v>
                </c:pt>
                <c:pt idx="135">
                  <c:v>3.7065600000000001</c:v>
                </c:pt>
                <c:pt idx="136">
                  <c:v>3.71712</c:v>
                </c:pt>
                <c:pt idx="137">
                  <c:v>3.71712</c:v>
                </c:pt>
                <c:pt idx="138">
                  <c:v>3.7065600000000001</c:v>
                </c:pt>
                <c:pt idx="139">
                  <c:v>3.7065600000000001</c:v>
                </c:pt>
                <c:pt idx="140">
                  <c:v>3.7065600000000001</c:v>
                </c:pt>
                <c:pt idx="141">
                  <c:v>3.7065600000000001</c:v>
                </c:pt>
                <c:pt idx="142">
                  <c:v>3.7065600000000001</c:v>
                </c:pt>
                <c:pt idx="143">
                  <c:v>3.7065600000000001</c:v>
                </c:pt>
                <c:pt idx="144">
                  <c:v>3.7065600000000001</c:v>
                </c:pt>
                <c:pt idx="145">
                  <c:v>3.6960000000000002</c:v>
                </c:pt>
                <c:pt idx="146">
                  <c:v>3.7065600000000001</c:v>
                </c:pt>
                <c:pt idx="147">
                  <c:v>3.6960000000000002</c:v>
                </c:pt>
                <c:pt idx="148">
                  <c:v>3.6960000000000002</c:v>
                </c:pt>
                <c:pt idx="149">
                  <c:v>3.6960000000000002</c:v>
                </c:pt>
                <c:pt idx="150">
                  <c:v>3.6960000000000002</c:v>
                </c:pt>
                <c:pt idx="151">
                  <c:v>3.7065600000000001</c:v>
                </c:pt>
                <c:pt idx="152">
                  <c:v>3.6960000000000002</c:v>
                </c:pt>
                <c:pt idx="153">
                  <c:v>3.6960000000000002</c:v>
                </c:pt>
                <c:pt idx="154">
                  <c:v>3.6960000000000002</c:v>
                </c:pt>
                <c:pt idx="155">
                  <c:v>3.6960000000000002</c:v>
                </c:pt>
                <c:pt idx="156">
                  <c:v>3.6960000000000002</c:v>
                </c:pt>
                <c:pt idx="157">
                  <c:v>3.7065600000000001</c:v>
                </c:pt>
                <c:pt idx="158">
                  <c:v>3.6748799999999999</c:v>
                </c:pt>
                <c:pt idx="159">
                  <c:v>3.6748799999999999</c:v>
                </c:pt>
                <c:pt idx="160">
                  <c:v>3.6748799999999999</c:v>
                </c:pt>
                <c:pt idx="161">
                  <c:v>3.6748799999999999</c:v>
                </c:pt>
                <c:pt idx="162">
                  <c:v>3.6748799999999999</c:v>
                </c:pt>
                <c:pt idx="163">
                  <c:v>3.6854399999999998</c:v>
                </c:pt>
                <c:pt idx="164">
                  <c:v>3.6748799999999999</c:v>
                </c:pt>
                <c:pt idx="165">
                  <c:v>3.6748799999999999</c:v>
                </c:pt>
                <c:pt idx="166">
                  <c:v>3.6748799999999999</c:v>
                </c:pt>
                <c:pt idx="167">
                  <c:v>3.6748799999999999</c:v>
                </c:pt>
                <c:pt idx="168">
                  <c:v>3.6748799999999999</c:v>
                </c:pt>
                <c:pt idx="169">
                  <c:v>3.6748799999999999</c:v>
                </c:pt>
                <c:pt idx="170">
                  <c:v>3.6748799999999999</c:v>
                </c:pt>
                <c:pt idx="171">
                  <c:v>3.6748799999999999</c:v>
                </c:pt>
                <c:pt idx="172">
                  <c:v>3.6748799999999999</c:v>
                </c:pt>
                <c:pt idx="173">
                  <c:v>3.66432</c:v>
                </c:pt>
                <c:pt idx="174">
                  <c:v>3.66432</c:v>
                </c:pt>
                <c:pt idx="175">
                  <c:v>3.66432</c:v>
                </c:pt>
                <c:pt idx="176">
                  <c:v>3.66432</c:v>
                </c:pt>
                <c:pt idx="177">
                  <c:v>3.66432</c:v>
                </c:pt>
                <c:pt idx="178">
                  <c:v>3.66432</c:v>
                </c:pt>
                <c:pt idx="179">
                  <c:v>3.66432</c:v>
                </c:pt>
                <c:pt idx="180">
                  <c:v>3.66432</c:v>
                </c:pt>
                <c:pt idx="181">
                  <c:v>3.6748799999999999</c:v>
                </c:pt>
                <c:pt idx="182">
                  <c:v>3.66432</c:v>
                </c:pt>
                <c:pt idx="183">
                  <c:v>3.66432</c:v>
                </c:pt>
                <c:pt idx="184">
                  <c:v>3.66432</c:v>
                </c:pt>
                <c:pt idx="185">
                  <c:v>3.66432</c:v>
                </c:pt>
                <c:pt idx="186">
                  <c:v>3.66432</c:v>
                </c:pt>
                <c:pt idx="187">
                  <c:v>3.66432</c:v>
                </c:pt>
                <c:pt idx="188">
                  <c:v>3.6537600000000001</c:v>
                </c:pt>
                <c:pt idx="189">
                  <c:v>3.66432</c:v>
                </c:pt>
                <c:pt idx="190">
                  <c:v>3.6537600000000001</c:v>
                </c:pt>
                <c:pt idx="191">
                  <c:v>3.6537600000000001</c:v>
                </c:pt>
                <c:pt idx="192">
                  <c:v>3.6537600000000001</c:v>
                </c:pt>
                <c:pt idx="193">
                  <c:v>3.6537600000000001</c:v>
                </c:pt>
                <c:pt idx="194">
                  <c:v>3.6537600000000001</c:v>
                </c:pt>
                <c:pt idx="195">
                  <c:v>3.6537600000000001</c:v>
                </c:pt>
                <c:pt idx="196">
                  <c:v>3.6537600000000001</c:v>
                </c:pt>
                <c:pt idx="197">
                  <c:v>3.6537600000000001</c:v>
                </c:pt>
                <c:pt idx="198">
                  <c:v>3.66432</c:v>
                </c:pt>
                <c:pt idx="199">
                  <c:v>3.6537600000000001</c:v>
                </c:pt>
                <c:pt idx="200">
                  <c:v>3.6537600000000001</c:v>
                </c:pt>
                <c:pt idx="201">
                  <c:v>3.6537600000000001</c:v>
                </c:pt>
                <c:pt idx="202">
                  <c:v>3.6537600000000001</c:v>
                </c:pt>
                <c:pt idx="203">
                  <c:v>3.6537600000000001</c:v>
                </c:pt>
                <c:pt idx="204">
                  <c:v>3.6537600000000001</c:v>
                </c:pt>
                <c:pt idx="205">
                  <c:v>3.6537600000000001</c:v>
                </c:pt>
                <c:pt idx="206">
                  <c:v>3.6432000000000002</c:v>
                </c:pt>
                <c:pt idx="207">
                  <c:v>3.6537600000000001</c:v>
                </c:pt>
                <c:pt idx="208">
                  <c:v>3.6537600000000001</c:v>
                </c:pt>
                <c:pt idx="209">
                  <c:v>3.6537600000000001</c:v>
                </c:pt>
                <c:pt idx="210">
                  <c:v>3.6432000000000002</c:v>
                </c:pt>
                <c:pt idx="211">
                  <c:v>3.6537600000000001</c:v>
                </c:pt>
                <c:pt idx="212">
                  <c:v>3.6537600000000001</c:v>
                </c:pt>
                <c:pt idx="213">
                  <c:v>3.6537600000000001</c:v>
                </c:pt>
                <c:pt idx="214">
                  <c:v>3.6537600000000001</c:v>
                </c:pt>
                <c:pt idx="215">
                  <c:v>3.6326399999999999</c:v>
                </c:pt>
                <c:pt idx="216">
                  <c:v>3.6326399999999999</c:v>
                </c:pt>
                <c:pt idx="217">
                  <c:v>3.6326399999999999</c:v>
                </c:pt>
                <c:pt idx="218">
                  <c:v>3.6326399999999999</c:v>
                </c:pt>
                <c:pt idx="219">
                  <c:v>3.6326399999999999</c:v>
                </c:pt>
                <c:pt idx="220">
                  <c:v>3.62208</c:v>
                </c:pt>
                <c:pt idx="221">
                  <c:v>3.62208</c:v>
                </c:pt>
                <c:pt idx="222">
                  <c:v>3.6115200000000001</c:v>
                </c:pt>
                <c:pt idx="223">
                  <c:v>3.42144</c:v>
                </c:pt>
                <c:pt idx="224">
                  <c:v>3.4108800000000001</c:v>
                </c:pt>
                <c:pt idx="225">
                  <c:v>3.4003199999999998</c:v>
                </c:pt>
                <c:pt idx="226">
                  <c:v>3.1996799999999999</c:v>
                </c:pt>
                <c:pt idx="227">
                  <c:v>3.18912</c:v>
                </c:pt>
                <c:pt idx="228">
                  <c:v>2.9779200000000001</c:v>
                </c:pt>
                <c:pt idx="229">
                  <c:v>2.9145599999999998</c:v>
                </c:pt>
                <c:pt idx="230">
                  <c:v>2.8300800000000002</c:v>
                </c:pt>
                <c:pt idx="231">
                  <c:v>2.9039999999999999</c:v>
                </c:pt>
                <c:pt idx="232">
                  <c:v>2.4287999999999998</c:v>
                </c:pt>
              </c:numCache>
            </c:numRef>
          </c:val>
        </c:ser>
        <c:marker val="1"/>
        <c:axId val="74831744"/>
        <c:axId val="87527424"/>
      </c:lineChart>
      <c:catAx>
        <c:axId val="748317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7527424"/>
        <c:crosses val="autoZero"/>
        <c:auto val="1"/>
        <c:lblAlgn val="ctr"/>
        <c:lblOffset val="100"/>
      </c:catAx>
      <c:valAx>
        <c:axId val="87527424"/>
        <c:scaling>
          <c:orientation val="minMax"/>
          <c:min val="2.4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/>
        <c:numFmt formatCode="#,##0.0_);\(#,##0.0\)" sourceLinked="0"/>
        <c:minorTickMark val="in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74831744"/>
        <c:crosses val="autoZero"/>
        <c:crossBetween val="between"/>
        <c:majorUnit val="0.1"/>
        <c:minorUnit val="0.1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104774</xdr:rowOff>
    </xdr:from>
    <xdr:to>
      <xdr:col>33</xdr:col>
      <xdr:colOff>295274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35"/>
  <sheetViews>
    <sheetView tabSelected="1" zoomScaleNormal="100" workbookViewId="0">
      <selection activeCell="G1" sqref="G1"/>
    </sheetView>
  </sheetViews>
  <sheetFormatPr defaultRowHeight="15"/>
  <cols>
    <col min="1" max="1" width="4" style="1" bestFit="1" customWidth="1"/>
    <col min="2" max="2" width="4" style="4" bestFit="1" customWidth="1"/>
    <col min="3" max="3" width="8.140625" style="2" bestFit="1" customWidth="1"/>
    <col min="4" max="4" width="11" style="1" bestFit="1" customWidth="1"/>
    <col min="5" max="5" width="8" style="5" bestFit="1" customWidth="1"/>
    <col min="6" max="16384" width="9.140625" style="1"/>
  </cols>
  <sheetData>
    <row r="2" spans="2:5">
      <c r="B2" s="6" t="s">
        <v>3</v>
      </c>
      <c r="C2" s="6" t="s">
        <v>0</v>
      </c>
      <c r="D2" s="7" t="s">
        <v>1</v>
      </c>
      <c r="E2" s="8" t="s">
        <v>2</v>
      </c>
    </row>
    <row r="3" spans="2:5">
      <c r="B3" s="4">
        <v>1</v>
      </c>
      <c r="C3" s="2">
        <v>42363</v>
      </c>
      <c r="D3" s="3">
        <v>0.90821759259259249</v>
      </c>
      <c r="E3" s="5">
        <v>4.1289600000000002</v>
      </c>
    </row>
    <row r="4" spans="2:5">
      <c r="B4" s="4">
        <v>2</v>
      </c>
      <c r="C4" s="2">
        <v>42363</v>
      </c>
      <c r="D4" s="3">
        <v>0.92478009259259253</v>
      </c>
      <c r="E4" s="5">
        <v>4.15008</v>
      </c>
    </row>
    <row r="5" spans="2:5">
      <c r="B5" s="4">
        <v>3</v>
      </c>
      <c r="C5" s="2">
        <v>42363</v>
      </c>
      <c r="D5" s="3">
        <v>0.98675925925925922</v>
      </c>
      <c r="E5" s="5">
        <v>4.1395200000000001</v>
      </c>
    </row>
    <row r="6" spans="2:5">
      <c r="B6" s="4">
        <v>4</v>
      </c>
      <c r="C6" s="2">
        <v>42363</v>
      </c>
      <c r="D6" s="3">
        <v>0.98996527777777776</v>
      </c>
      <c r="E6" s="5">
        <v>4.1395200000000001</v>
      </c>
    </row>
    <row r="7" spans="2:5">
      <c r="B7" s="4">
        <v>5</v>
      </c>
      <c r="C7" s="2">
        <v>42364</v>
      </c>
      <c r="D7" s="3">
        <v>0.48020833333333335</v>
      </c>
      <c r="E7" s="5">
        <v>4.1078400000000004</v>
      </c>
    </row>
    <row r="8" spans="2:5">
      <c r="B8" s="4">
        <v>6</v>
      </c>
      <c r="C8" s="2">
        <v>42364</v>
      </c>
      <c r="D8" s="3">
        <v>0.49621527777777774</v>
      </c>
      <c r="E8" s="5">
        <v>4.0867199999999997</v>
      </c>
    </row>
    <row r="9" spans="2:5">
      <c r="B9" s="4">
        <v>7</v>
      </c>
      <c r="C9" s="2">
        <v>42364</v>
      </c>
      <c r="D9" s="3">
        <v>0.49743055555555554</v>
      </c>
      <c r="E9" s="5">
        <v>4.0444800000000001</v>
      </c>
    </row>
    <row r="10" spans="2:5">
      <c r="B10" s="4">
        <v>8</v>
      </c>
      <c r="C10" s="2">
        <v>42364</v>
      </c>
      <c r="D10" s="3">
        <v>0.49768518518518517</v>
      </c>
      <c r="E10" s="5">
        <v>4.0444800000000001</v>
      </c>
    </row>
    <row r="11" spans="2:5">
      <c r="B11" s="4">
        <v>9</v>
      </c>
      <c r="C11" s="2">
        <v>42364</v>
      </c>
      <c r="D11" s="3">
        <v>0.49859953703703702</v>
      </c>
      <c r="E11" s="5">
        <v>4.0444800000000001</v>
      </c>
    </row>
    <row r="12" spans="2:5">
      <c r="B12" s="4">
        <v>10</v>
      </c>
      <c r="C12" s="2">
        <v>42364</v>
      </c>
      <c r="D12" s="3">
        <v>0.49982638888888892</v>
      </c>
      <c r="E12" s="5">
        <v>4.0444800000000001</v>
      </c>
    </row>
    <row r="13" spans="2:5">
      <c r="B13" s="4">
        <v>11</v>
      </c>
      <c r="C13" s="2">
        <v>42364</v>
      </c>
      <c r="D13" s="3">
        <v>0.55092592592592593</v>
      </c>
      <c r="E13" s="5">
        <v>4.0233600000000003</v>
      </c>
    </row>
    <row r="14" spans="2:5">
      <c r="B14" s="4">
        <v>12</v>
      </c>
      <c r="C14" s="2">
        <v>42364</v>
      </c>
      <c r="D14" s="3">
        <v>0.64833333333333332</v>
      </c>
      <c r="E14" s="5">
        <v>4.0339200000000002</v>
      </c>
    </row>
    <row r="15" spans="2:5">
      <c r="B15" s="4">
        <v>13</v>
      </c>
      <c r="C15" s="2">
        <v>42364</v>
      </c>
      <c r="D15" s="3">
        <v>0.68896990740740749</v>
      </c>
      <c r="E15" s="5">
        <v>4.0233600000000003</v>
      </c>
    </row>
    <row r="16" spans="2:5">
      <c r="B16" s="4">
        <v>14</v>
      </c>
      <c r="C16" s="2">
        <v>42364</v>
      </c>
      <c r="D16" s="3">
        <v>0.74380787037037033</v>
      </c>
      <c r="E16" s="5">
        <v>4.0233600000000003</v>
      </c>
    </row>
    <row r="17" spans="2:5">
      <c r="B17" s="4">
        <v>15</v>
      </c>
      <c r="C17" s="2">
        <v>42364</v>
      </c>
      <c r="D17" s="3">
        <v>0.74421296296296291</v>
      </c>
      <c r="E17" s="5">
        <v>4.0233600000000003</v>
      </c>
    </row>
    <row r="18" spans="2:5">
      <c r="B18" s="4">
        <v>16</v>
      </c>
      <c r="C18" s="2">
        <v>42364</v>
      </c>
      <c r="D18" s="3">
        <v>0.74561342592592583</v>
      </c>
      <c r="E18" s="5">
        <v>4.0233600000000003</v>
      </c>
    </row>
    <row r="19" spans="2:5">
      <c r="B19" s="4">
        <v>17</v>
      </c>
      <c r="C19" s="2">
        <v>42364</v>
      </c>
      <c r="D19" s="3">
        <v>0.74597222222222215</v>
      </c>
      <c r="E19" s="5">
        <v>4.0128000000000004</v>
      </c>
    </row>
    <row r="20" spans="2:5">
      <c r="B20" s="4">
        <v>18</v>
      </c>
      <c r="C20" s="2">
        <v>42364</v>
      </c>
      <c r="D20" s="3">
        <v>0.83644675925925915</v>
      </c>
      <c r="E20" s="5">
        <v>4.0233600000000003</v>
      </c>
    </row>
    <row r="21" spans="2:5">
      <c r="B21" s="4">
        <v>19</v>
      </c>
      <c r="C21" s="2">
        <v>42364</v>
      </c>
      <c r="D21" s="3">
        <v>0.84047453703703701</v>
      </c>
      <c r="E21" s="5">
        <v>4.0128000000000004</v>
      </c>
    </row>
    <row r="22" spans="2:5">
      <c r="B22" s="4">
        <v>20</v>
      </c>
      <c r="C22" s="2">
        <v>42364</v>
      </c>
      <c r="D22" s="3">
        <v>0.84693287037037035</v>
      </c>
      <c r="E22" s="5">
        <v>4.0233600000000003</v>
      </c>
    </row>
    <row r="23" spans="2:5">
      <c r="B23" s="4">
        <v>21</v>
      </c>
      <c r="C23" s="2">
        <v>42364</v>
      </c>
      <c r="D23" s="3">
        <v>0.84712962962962957</v>
      </c>
      <c r="E23" s="5">
        <v>4.0128000000000004</v>
      </c>
    </row>
    <row r="24" spans="2:5">
      <c r="B24" s="4">
        <v>22</v>
      </c>
      <c r="C24" s="2">
        <v>42364</v>
      </c>
      <c r="D24" s="3">
        <v>0.85248842592592589</v>
      </c>
      <c r="E24" s="5">
        <v>4.0128000000000004</v>
      </c>
    </row>
    <row r="25" spans="2:5">
      <c r="B25" s="4">
        <v>23</v>
      </c>
      <c r="C25" s="2">
        <v>42364</v>
      </c>
      <c r="D25" s="3">
        <v>0.85380787037037031</v>
      </c>
      <c r="E25" s="5">
        <v>4.0128000000000004</v>
      </c>
    </row>
    <row r="26" spans="2:5">
      <c r="B26" s="4">
        <v>24</v>
      </c>
      <c r="C26" s="2">
        <v>42364</v>
      </c>
      <c r="D26" s="3">
        <v>0.87866898148148154</v>
      </c>
      <c r="E26" s="5">
        <v>4.0128000000000004</v>
      </c>
    </row>
    <row r="27" spans="2:5">
      <c r="B27" s="4">
        <v>25</v>
      </c>
      <c r="C27" s="2">
        <v>42364</v>
      </c>
      <c r="D27" s="3">
        <v>0.90976851851851848</v>
      </c>
      <c r="E27" s="5">
        <v>4.0128000000000004</v>
      </c>
    </row>
    <row r="28" spans="2:5">
      <c r="B28" s="4">
        <v>26</v>
      </c>
      <c r="C28" s="2">
        <v>42364</v>
      </c>
      <c r="D28" s="3">
        <v>0.9874074074074074</v>
      </c>
      <c r="E28" s="5">
        <v>4.0128000000000004</v>
      </c>
    </row>
    <row r="29" spans="2:5">
      <c r="B29" s="4">
        <v>27</v>
      </c>
      <c r="C29" s="2">
        <v>42365</v>
      </c>
      <c r="D29" s="3">
        <v>0.15857638888888889</v>
      </c>
      <c r="E29" s="5">
        <v>4.0022399999999996</v>
      </c>
    </row>
    <row r="30" spans="2:5">
      <c r="B30" s="4">
        <v>28</v>
      </c>
      <c r="C30" s="2">
        <v>42365</v>
      </c>
      <c r="D30" s="3">
        <v>0.50659722222222225</v>
      </c>
      <c r="E30" s="5">
        <v>3.9388800000000002</v>
      </c>
    </row>
    <row r="31" spans="2:5">
      <c r="B31" s="4">
        <v>29</v>
      </c>
      <c r="C31" s="2">
        <v>42365</v>
      </c>
      <c r="D31" s="3">
        <v>0.50877314814814811</v>
      </c>
      <c r="E31" s="5">
        <v>3.9283199999999998</v>
      </c>
    </row>
    <row r="32" spans="2:5">
      <c r="B32" s="4">
        <v>30</v>
      </c>
      <c r="C32" s="2">
        <v>42365</v>
      </c>
      <c r="D32" s="3">
        <v>0.54200231481481487</v>
      </c>
      <c r="E32" s="5">
        <v>3.9283199999999998</v>
      </c>
    </row>
    <row r="33" spans="2:5">
      <c r="B33" s="4">
        <v>31</v>
      </c>
      <c r="C33" s="2">
        <v>42365</v>
      </c>
      <c r="D33" s="3">
        <v>0.54217592592592589</v>
      </c>
      <c r="E33" s="5">
        <v>3.9283199999999998</v>
      </c>
    </row>
    <row r="34" spans="2:5">
      <c r="B34" s="4">
        <v>32</v>
      </c>
      <c r="C34" s="2">
        <v>42365</v>
      </c>
      <c r="D34" s="3">
        <v>0.54230324074074077</v>
      </c>
      <c r="E34" s="5">
        <v>3.9177599999999999</v>
      </c>
    </row>
    <row r="35" spans="2:5">
      <c r="B35" s="4">
        <v>33</v>
      </c>
      <c r="C35" s="2">
        <v>42365</v>
      </c>
      <c r="D35" s="3">
        <v>0.54284722222222226</v>
      </c>
      <c r="E35" s="5">
        <v>3.9283199999999998</v>
      </c>
    </row>
    <row r="36" spans="2:5">
      <c r="B36" s="4">
        <v>34</v>
      </c>
      <c r="C36" s="2">
        <v>42365</v>
      </c>
      <c r="D36" s="3">
        <v>0.55708333333333326</v>
      </c>
      <c r="E36" s="5">
        <v>3.9283199999999998</v>
      </c>
    </row>
    <row r="37" spans="2:5">
      <c r="B37" s="4">
        <v>35</v>
      </c>
      <c r="C37" s="2">
        <v>42365</v>
      </c>
      <c r="D37" s="3">
        <v>0.56328703703703698</v>
      </c>
      <c r="E37" s="5">
        <v>3.9283199999999998</v>
      </c>
    </row>
    <row r="38" spans="2:5">
      <c r="B38" s="4">
        <v>36</v>
      </c>
      <c r="C38" s="2">
        <v>42365</v>
      </c>
      <c r="D38" s="3">
        <v>0.5635648148148148</v>
      </c>
      <c r="E38" s="5">
        <v>3.9283199999999998</v>
      </c>
    </row>
    <row r="39" spans="2:5">
      <c r="B39" s="4">
        <v>37</v>
      </c>
      <c r="C39" s="2">
        <v>42365</v>
      </c>
      <c r="D39" s="3">
        <v>0.58445601851851847</v>
      </c>
      <c r="E39" s="5">
        <v>3.8966400000000001</v>
      </c>
    </row>
    <row r="40" spans="2:5">
      <c r="B40" s="4">
        <v>38</v>
      </c>
      <c r="C40" s="2">
        <v>42365</v>
      </c>
      <c r="D40" s="3">
        <v>0.58445601851851847</v>
      </c>
      <c r="E40" s="5">
        <v>3.9283199999999998</v>
      </c>
    </row>
    <row r="41" spans="2:5">
      <c r="B41" s="4">
        <v>39</v>
      </c>
      <c r="C41" s="2">
        <v>42365</v>
      </c>
      <c r="D41" s="3">
        <v>0.58629629629629632</v>
      </c>
      <c r="E41" s="5">
        <v>3.9072</v>
      </c>
    </row>
    <row r="42" spans="2:5">
      <c r="B42" s="4">
        <v>40</v>
      </c>
      <c r="C42" s="2">
        <v>42365</v>
      </c>
      <c r="D42" s="3">
        <v>0.58658564814814818</v>
      </c>
      <c r="E42" s="5">
        <v>3.9072</v>
      </c>
    </row>
    <row r="43" spans="2:5">
      <c r="B43" s="4">
        <v>41</v>
      </c>
      <c r="C43" s="2">
        <v>42365</v>
      </c>
      <c r="D43" s="3">
        <v>0.6320486111111111</v>
      </c>
      <c r="E43" s="5">
        <v>3.9177599999999999</v>
      </c>
    </row>
    <row r="44" spans="2:5">
      <c r="B44" s="4">
        <v>42</v>
      </c>
      <c r="C44" s="2">
        <v>42365</v>
      </c>
      <c r="D44" s="3">
        <v>0.64870370370370367</v>
      </c>
      <c r="E44" s="5">
        <v>3.9072</v>
      </c>
    </row>
    <row r="45" spans="2:5">
      <c r="B45" s="4">
        <v>43</v>
      </c>
      <c r="C45" s="2">
        <v>42365</v>
      </c>
      <c r="D45" s="3">
        <v>0.65318287037037037</v>
      </c>
      <c r="E45" s="5">
        <v>3.9072</v>
      </c>
    </row>
    <row r="46" spans="2:5">
      <c r="B46" s="4">
        <v>44</v>
      </c>
      <c r="C46" s="2">
        <v>42365</v>
      </c>
      <c r="D46" s="3">
        <v>0.65431712962962962</v>
      </c>
      <c r="E46" s="5">
        <v>3.9072</v>
      </c>
    </row>
    <row r="47" spans="2:5">
      <c r="B47" s="4">
        <v>45</v>
      </c>
      <c r="C47" s="2">
        <v>42365</v>
      </c>
      <c r="D47" s="3">
        <v>0.65460648148148148</v>
      </c>
      <c r="E47" s="5">
        <v>3.9072</v>
      </c>
    </row>
    <row r="48" spans="2:5">
      <c r="B48" s="4">
        <v>46</v>
      </c>
      <c r="C48" s="2">
        <v>42365</v>
      </c>
      <c r="D48" s="3">
        <v>0.65495370370370376</v>
      </c>
      <c r="E48" s="5">
        <v>3.9072</v>
      </c>
    </row>
    <row r="49" spans="2:5">
      <c r="B49" s="4">
        <v>47</v>
      </c>
      <c r="C49" s="2">
        <v>42365</v>
      </c>
      <c r="D49" s="3">
        <v>0.65516203703703701</v>
      </c>
      <c r="E49" s="5">
        <v>3.8966400000000001</v>
      </c>
    </row>
    <row r="50" spans="2:5">
      <c r="B50" s="4">
        <v>48</v>
      </c>
      <c r="C50" s="2">
        <v>42365</v>
      </c>
      <c r="D50" s="3">
        <v>0.65537037037037038</v>
      </c>
      <c r="E50" s="5">
        <v>3.8966400000000001</v>
      </c>
    </row>
    <row r="51" spans="2:5">
      <c r="B51" s="4">
        <v>49</v>
      </c>
      <c r="C51" s="2">
        <v>42365</v>
      </c>
      <c r="D51" s="3">
        <v>0.65554398148148152</v>
      </c>
      <c r="E51" s="5">
        <v>3.8966400000000001</v>
      </c>
    </row>
    <row r="52" spans="2:5">
      <c r="B52" s="4">
        <v>50</v>
      </c>
      <c r="C52" s="2">
        <v>42365</v>
      </c>
      <c r="D52" s="3">
        <v>0.78802083333333339</v>
      </c>
      <c r="E52" s="5">
        <v>3.8966400000000001</v>
      </c>
    </row>
    <row r="53" spans="2:5">
      <c r="B53" s="4">
        <v>51</v>
      </c>
      <c r="C53" s="2">
        <v>42365</v>
      </c>
      <c r="D53" s="3">
        <v>0.7898842592592592</v>
      </c>
      <c r="E53" s="5">
        <v>3.8860800000000002</v>
      </c>
    </row>
    <row r="54" spans="2:5">
      <c r="B54" s="4">
        <v>52</v>
      </c>
      <c r="C54" s="2">
        <v>42365</v>
      </c>
      <c r="D54" s="3">
        <v>0.91557870370370376</v>
      </c>
      <c r="E54" s="5">
        <v>3.8966400000000001</v>
      </c>
    </row>
    <row r="55" spans="2:5">
      <c r="B55" s="4">
        <v>53</v>
      </c>
      <c r="C55" s="2">
        <v>42365</v>
      </c>
      <c r="D55" s="3">
        <v>0.92074074074074075</v>
      </c>
      <c r="E55" s="5">
        <v>3.8966400000000001</v>
      </c>
    </row>
    <row r="56" spans="2:5">
      <c r="B56" s="4">
        <v>54</v>
      </c>
      <c r="C56" s="2">
        <v>42365</v>
      </c>
      <c r="D56" s="3">
        <v>0.93745370370370373</v>
      </c>
      <c r="E56" s="5">
        <v>3.8966400000000001</v>
      </c>
    </row>
    <row r="57" spans="2:5">
      <c r="B57" s="4">
        <v>55</v>
      </c>
      <c r="C57" s="2">
        <v>42365</v>
      </c>
      <c r="D57" s="3">
        <v>0.94237268518518524</v>
      </c>
      <c r="E57" s="5">
        <v>3.8966400000000001</v>
      </c>
    </row>
    <row r="58" spans="2:5">
      <c r="B58" s="4">
        <v>56</v>
      </c>
      <c r="C58" s="2">
        <v>42366</v>
      </c>
      <c r="D58" s="3">
        <v>6.7372685185185188E-2</v>
      </c>
      <c r="E58" s="5">
        <v>3.8860800000000002</v>
      </c>
    </row>
    <row r="59" spans="2:5">
      <c r="B59" s="4">
        <v>57</v>
      </c>
      <c r="C59" s="2">
        <v>42366</v>
      </c>
      <c r="D59" s="3">
        <v>0.43472222222222223</v>
      </c>
      <c r="E59" s="5">
        <v>3.8332799999999998</v>
      </c>
    </row>
    <row r="60" spans="2:5">
      <c r="B60" s="4">
        <v>58</v>
      </c>
      <c r="C60" s="2">
        <v>42366</v>
      </c>
      <c r="D60" s="3">
        <v>0.43569444444444444</v>
      </c>
      <c r="E60" s="5">
        <v>3.8227199999999999</v>
      </c>
    </row>
    <row r="61" spans="2:5">
      <c r="B61" s="4">
        <v>59</v>
      </c>
      <c r="C61" s="2">
        <v>42366</v>
      </c>
      <c r="D61" s="3">
        <v>0.43648148148148147</v>
      </c>
      <c r="E61" s="5">
        <v>3.8227199999999999</v>
      </c>
    </row>
    <row r="62" spans="2:5">
      <c r="B62" s="4">
        <v>60</v>
      </c>
      <c r="C62" s="2">
        <v>42366</v>
      </c>
      <c r="D62" s="3">
        <v>0.44494212962962965</v>
      </c>
      <c r="E62" s="5">
        <v>3.8332799999999998</v>
      </c>
    </row>
    <row r="63" spans="2:5">
      <c r="B63" s="4">
        <v>61</v>
      </c>
      <c r="C63" s="2">
        <v>42366</v>
      </c>
      <c r="D63" s="3">
        <v>0.44569444444444445</v>
      </c>
      <c r="E63" s="5">
        <v>3.8227199999999999</v>
      </c>
    </row>
    <row r="64" spans="2:5">
      <c r="B64" s="4">
        <v>62</v>
      </c>
      <c r="C64" s="2">
        <v>42366</v>
      </c>
      <c r="D64" s="3">
        <v>0.65668981481481481</v>
      </c>
      <c r="E64" s="5">
        <v>3.8332799999999998</v>
      </c>
    </row>
    <row r="65" spans="2:5">
      <c r="B65" s="4">
        <v>63</v>
      </c>
      <c r="C65" s="2">
        <v>42366</v>
      </c>
      <c r="D65" s="3">
        <v>0.67038194444444443</v>
      </c>
      <c r="E65" s="5">
        <v>3.8227199999999999</v>
      </c>
    </row>
    <row r="66" spans="2:5">
      <c r="B66" s="4">
        <v>64</v>
      </c>
      <c r="C66" s="2">
        <v>42366</v>
      </c>
      <c r="D66" s="3">
        <v>0.68290509259259258</v>
      </c>
      <c r="E66" s="5">
        <v>3.8227199999999999</v>
      </c>
    </row>
    <row r="67" spans="2:5">
      <c r="B67" s="4">
        <v>65</v>
      </c>
      <c r="C67" s="2">
        <v>42366</v>
      </c>
      <c r="D67" s="3">
        <v>0.76023148148148145</v>
      </c>
      <c r="E67" s="5">
        <v>3.7065600000000001</v>
      </c>
    </row>
    <row r="68" spans="2:5">
      <c r="B68" s="4">
        <v>66</v>
      </c>
      <c r="C68" s="2">
        <v>42366</v>
      </c>
      <c r="D68" s="3">
        <v>0.76043981481481471</v>
      </c>
      <c r="E68" s="5">
        <v>3.7065600000000001</v>
      </c>
    </row>
    <row r="69" spans="2:5">
      <c r="B69" s="4">
        <v>67</v>
      </c>
      <c r="C69" s="2">
        <v>42366</v>
      </c>
      <c r="D69" s="3">
        <v>0.76061342592592596</v>
      </c>
      <c r="E69" s="5">
        <v>3.7065600000000001</v>
      </c>
    </row>
    <row r="70" spans="2:5">
      <c r="B70" s="4">
        <v>68</v>
      </c>
      <c r="C70" s="2">
        <v>42366</v>
      </c>
      <c r="D70" s="3">
        <v>0.80017361111111107</v>
      </c>
      <c r="E70" s="5">
        <v>3.71712</v>
      </c>
    </row>
    <row r="71" spans="2:5">
      <c r="B71" s="4">
        <v>69</v>
      </c>
      <c r="C71" s="2">
        <v>42366</v>
      </c>
      <c r="D71" s="3">
        <v>0.90063657407407405</v>
      </c>
      <c r="E71" s="5">
        <v>3.71712</v>
      </c>
    </row>
    <row r="72" spans="2:5">
      <c r="B72" s="4">
        <v>70</v>
      </c>
      <c r="C72" s="2">
        <v>42366</v>
      </c>
      <c r="D72" s="3">
        <v>0.90125</v>
      </c>
      <c r="E72" s="5">
        <v>3.7065600000000001</v>
      </c>
    </row>
    <row r="73" spans="2:5">
      <c r="B73" s="4">
        <v>71</v>
      </c>
      <c r="C73" s="2">
        <v>42366</v>
      </c>
      <c r="D73" s="3">
        <v>0.90153935185185186</v>
      </c>
      <c r="E73" s="5">
        <v>3.7065600000000001</v>
      </c>
    </row>
    <row r="74" spans="2:5">
      <c r="B74" s="4">
        <v>72</v>
      </c>
      <c r="C74" s="2">
        <v>42366</v>
      </c>
      <c r="D74" s="3">
        <v>0.91076388888888893</v>
      </c>
      <c r="E74" s="5">
        <v>3.71712</v>
      </c>
    </row>
    <row r="75" spans="2:5">
      <c r="B75" s="4">
        <v>73</v>
      </c>
      <c r="C75" s="2">
        <v>42366</v>
      </c>
      <c r="D75" s="3">
        <v>0.91114583333333332</v>
      </c>
      <c r="E75" s="5">
        <v>3.71712</v>
      </c>
    </row>
    <row r="76" spans="2:5">
      <c r="B76" s="4">
        <v>74</v>
      </c>
      <c r="C76" s="2">
        <v>42366</v>
      </c>
      <c r="D76" s="3">
        <v>0.91297453703703713</v>
      </c>
      <c r="E76" s="5">
        <v>3.7065600000000001</v>
      </c>
    </row>
    <row r="77" spans="2:5">
      <c r="B77" s="4">
        <v>75</v>
      </c>
      <c r="C77" s="2">
        <v>42366</v>
      </c>
      <c r="D77" s="3">
        <v>0.95065972222222228</v>
      </c>
      <c r="E77" s="5">
        <v>3.71712</v>
      </c>
    </row>
    <row r="78" spans="2:5">
      <c r="B78" s="4">
        <v>76</v>
      </c>
      <c r="C78" s="2">
        <v>42366</v>
      </c>
      <c r="D78" s="3">
        <v>0.97071759259259249</v>
      </c>
      <c r="E78" s="5">
        <v>3.7065600000000001</v>
      </c>
    </row>
    <row r="79" spans="2:5">
      <c r="B79" s="4">
        <v>77</v>
      </c>
      <c r="C79" s="2">
        <v>42367</v>
      </c>
      <c r="D79" s="3">
        <v>1.7361111111111112E-2</v>
      </c>
      <c r="E79" s="5">
        <v>3.71712</v>
      </c>
    </row>
    <row r="80" spans="2:5">
      <c r="B80" s="4">
        <v>78</v>
      </c>
      <c r="C80" s="2">
        <v>42367</v>
      </c>
      <c r="D80" s="3">
        <v>0.37662037037037038</v>
      </c>
      <c r="E80" s="5">
        <v>3.7065600000000001</v>
      </c>
    </row>
    <row r="81" spans="2:5">
      <c r="B81" s="4">
        <v>79</v>
      </c>
      <c r="C81" s="2">
        <v>42367</v>
      </c>
      <c r="D81" s="3">
        <v>0.3913194444444445</v>
      </c>
      <c r="E81" s="5">
        <v>3.7065600000000001</v>
      </c>
    </row>
    <row r="82" spans="2:5">
      <c r="B82" s="4">
        <v>80</v>
      </c>
      <c r="C82" s="2">
        <v>42367</v>
      </c>
      <c r="D82" s="3">
        <v>0.39894675925925926</v>
      </c>
      <c r="E82" s="5">
        <v>3.7065600000000001</v>
      </c>
    </row>
    <row r="83" spans="2:5">
      <c r="B83" s="4">
        <v>81</v>
      </c>
      <c r="C83" s="2">
        <v>42367</v>
      </c>
      <c r="D83" s="3">
        <v>0.62702546296296291</v>
      </c>
      <c r="E83" s="5">
        <v>3.8860800000000002</v>
      </c>
    </row>
    <row r="84" spans="2:5">
      <c r="B84" s="4">
        <v>82</v>
      </c>
      <c r="C84" s="2">
        <v>42367</v>
      </c>
      <c r="D84" s="3">
        <v>0.62831018518518522</v>
      </c>
      <c r="E84" s="5">
        <v>3.9283199999999998</v>
      </c>
    </row>
    <row r="85" spans="2:5">
      <c r="B85" s="4">
        <v>83</v>
      </c>
      <c r="C85" s="2">
        <v>42367</v>
      </c>
      <c r="D85" s="3">
        <v>0.65743055555555563</v>
      </c>
      <c r="E85" s="5">
        <v>3.7276799999999999</v>
      </c>
    </row>
    <row r="86" spans="2:5">
      <c r="B86" s="4">
        <v>84</v>
      </c>
      <c r="C86" s="2">
        <v>42367</v>
      </c>
      <c r="D86" s="3">
        <v>0.65790509259259256</v>
      </c>
      <c r="E86" s="5">
        <v>3.9177599999999999</v>
      </c>
    </row>
    <row r="87" spans="2:5">
      <c r="B87" s="4">
        <v>85</v>
      </c>
      <c r="C87" s="2">
        <v>42367</v>
      </c>
      <c r="D87" s="3">
        <v>0.65809027777777784</v>
      </c>
      <c r="E87" s="5">
        <v>3.9283199999999998</v>
      </c>
    </row>
    <row r="88" spans="2:5">
      <c r="B88" s="4">
        <v>86</v>
      </c>
      <c r="C88" s="2">
        <v>42367</v>
      </c>
      <c r="D88" s="3">
        <v>0.65826388888888887</v>
      </c>
      <c r="E88" s="5">
        <v>3.9388800000000002</v>
      </c>
    </row>
    <row r="89" spans="2:5">
      <c r="B89" s="4">
        <v>87</v>
      </c>
      <c r="C89" s="2">
        <v>42367</v>
      </c>
      <c r="D89" s="3">
        <v>0.66459490740740745</v>
      </c>
      <c r="E89" s="5">
        <v>3.9283199999999998</v>
      </c>
    </row>
    <row r="90" spans="2:5">
      <c r="B90" s="4">
        <v>88</v>
      </c>
      <c r="C90" s="2">
        <v>42367</v>
      </c>
      <c r="D90" s="3">
        <v>0.66659722222222217</v>
      </c>
      <c r="E90" s="5">
        <v>3.7488000000000001</v>
      </c>
    </row>
    <row r="91" spans="2:5">
      <c r="B91" s="4">
        <v>89</v>
      </c>
      <c r="C91" s="2">
        <v>42367</v>
      </c>
      <c r="D91" s="3">
        <v>0.666875</v>
      </c>
      <c r="E91" s="5">
        <v>3.7382399999999998</v>
      </c>
    </row>
    <row r="92" spans="2:5">
      <c r="B92" s="4">
        <v>90</v>
      </c>
      <c r="C92" s="2">
        <v>42367</v>
      </c>
      <c r="D92" s="3">
        <v>0.66778935185185195</v>
      </c>
      <c r="E92" s="5">
        <v>3.7382399999999998</v>
      </c>
    </row>
    <row r="93" spans="2:5">
      <c r="B93" s="4">
        <v>91</v>
      </c>
      <c r="C93" s="2">
        <v>42367</v>
      </c>
      <c r="D93" s="3">
        <v>0.66856481481481478</v>
      </c>
      <c r="E93" s="5">
        <v>3.7382399999999998</v>
      </c>
    </row>
    <row r="94" spans="2:5">
      <c r="B94" s="4">
        <v>92</v>
      </c>
      <c r="C94" s="2">
        <v>42367</v>
      </c>
      <c r="D94" s="3">
        <v>0.6696643518518518</v>
      </c>
      <c r="E94" s="5">
        <v>3.7382399999999998</v>
      </c>
    </row>
    <row r="95" spans="2:5">
      <c r="B95" s="4">
        <v>93</v>
      </c>
      <c r="C95" s="2">
        <v>42367</v>
      </c>
      <c r="D95" s="3">
        <v>0.669988425925926</v>
      </c>
      <c r="E95" s="5">
        <v>3.7382399999999998</v>
      </c>
    </row>
    <row r="96" spans="2:5">
      <c r="B96" s="4">
        <v>94</v>
      </c>
      <c r="C96" s="2">
        <v>42367</v>
      </c>
      <c r="D96" s="3">
        <v>0.67020833333333341</v>
      </c>
      <c r="E96" s="5">
        <v>3.7382399999999998</v>
      </c>
    </row>
    <row r="97" spans="2:5">
      <c r="B97" s="4">
        <v>95</v>
      </c>
      <c r="C97" s="2">
        <v>42367</v>
      </c>
      <c r="D97" s="3">
        <v>0.67054398148148142</v>
      </c>
      <c r="E97" s="5">
        <v>3.7276799999999999</v>
      </c>
    </row>
    <row r="98" spans="2:5">
      <c r="B98" s="4">
        <v>96</v>
      </c>
      <c r="C98" s="2">
        <v>42367</v>
      </c>
      <c r="D98" s="3">
        <v>0.67086805555555562</v>
      </c>
      <c r="E98" s="5">
        <v>3.7382399999999998</v>
      </c>
    </row>
    <row r="99" spans="2:5">
      <c r="B99" s="4">
        <v>97</v>
      </c>
      <c r="C99" s="2">
        <v>42367</v>
      </c>
      <c r="D99" s="3">
        <v>0.67109953703703706</v>
      </c>
      <c r="E99" s="5">
        <v>3.7276799999999999</v>
      </c>
    </row>
    <row r="100" spans="2:5">
      <c r="B100" s="4">
        <v>98</v>
      </c>
      <c r="C100" s="2">
        <v>42367</v>
      </c>
      <c r="D100" s="3">
        <v>0.67133101851851851</v>
      </c>
      <c r="E100" s="5">
        <v>3.7276799999999999</v>
      </c>
    </row>
    <row r="101" spans="2:5">
      <c r="B101" s="4">
        <v>99</v>
      </c>
      <c r="C101" s="2">
        <v>42367</v>
      </c>
      <c r="D101" s="3">
        <v>0.67164351851851845</v>
      </c>
      <c r="E101" s="5">
        <v>3.7276799999999999</v>
      </c>
    </row>
    <row r="102" spans="2:5">
      <c r="B102" s="4">
        <v>100</v>
      </c>
      <c r="C102" s="2">
        <v>42367</v>
      </c>
      <c r="D102" s="3">
        <v>0.67180555555555566</v>
      </c>
      <c r="E102" s="5">
        <v>3.7276799999999999</v>
      </c>
    </row>
    <row r="103" spans="2:5">
      <c r="B103" s="4">
        <v>101</v>
      </c>
      <c r="C103" s="2">
        <v>42367</v>
      </c>
      <c r="D103" s="3">
        <v>0.67180555555555566</v>
      </c>
      <c r="E103" s="5">
        <v>3.7276799999999999</v>
      </c>
    </row>
    <row r="104" spans="2:5">
      <c r="B104" s="4">
        <v>102</v>
      </c>
      <c r="C104" s="2">
        <v>42367</v>
      </c>
      <c r="D104" s="3">
        <v>0.67195601851851849</v>
      </c>
      <c r="E104" s="5">
        <v>3.71712</v>
      </c>
    </row>
    <row r="105" spans="2:5">
      <c r="B105" s="4">
        <v>103</v>
      </c>
      <c r="C105" s="2">
        <v>42367</v>
      </c>
      <c r="D105" s="3">
        <v>0.71586805555555555</v>
      </c>
      <c r="E105" s="5">
        <v>3.7382399999999998</v>
      </c>
    </row>
    <row r="106" spans="2:5">
      <c r="B106" s="4">
        <v>104</v>
      </c>
      <c r="C106" s="2">
        <v>42367</v>
      </c>
      <c r="D106" s="3">
        <v>0.75357638888888889</v>
      </c>
      <c r="E106" s="5">
        <v>3.7276799999999999</v>
      </c>
    </row>
    <row r="107" spans="2:5">
      <c r="B107" s="4">
        <v>105</v>
      </c>
      <c r="C107" s="2">
        <v>42367</v>
      </c>
      <c r="D107" s="3">
        <v>0.75395833333333329</v>
      </c>
      <c r="E107" s="5">
        <v>3.7276799999999999</v>
      </c>
    </row>
    <row r="108" spans="2:5">
      <c r="B108" s="4">
        <v>106</v>
      </c>
      <c r="C108" s="2">
        <v>42367</v>
      </c>
      <c r="D108" s="3">
        <v>0.76038194444444451</v>
      </c>
      <c r="E108" s="5">
        <v>3.7382399999999998</v>
      </c>
    </row>
    <row r="109" spans="2:5">
      <c r="B109" s="4">
        <v>107</v>
      </c>
      <c r="C109" s="2">
        <v>42367</v>
      </c>
      <c r="D109" s="3">
        <v>0.76091435185185186</v>
      </c>
      <c r="E109" s="5">
        <v>3.7276799999999999</v>
      </c>
    </row>
    <row r="110" spans="2:5">
      <c r="B110" s="4">
        <v>108</v>
      </c>
      <c r="C110" s="2">
        <v>42367</v>
      </c>
      <c r="D110" s="3">
        <v>0.76180555555555562</v>
      </c>
      <c r="E110" s="5">
        <v>3.71712</v>
      </c>
    </row>
    <row r="111" spans="2:5">
      <c r="B111" s="4">
        <v>109</v>
      </c>
      <c r="C111" s="2">
        <v>42367</v>
      </c>
      <c r="D111" s="3">
        <v>0.76187499999999997</v>
      </c>
      <c r="E111" s="5">
        <v>3.71712</v>
      </c>
    </row>
    <row r="112" spans="2:5">
      <c r="B112" s="4">
        <v>110</v>
      </c>
      <c r="C112" s="2">
        <v>42367</v>
      </c>
      <c r="D112" s="3">
        <v>0.7637962962962962</v>
      </c>
      <c r="E112" s="5">
        <v>3.7276799999999999</v>
      </c>
    </row>
    <row r="113" spans="2:5">
      <c r="B113" s="4">
        <v>111</v>
      </c>
      <c r="C113" s="2">
        <v>42367</v>
      </c>
      <c r="D113" s="3">
        <v>0.7642592592592593</v>
      </c>
      <c r="E113" s="5">
        <v>3.7276799999999999</v>
      </c>
    </row>
    <row r="114" spans="2:5">
      <c r="B114" s="4">
        <v>112</v>
      </c>
      <c r="C114" s="2">
        <v>42367</v>
      </c>
      <c r="D114" s="3">
        <v>0.76440972222222225</v>
      </c>
      <c r="E114" s="5">
        <v>3.71712</v>
      </c>
    </row>
    <row r="115" spans="2:5">
      <c r="B115" s="4">
        <v>113</v>
      </c>
      <c r="C115" s="2">
        <v>42367</v>
      </c>
      <c r="D115" s="3">
        <v>0.76640046296296294</v>
      </c>
      <c r="E115" s="5">
        <v>3.7276799999999999</v>
      </c>
    </row>
    <row r="116" spans="2:5">
      <c r="B116" s="4">
        <v>114</v>
      </c>
      <c r="C116" s="2">
        <v>42367</v>
      </c>
      <c r="D116" s="3">
        <v>0.77173611111111118</v>
      </c>
      <c r="E116" s="5">
        <v>3.7276799999999999</v>
      </c>
    </row>
    <row r="117" spans="2:5">
      <c r="B117" s="4">
        <v>115</v>
      </c>
      <c r="C117" s="2">
        <v>42367</v>
      </c>
      <c r="D117" s="3">
        <v>0.79357638888888893</v>
      </c>
      <c r="E117" s="5">
        <v>3.71712</v>
      </c>
    </row>
    <row r="118" spans="2:5">
      <c r="B118" s="4">
        <v>116</v>
      </c>
      <c r="C118" s="2">
        <v>42367</v>
      </c>
      <c r="D118" s="3">
        <v>0.81020833333333331</v>
      </c>
      <c r="E118" s="5">
        <v>3.71712</v>
      </c>
    </row>
    <row r="119" spans="2:5">
      <c r="B119" s="4">
        <v>117</v>
      </c>
      <c r="C119" s="2">
        <v>42367</v>
      </c>
      <c r="D119" s="3">
        <v>0.81141203703703713</v>
      </c>
      <c r="E119" s="5">
        <v>3.7276799999999999</v>
      </c>
    </row>
    <row r="120" spans="2:5">
      <c r="B120" s="4">
        <v>118</v>
      </c>
      <c r="C120" s="2">
        <v>42367</v>
      </c>
      <c r="D120" s="3">
        <v>0.81165509259259261</v>
      </c>
      <c r="E120" s="5">
        <v>3.71712</v>
      </c>
    </row>
    <row r="121" spans="2:5">
      <c r="B121" s="4">
        <v>119</v>
      </c>
      <c r="C121" s="2">
        <v>42367</v>
      </c>
      <c r="D121" s="3">
        <v>0.81180555555555556</v>
      </c>
      <c r="E121" s="5">
        <v>3.71712</v>
      </c>
    </row>
    <row r="122" spans="2:5">
      <c r="B122" s="4">
        <v>120</v>
      </c>
      <c r="C122" s="2">
        <v>42367</v>
      </c>
      <c r="D122" s="3">
        <v>0.81194444444444447</v>
      </c>
      <c r="E122" s="5">
        <v>3.71712</v>
      </c>
    </row>
    <row r="123" spans="2:5">
      <c r="B123" s="4">
        <v>121</v>
      </c>
      <c r="C123" s="2">
        <v>42367</v>
      </c>
      <c r="D123" s="3">
        <v>0.8121990740740741</v>
      </c>
      <c r="E123" s="5">
        <v>3.71712</v>
      </c>
    </row>
    <row r="124" spans="2:5">
      <c r="B124" s="4">
        <v>122</v>
      </c>
      <c r="C124" s="2">
        <v>42367</v>
      </c>
      <c r="D124" s="3">
        <v>0.81238425925925928</v>
      </c>
      <c r="E124" s="5">
        <v>3.71712</v>
      </c>
    </row>
    <row r="125" spans="2:5">
      <c r="B125" s="4">
        <v>123</v>
      </c>
      <c r="C125" s="2">
        <v>42367</v>
      </c>
      <c r="D125" s="3">
        <v>0.81372685185185178</v>
      </c>
      <c r="E125" s="5">
        <v>3.71712</v>
      </c>
    </row>
    <row r="126" spans="2:5">
      <c r="B126" s="4">
        <v>124</v>
      </c>
      <c r="C126" s="2">
        <v>42367</v>
      </c>
      <c r="D126" s="3">
        <v>0.81393518518518526</v>
      </c>
      <c r="E126" s="5">
        <v>3.71712</v>
      </c>
    </row>
    <row r="127" spans="2:5">
      <c r="B127" s="4">
        <v>125</v>
      </c>
      <c r="C127" s="2">
        <v>42367</v>
      </c>
      <c r="D127" s="3">
        <v>0.82224537037037038</v>
      </c>
      <c r="E127" s="5">
        <v>3.71712</v>
      </c>
    </row>
    <row r="128" spans="2:5">
      <c r="B128" s="4">
        <v>126</v>
      </c>
      <c r="C128" s="2">
        <v>42367</v>
      </c>
      <c r="D128" s="3">
        <v>0.82890046296296294</v>
      </c>
      <c r="E128" s="5">
        <v>3.71712</v>
      </c>
    </row>
    <row r="129" spans="2:5">
      <c r="B129" s="4">
        <v>127</v>
      </c>
      <c r="C129" s="2">
        <v>42367</v>
      </c>
      <c r="D129" s="3">
        <v>0.82923611111111117</v>
      </c>
      <c r="E129" s="5">
        <v>3.71712</v>
      </c>
    </row>
    <row r="130" spans="2:5">
      <c r="B130" s="4">
        <v>128</v>
      </c>
      <c r="C130" s="2">
        <v>42367</v>
      </c>
      <c r="D130" s="3">
        <v>0.8297337962962964</v>
      </c>
      <c r="E130" s="5">
        <v>3.7065600000000001</v>
      </c>
    </row>
    <row r="131" spans="2:5">
      <c r="B131" s="4">
        <v>129</v>
      </c>
      <c r="C131" s="2">
        <v>42367</v>
      </c>
      <c r="D131" s="3">
        <v>0.82986111111111116</v>
      </c>
      <c r="E131" s="5">
        <v>3.7065600000000001</v>
      </c>
    </row>
    <row r="132" spans="2:5">
      <c r="B132" s="4">
        <v>130</v>
      </c>
      <c r="C132" s="2">
        <v>42367</v>
      </c>
      <c r="D132" s="3">
        <v>0.83030092592592597</v>
      </c>
      <c r="E132" s="5">
        <v>3.7065600000000001</v>
      </c>
    </row>
    <row r="133" spans="2:5">
      <c r="B133" s="4">
        <v>131</v>
      </c>
      <c r="C133" s="2">
        <v>42367</v>
      </c>
      <c r="D133" s="3">
        <v>0.93616898148148142</v>
      </c>
      <c r="E133" s="5">
        <v>3.71712</v>
      </c>
    </row>
    <row r="134" spans="2:5">
      <c r="B134" s="4">
        <v>132</v>
      </c>
      <c r="C134" s="2">
        <v>42367</v>
      </c>
      <c r="D134" s="3">
        <v>0.93694444444444447</v>
      </c>
      <c r="E134" s="5">
        <v>3.7065600000000001</v>
      </c>
    </row>
    <row r="135" spans="2:5">
      <c r="B135" s="4">
        <v>133</v>
      </c>
      <c r="C135" s="2">
        <v>42367</v>
      </c>
      <c r="D135" s="3">
        <v>0.93726851851851845</v>
      </c>
      <c r="E135" s="5">
        <v>3.71712</v>
      </c>
    </row>
    <row r="136" spans="2:5">
      <c r="B136" s="4">
        <v>134</v>
      </c>
      <c r="C136" s="2">
        <v>42367</v>
      </c>
      <c r="D136" s="3">
        <v>0.93792824074074066</v>
      </c>
      <c r="E136" s="5">
        <v>3.71712</v>
      </c>
    </row>
    <row r="137" spans="2:5">
      <c r="B137" s="4">
        <v>135</v>
      </c>
      <c r="C137" s="2">
        <v>42367</v>
      </c>
      <c r="D137" s="3">
        <v>0.93877314814814816</v>
      </c>
      <c r="E137" s="5">
        <v>3.71712</v>
      </c>
    </row>
    <row r="138" spans="2:5">
      <c r="B138" s="4">
        <v>136</v>
      </c>
      <c r="C138" s="2">
        <v>42367</v>
      </c>
      <c r="D138" s="3">
        <v>0.93915509259259267</v>
      </c>
      <c r="E138" s="5">
        <v>3.7065600000000001</v>
      </c>
    </row>
    <row r="139" spans="2:5">
      <c r="B139" s="4">
        <v>137</v>
      </c>
      <c r="C139" s="2">
        <v>42367</v>
      </c>
      <c r="D139" s="3">
        <v>0.94085648148148149</v>
      </c>
      <c r="E139" s="5">
        <v>3.71712</v>
      </c>
    </row>
    <row r="140" spans="2:5">
      <c r="B140" s="4">
        <v>138</v>
      </c>
      <c r="C140" s="2">
        <v>42367</v>
      </c>
      <c r="D140" s="3">
        <v>0.9418171296296296</v>
      </c>
      <c r="E140" s="5">
        <v>3.71712</v>
      </c>
    </row>
    <row r="141" spans="2:5">
      <c r="B141" s="4">
        <v>139</v>
      </c>
      <c r="C141" s="2">
        <v>42367</v>
      </c>
      <c r="D141" s="3">
        <v>0.94335648148148143</v>
      </c>
      <c r="E141" s="5">
        <v>3.7065600000000001</v>
      </c>
    </row>
    <row r="142" spans="2:5">
      <c r="B142" s="4">
        <v>140</v>
      </c>
      <c r="C142" s="2">
        <v>42367</v>
      </c>
      <c r="D142" s="3">
        <v>0.94353009259259257</v>
      </c>
      <c r="E142" s="5">
        <v>3.7065600000000001</v>
      </c>
    </row>
    <row r="143" spans="2:5">
      <c r="B143" s="4">
        <v>141</v>
      </c>
      <c r="C143" s="2">
        <v>42367</v>
      </c>
      <c r="D143" s="3">
        <v>0.94575231481481481</v>
      </c>
      <c r="E143" s="5">
        <v>3.7065600000000001</v>
      </c>
    </row>
    <row r="144" spans="2:5">
      <c r="B144" s="4">
        <v>142</v>
      </c>
      <c r="C144" s="2">
        <v>42367</v>
      </c>
      <c r="D144" s="3">
        <v>0.94671296296296292</v>
      </c>
      <c r="E144" s="5">
        <v>3.7065600000000001</v>
      </c>
    </row>
    <row r="145" spans="2:5">
      <c r="B145" s="4">
        <v>143</v>
      </c>
      <c r="C145" s="2">
        <v>42367</v>
      </c>
      <c r="D145" s="3">
        <v>0.94783564814814814</v>
      </c>
      <c r="E145" s="5">
        <v>3.7065600000000001</v>
      </c>
    </row>
    <row r="146" spans="2:5">
      <c r="B146" s="4">
        <v>144</v>
      </c>
      <c r="C146" s="2">
        <v>42367</v>
      </c>
      <c r="D146" s="3">
        <v>0.95825231481481488</v>
      </c>
      <c r="E146" s="5">
        <v>3.7065600000000001</v>
      </c>
    </row>
    <row r="147" spans="2:5">
      <c r="B147" s="4">
        <v>145</v>
      </c>
      <c r="C147" s="2">
        <v>42367</v>
      </c>
      <c r="D147" s="3">
        <v>0.96069444444444452</v>
      </c>
      <c r="E147" s="5">
        <v>3.7065600000000001</v>
      </c>
    </row>
    <row r="148" spans="2:5">
      <c r="B148" s="4">
        <v>146</v>
      </c>
      <c r="C148" s="2">
        <v>42367</v>
      </c>
      <c r="D148" s="3">
        <v>0.96478009259259256</v>
      </c>
      <c r="E148" s="5">
        <v>3.6960000000000002</v>
      </c>
    </row>
    <row r="149" spans="2:5">
      <c r="B149" s="4">
        <v>147</v>
      </c>
      <c r="C149" s="2">
        <v>42367</v>
      </c>
      <c r="D149" s="3">
        <v>0.9657175925925926</v>
      </c>
      <c r="E149" s="5">
        <v>3.7065600000000001</v>
      </c>
    </row>
    <row r="150" spans="2:5">
      <c r="B150" s="4">
        <v>148</v>
      </c>
      <c r="C150" s="2">
        <v>42367</v>
      </c>
      <c r="D150" s="3">
        <v>0.96805555555555556</v>
      </c>
      <c r="E150" s="5">
        <v>3.6960000000000002</v>
      </c>
    </row>
    <row r="151" spans="2:5">
      <c r="B151" s="4">
        <v>149</v>
      </c>
      <c r="C151" s="2">
        <v>42367</v>
      </c>
      <c r="D151" s="3">
        <v>0.96885416666666668</v>
      </c>
      <c r="E151" s="5">
        <v>3.6960000000000002</v>
      </c>
    </row>
    <row r="152" spans="2:5">
      <c r="B152" s="4">
        <v>150</v>
      </c>
      <c r="C152" s="2">
        <v>42367</v>
      </c>
      <c r="D152" s="3">
        <v>0.97099537037037031</v>
      </c>
      <c r="E152" s="5">
        <v>3.6960000000000002</v>
      </c>
    </row>
    <row r="153" spans="2:5">
      <c r="B153" s="4">
        <v>151</v>
      </c>
      <c r="C153" s="2">
        <v>42367</v>
      </c>
      <c r="D153" s="3">
        <v>0.97233796296296304</v>
      </c>
      <c r="E153" s="5">
        <v>3.6960000000000002</v>
      </c>
    </row>
    <row r="154" spans="2:5">
      <c r="B154" s="4">
        <v>152</v>
      </c>
      <c r="C154" s="2">
        <v>42367</v>
      </c>
      <c r="D154" s="3">
        <v>0.98799768518518516</v>
      </c>
      <c r="E154" s="5">
        <v>3.7065600000000001</v>
      </c>
    </row>
    <row r="155" spans="2:5">
      <c r="B155" s="4">
        <v>153</v>
      </c>
      <c r="C155" s="2">
        <v>42368</v>
      </c>
      <c r="D155" s="3">
        <v>7.2418981481481473E-2</v>
      </c>
      <c r="E155" s="5">
        <v>3.6960000000000002</v>
      </c>
    </row>
    <row r="156" spans="2:5">
      <c r="B156" s="4">
        <v>154</v>
      </c>
      <c r="C156" s="2">
        <v>42368</v>
      </c>
      <c r="D156" s="3">
        <v>7.2662037037037039E-2</v>
      </c>
      <c r="E156" s="5">
        <v>3.6960000000000002</v>
      </c>
    </row>
    <row r="157" spans="2:5">
      <c r="B157" s="4">
        <v>155</v>
      </c>
      <c r="C157" s="2">
        <v>42368</v>
      </c>
      <c r="D157" s="3">
        <v>7.2835648148148149E-2</v>
      </c>
      <c r="E157" s="5">
        <v>3.6960000000000002</v>
      </c>
    </row>
    <row r="158" spans="2:5">
      <c r="B158" s="4">
        <v>156</v>
      </c>
      <c r="C158" s="2">
        <v>42368</v>
      </c>
      <c r="D158" s="3">
        <v>7.3206018518518517E-2</v>
      </c>
      <c r="E158" s="5">
        <v>3.6960000000000002</v>
      </c>
    </row>
    <row r="159" spans="2:5">
      <c r="B159" s="4">
        <v>157</v>
      </c>
      <c r="C159" s="2">
        <v>42368</v>
      </c>
      <c r="D159" s="3">
        <v>0.16576388888888891</v>
      </c>
      <c r="E159" s="5">
        <v>3.6960000000000002</v>
      </c>
    </row>
    <row r="160" spans="2:5">
      <c r="B160" s="4">
        <v>158</v>
      </c>
      <c r="C160" s="2">
        <v>42368</v>
      </c>
      <c r="D160" s="3">
        <v>0.18145833333333336</v>
      </c>
      <c r="E160" s="5">
        <v>3.7065600000000001</v>
      </c>
    </row>
    <row r="161" spans="2:5">
      <c r="B161" s="4">
        <v>159</v>
      </c>
      <c r="C161" s="2">
        <v>42368</v>
      </c>
      <c r="D161" s="3">
        <v>0.19219907407407408</v>
      </c>
      <c r="E161" s="5">
        <v>3.6748799999999999</v>
      </c>
    </row>
    <row r="162" spans="2:5">
      <c r="B162" s="4">
        <v>160</v>
      </c>
      <c r="C162" s="2">
        <v>42368</v>
      </c>
      <c r="D162" s="3">
        <v>0.19268518518518518</v>
      </c>
      <c r="E162" s="5">
        <v>3.6748799999999999</v>
      </c>
    </row>
    <row r="163" spans="2:5">
      <c r="B163" s="4">
        <v>161</v>
      </c>
      <c r="C163" s="2">
        <v>42368</v>
      </c>
      <c r="D163" s="3">
        <v>0.19317129629629629</v>
      </c>
      <c r="E163" s="5">
        <v>3.6748799999999999</v>
      </c>
    </row>
    <row r="164" spans="2:5">
      <c r="B164" s="4">
        <v>162</v>
      </c>
      <c r="C164" s="2">
        <v>42368</v>
      </c>
      <c r="D164" s="3">
        <v>0.19333333333333333</v>
      </c>
      <c r="E164" s="5">
        <v>3.6748799999999999</v>
      </c>
    </row>
    <row r="165" spans="2:5">
      <c r="B165" s="4">
        <v>163</v>
      </c>
      <c r="C165" s="2">
        <v>42368</v>
      </c>
      <c r="D165" s="3">
        <v>0.19347222222222224</v>
      </c>
      <c r="E165" s="5">
        <v>3.6748799999999999</v>
      </c>
    </row>
    <row r="166" spans="2:5">
      <c r="B166" s="4">
        <v>164</v>
      </c>
      <c r="C166" s="2">
        <v>42368</v>
      </c>
      <c r="D166" s="3">
        <v>0.38418981481481485</v>
      </c>
      <c r="E166" s="5">
        <v>3.6854399999999998</v>
      </c>
    </row>
    <row r="167" spans="2:5">
      <c r="B167" s="4">
        <v>165</v>
      </c>
      <c r="C167" s="2">
        <v>42368</v>
      </c>
      <c r="D167" s="3">
        <v>0.48674768518518513</v>
      </c>
      <c r="E167" s="5">
        <v>3.6748799999999999</v>
      </c>
    </row>
    <row r="168" spans="2:5">
      <c r="B168" s="4">
        <v>166</v>
      </c>
      <c r="C168" s="2">
        <v>42368</v>
      </c>
      <c r="D168" s="3">
        <v>0.48690972222222223</v>
      </c>
      <c r="E168" s="5">
        <v>3.6748799999999999</v>
      </c>
    </row>
    <row r="169" spans="2:5">
      <c r="B169" s="4">
        <v>167</v>
      </c>
      <c r="C169" s="2">
        <v>42368</v>
      </c>
      <c r="D169" s="3">
        <v>0.5056018518518518</v>
      </c>
      <c r="E169" s="5">
        <v>3.6748799999999999</v>
      </c>
    </row>
    <row r="170" spans="2:5">
      <c r="B170" s="4">
        <v>168</v>
      </c>
      <c r="C170" s="2">
        <v>42368</v>
      </c>
      <c r="D170" s="3">
        <v>0.51905092592592594</v>
      </c>
      <c r="E170" s="5">
        <v>3.6748799999999999</v>
      </c>
    </row>
    <row r="171" spans="2:5">
      <c r="B171" s="4">
        <v>169</v>
      </c>
      <c r="C171" s="2">
        <v>42368</v>
      </c>
      <c r="D171" s="3">
        <v>0.56958333333333333</v>
      </c>
      <c r="E171" s="5">
        <v>3.6748799999999999</v>
      </c>
    </row>
    <row r="172" spans="2:5">
      <c r="B172" s="4">
        <v>170</v>
      </c>
      <c r="C172" s="2">
        <v>42368</v>
      </c>
      <c r="D172" s="3">
        <v>0.56976851851851851</v>
      </c>
      <c r="E172" s="5">
        <v>3.6748799999999999</v>
      </c>
    </row>
    <row r="173" spans="2:5">
      <c r="B173" s="4">
        <v>171</v>
      </c>
      <c r="C173" s="2">
        <v>42368</v>
      </c>
      <c r="D173" s="3">
        <v>0.56995370370370368</v>
      </c>
      <c r="E173" s="5">
        <v>3.6748799999999999</v>
      </c>
    </row>
    <row r="174" spans="2:5">
      <c r="B174" s="4">
        <v>172</v>
      </c>
      <c r="C174" s="2">
        <v>42368</v>
      </c>
      <c r="D174" s="3">
        <v>0.57006944444444441</v>
      </c>
      <c r="E174" s="5">
        <v>3.6748799999999999</v>
      </c>
    </row>
    <row r="175" spans="2:5">
      <c r="B175" s="4">
        <v>173</v>
      </c>
      <c r="C175" s="2">
        <v>42368</v>
      </c>
      <c r="D175" s="3">
        <v>0.57028935185185181</v>
      </c>
      <c r="E175" s="5">
        <v>3.6748799999999999</v>
      </c>
    </row>
    <row r="176" spans="2:5">
      <c r="B176" s="4">
        <v>174</v>
      </c>
      <c r="C176" s="2">
        <v>42368</v>
      </c>
      <c r="D176" s="3">
        <v>0.57046296296296295</v>
      </c>
      <c r="E176" s="5">
        <v>3.66432</v>
      </c>
    </row>
    <row r="177" spans="2:5">
      <c r="B177" s="4">
        <v>175</v>
      </c>
      <c r="C177" s="2">
        <v>42368</v>
      </c>
      <c r="D177" s="3">
        <v>0.57070601851851854</v>
      </c>
      <c r="E177" s="5">
        <v>3.66432</v>
      </c>
    </row>
    <row r="178" spans="2:5">
      <c r="B178" s="4">
        <v>176</v>
      </c>
      <c r="C178" s="2">
        <v>42368</v>
      </c>
      <c r="D178" s="3">
        <v>0.5708333333333333</v>
      </c>
      <c r="E178" s="5">
        <v>3.66432</v>
      </c>
    </row>
    <row r="179" spans="2:5">
      <c r="B179" s="4">
        <v>177</v>
      </c>
      <c r="C179" s="2">
        <v>42368</v>
      </c>
      <c r="D179" s="3">
        <v>0.57096064814814818</v>
      </c>
      <c r="E179" s="5">
        <v>3.66432</v>
      </c>
    </row>
    <row r="180" spans="2:5">
      <c r="B180" s="4">
        <v>178</v>
      </c>
      <c r="C180" s="2">
        <v>42368</v>
      </c>
      <c r="D180" s="3">
        <v>0.57943287037037039</v>
      </c>
      <c r="E180" s="5">
        <v>3.66432</v>
      </c>
    </row>
    <row r="181" spans="2:5">
      <c r="B181" s="4">
        <v>179</v>
      </c>
      <c r="C181" s="2">
        <v>42368</v>
      </c>
      <c r="D181" s="3">
        <v>0.58015046296296291</v>
      </c>
      <c r="E181" s="5">
        <v>3.66432</v>
      </c>
    </row>
    <row r="182" spans="2:5">
      <c r="B182" s="4">
        <v>180</v>
      </c>
      <c r="C182" s="2">
        <v>42368</v>
      </c>
      <c r="D182" s="3">
        <v>0.5816203703703704</v>
      </c>
      <c r="E182" s="5">
        <v>3.66432</v>
      </c>
    </row>
    <row r="183" spans="2:5">
      <c r="B183" s="4">
        <v>181</v>
      </c>
      <c r="C183" s="2">
        <v>42368</v>
      </c>
      <c r="D183" s="3">
        <v>0.59622685185185187</v>
      </c>
      <c r="E183" s="5">
        <v>3.66432</v>
      </c>
    </row>
    <row r="184" spans="2:5">
      <c r="B184" s="4">
        <v>182</v>
      </c>
      <c r="C184" s="2">
        <v>42368</v>
      </c>
      <c r="D184" s="3">
        <v>0.65368055555555549</v>
      </c>
      <c r="E184" s="5">
        <v>3.6748799999999999</v>
      </c>
    </row>
    <row r="185" spans="2:5">
      <c r="B185" s="4">
        <v>183</v>
      </c>
      <c r="C185" s="2">
        <v>42368</v>
      </c>
      <c r="D185" s="3">
        <v>0.78483796296296304</v>
      </c>
      <c r="E185" s="5">
        <v>3.66432</v>
      </c>
    </row>
    <row r="186" spans="2:5">
      <c r="B186" s="4">
        <v>184</v>
      </c>
      <c r="C186" s="2">
        <v>42368</v>
      </c>
      <c r="D186" s="3">
        <v>0.80710648148148145</v>
      </c>
      <c r="E186" s="5">
        <v>3.66432</v>
      </c>
    </row>
    <row r="187" spans="2:5">
      <c r="B187" s="4">
        <v>185</v>
      </c>
      <c r="C187" s="2">
        <v>42368</v>
      </c>
      <c r="D187" s="3">
        <v>0.80986111111111114</v>
      </c>
      <c r="E187" s="5">
        <v>3.66432</v>
      </c>
    </row>
    <row r="188" spans="2:5">
      <c r="B188" s="4">
        <v>186</v>
      </c>
      <c r="C188" s="2">
        <v>42368</v>
      </c>
      <c r="D188" s="3">
        <v>0.82570601851851855</v>
      </c>
      <c r="E188" s="5">
        <v>3.66432</v>
      </c>
    </row>
    <row r="189" spans="2:5">
      <c r="B189" s="4">
        <v>187</v>
      </c>
      <c r="C189" s="2">
        <v>42368</v>
      </c>
      <c r="D189" s="3">
        <v>0.83061342592592602</v>
      </c>
      <c r="E189" s="5">
        <v>3.66432</v>
      </c>
    </row>
    <row r="190" spans="2:5">
      <c r="B190" s="4">
        <v>188</v>
      </c>
      <c r="C190" s="2">
        <v>42368</v>
      </c>
      <c r="D190" s="3">
        <v>0.9003472222222223</v>
      </c>
      <c r="E190" s="5">
        <v>3.66432</v>
      </c>
    </row>
    <row r="191" spans="2:5">
      <c r="B191" s="4">
        <v>189</v>
      </c>
      <c r="C191" s="2">
        <v>42368</v>
      </c>
      <c r="D191" s="3">
        <v>0.90052083333333333</v>
      </c>
      <c r="E191" s="5">
        <v>3.6537600000000001</v>
      </c>
    </row>
    <row r="192" spans="2:5">
      <c r="B192" s="4">
        <v>190</v>
      </c>
      <c r="C192" s="2">
        <v>42368</v>
      </c>
      <c r="D192" s="3">
        <v>0.9008680555555556</v>
      </c>
      <c r="E192" s="5">
        <v>3.66432</v>
      </c>
    </row>
    <row r="193" spans="2:5">
      <c r="B193" s="4">
        <v>191</v>
      </c>
      <c r="C193" s="2">
        <v>42368</v>
      </c>
      <c r="D193" s="3">
        <v>0.90109953703703705</v>
      </c>
      <c r="E193" s="5">
        <v>3.6537600000000001</v>
      </c>
    </row>
    <row r="194" spans="2:5">
      <c r="B194" s="4">
        <v>192</v>
      </c>
      <c r="C194" s="2">
        <v>42368</v>
      </c>
      <c r="D194" s="3">
        <v>0.90143518518518517</v>
      </c>
      <c r="E194" s="5">
        <v>3.6537600000000001</v>
      </c>
    </row>
    <row r="195" spans="2:5">
      <c r="B195" s="4">
        <v>193</v>
      </c>
      <c r="C195" s="2">
        <v>42368</v>
      </c>
      <c r="D195" s="3">
        <v>0.90159722222222216</v>
      </c>
      <c r="E195" s="5">
        <v>3.6537600000000001</v>
      </c>
    </row>
    <row r="196" spans="2:5">
      <c r="B196" s="4">
        <v>194</v>
      </c>
      <c r="C196" s="2">
        <v>42368</v>
      </c>
      <c r="D196" s="3">
        <v>0.90182870370370372</v>
      </c>
      <c r="E196" s="5">
        <v>3.6537600000000001</v>
      </c>
    </row>
    <row r="197" spans="2:5">
      <c r="B197" s="4">
        <v>195</v>
      </c>
      <c r="C197" s="2">
        <v>42368</v>
      </c>
      <c r="D197" s="3">
        <v>0.90210648148148154</v>
      </c>
      <c r="E197" s="5">
        <v>3.6537600000000001</v>
      </c>
    </row>
    <row r="198" spans="2:5">
      <c r="B198" s="4">
        <v>196</v>
      </c>
      <c r="C198" s="2">
        <v>42368</v>
      </c>
      <c r="D198" s="3">
        <v>0.90230324074074064</v>
      </c>
      <c r="E198" s="5">
        <v>3.6537600000000001</v>
      </c>
    </row>
    <row r="199" spans="2:5">
      <c r="B199" s="4">
        <v>197</v>
      </c>
      <c r="C199" s="2">
        <v>42368</v>
      </c>
      <c r="D199" s="3">
        <v>0.90251157407407412</v>
      </c>
      <c r="E199" s="5">
        <v>3.6537600000000001</v>
      </c>
    </row>
    <row r="200" spans="2:5">
      <c r="B200" s="4">
        <v>198</v>
      </c>
      <c r="C200" s="2">
        <v>42368</v>
      </c>
      <c r="D200" s="3">
        <v>0.90270833333333333</v>
      </c>
      <c r="E200" s="5">
        <v>3.6537600000000001</v>
      </c>
    </row>
    <row r="201" spans="2:5">
      <c r="B201" s="4">
        <v>199</v>
      </c>
      <c r="C201" s="2">
        <v>42368</v>
      </c>
      <c r="D201" s="3">
        <v>0.94300925925925927</v>
      </c>
      <c r="E201" s="5">
        <v>3.66432</v>
      </c>
    </row>
    <row r="202" spans="2:5">
      <c r="B202" s="4">
        <v>200</v>
      </c>
      <c r="C202" s="2">
        <v>42368</v>
      </c>
      <c r="D202" s="3">
        <v>0.94317129629629637</v>
      </c>
      <c r="E202" s="5">
        <v>3.6537600000000001</v>
      </c>
    </row>
    <row r="203" spans="2:5">
      <c r="B203" s="4">
        <v>201</v>
      </c>
      <c r="C203" s="2">
        <v>42368</v>
      </c>
      <c r="D203" s="3">
        <v>0.94328703703703709</v>
      </c>
      <c r="E203" s="5">
        <v>3.6537600000000001</v>
      </c>
    </row>
    <row r="204" spans="2:5">
      <c r="B204" s="4">
        <v>202</v>
      </c>
      <c r="C204" s="2">
        <v>42368</v>
      </c>
      <c r="D204" s="3">
        <v>0.94344907407407408</v>
      </c>
      <c r="E204" s="5">
        <v>3.6537600000000001</v>
      </c>
    </row>
    <row r="205" spans="2:5">
      <c r="B205" s="4">
        <v>203</v>
      </c>
      <c r="C205" s="2">
        <v>42368</v>
      </c>
      <c r="D205" s="3">
        <v>0.94366898148148148</v>
      </c>
      <c r="E205" s="5">
        <v>3.6537600000000001</v>
      </c>
    </row>
    <row r="206" spans="2:5">
      <c r="B206" s="4">
        <v>204</v>
      </c>
      <c r="C206" s="2">
        <v>42368</v>
      </c>
      <c r="D206" s="3">
        <v>0.94384259259259251</v>
      </c>
      <c r="E206" s="5">
        <v>3.6537600000000001</v>
      </c>
    </row>
    <row r="207" spans="2:5">
      <c r="B207" s="4">
        <v>205</v>
      </c>
      <c r="C207" s="2">
        <v>42368</v>
      </c>
      <c r="D207" s="3">
        <v>0.94408564814814822</v>
      </c>
      <c r="E207" s="5">
        <v>3.6537600000000001</v>
      </c>
    </row>
    <row r="208" spans="2:5">
      <c r="B208" s="4">
        <v>206</v>
      </c>
      <c r="C208" s="2">
        <v>42368</v>
      </c>
      <c r="D208" s="3">
        <v>0.9442476851851852</v>
      </c>
      <c r="E208" s="5">
        <v>3.6537600000000001</v>
      </c>
    </row>
    <row r="209" spans="2:5">
      <c r="B209" s="4">
        <v>207</v>
      </c>
      <c r="C209" s="2">
        <v>42368</v>
      </c>
      <c r="D209" s="3">
        <v>0.94446759259259261</v>
      </c>
      <c r="E209" s="5">
        <v>3.6432000000000002</v>
      </c>
    </row>
    <row r="210" spans="2:5">
      <c r="B210" s="4">
        <v>208</v>
      </c>
      <c r="C210" s="2">
        <v>42368</v>
      </c>
      <c r="D210" s="3">
        <v>0.944849537037037</v>
      </c>
      <c r="E210" s="5">
        <v>3.6537600000000001</v>
      </c>
    </row>
    <row r="211" spans="2:5">
      <c r="B211" s="4">
        <v>209</v>
      </c>
      <c r="C211" s="2">
        <v>42368</v>
      </c>
      <c r="D211" s="3">
        <v>0.94502314814814825</v>
      </c>
      <c r="E211" s="5">
        <v>3.6537600000000001</v>
      </c>
    </row>
    <row r="212" spans="2:5">
      <c r="B212" s="4">
        <v>210</v>
      </c>
      <c r="C212" s="2">
        <v>42368</v>
      </c>
      <c r="D212" s="3">
        <v>0.94530092592592585</v>
      </c>
      <c r="E212" s="5">
        <v>3.6537600000000001</v>
      </c>
    </row>
    <row r="213" spans="2:5">
      <c r="B213" s="4">
        <v>211</v>
      </c>
      <c r="C213" s="2">
        <v>42368</v>
      </c>
      <c r="D213" s="3">
        <v>0.94569444444444439</v>
      </c>
      <c r="E213" s="5">
        <v>3.6432000000000002</v>
      </c>
    </row>
    <row r="214" spans="2:5">
      <c r="B214" s="4">
        <v>212</v>
      </c>
      <c r="C214" s="2">
        <v>42369</v>
      </c>
      <c r="D214" s="3">
        <v>6.0185185185185177E-3</v>
      </c>
      <c r="E214" s="5">
        <v>3.6537600000000001</v>
      </c>
    </row>
    <row r="215" spans="2:5">
      <c r="B215" s="4">
        <v>213</v>
      </c>
      <c r="C215" s="2">
        <v>42369</v>
      </c>
      <c r="D215" s="3">
        <v>2.1238425925925924E-2</v>
      </c>
      <c r="E215" s="5">
        <v>3.6537600000000001</v>
      </c>
    </row>
    <row r="216" spans="2:5">
      <c r="B216" s="4">
        <v>214</v>
      </c>
      <c r="C216" s="2">
        <v>42369</v>
      </c>
      <c r="D216" s="3">
        <v>5.1377314814814813E-2</v>
      </c>
      <c r="E216" s="5">
        <v>3.6537600000000001</v>
      </c>
    </row>
    <row r="217" spans="2:5">
      <c r="B217" s="4">
        <v>215</v>
      </c>
      <c r="C217" s="2">
        <v>42369</v>
      </c>
      <c r="D217" s="3">
        <v>0.123125</v>
      </c>
      <c r="E217" s="5">
        <v>3.6537600000000001</v>
      </c>
    </row>
    <row r="218" spans="2:5">
      <c r="B218" s="4">
        <v>216</v>
      </c>
      <c r="C218" s="2">
        <v>42369</v>
      </c>
      <c r="D218" s="3">
        <v>0.46109953703703704</v>
      </c>
      <c r="E218" s="5">
        <v>3.6326399999999999</v>
      </c>
    </row>
    <row r="219" spans="2:5">
      <c r="B219" s="4">
        <v>217</v>
      </c>
      <c r="C219" s="2">
        <v>42369</v>
      </c>
      <c r="D219" s="3">
        <v>0.46124999999999999</v>
      </c>
      <c r="E219" s="5">
        <v>3.6326399999999999</v>
      </c>
    </row>
    <row r="220" spans="2:5">
      <c r="B220" s="4">
        <v>218</v>
      </c>
      <c r="C220" s="2">
        <v>42369</v>
      </c>
      <c r="D220" s="3">
        <v>0.46953703703703703</v>
      </c>
      <c r="E220" s="5">
        <v>3.6326399999999999</v>
      </c>
    </row>
    <row r="221" spans="2:5">
      <c r="B221" s="4">
        <v>219</v>
      </c>
      <c r="C221" s="2">
        <v>42369</v>
      </c>
      <c r="D221" s="3">
        <v>0.48846064814814816</v>
      </c>
      <c r="E221" s="5">
        <v>3.6326399999999999</v>
      </c>
    </row>
    <row r="222" spans="2:5">
      <c r="B222" s="4">
        <v>220</v>
      </c>
      <c r="C222" s="2">
        <v>42369</v>
      </c>
      <c r="D222" s="3">
        <v>0.49768518518518517</v>
      </c>
      <c r="E222" s="5">
        <v>3.6326399999999999</v>
      </c>
    </row>
    <row r="223" spans="2:5">
      <c r="B223" s="4">
        <v>221</v>
      </c>
      <c r="C223" s="2">
        <v>42369</v>
      </c>
      <c r="D223" s="3">
        <v>0.49788194444444445</v>
      </c>
      <c r="E223" s="5">
        <v>3.62208</v>
      </c>
    </row>
    <row r="224" spans="2:5">
      <c r="B224" s="4">
        <v>222</v>
      </c>
      <c r="C224" s="2">
        <v>42369</v>
      </c>
      <c r="D224" s="3">
        <v>0.49866898148148148</v>
      </c>
      <c r="E224" s="5">
        <v>3.62208</v>
      </c>
    </row>
    <row r="225" spans="2:5">
      <c r="B225" s="4">
        <v>223</v>
      </c>
      <c r="C225" s="2">
        <v>42369</v>
      </c>
      <c r="D225" s="3">
        <v>0.58253472222222225</v>
      </c>
      <c r="E225" s="5">
        <v>3.6115200000000001</v>
      </c>
    </row>
    <row r="226" spans="2:5">
      <c r="B226" s="4">
        <v>224</v>
      </c>
      <c r="C226" s="2">
        <v>42369</v>
      </c>
      <c r="D226" s="3">
        <v>0.80964120370370374</v>
      </c>
      <c r="E226" s="5">
        <v>3.42144</v>
      </c>
    </row>
    <row r="227" spans="2:5">
      <c r="B227" s="4">
        <v>225</v>
      </c>
      <c r="C227" s="2">
        <v>42369</v>
      </c>
      <c r="D227" s="3">
        <v>0.81004629629629632</v>
      </c>
      <c r="E227" s="5">
        <v>3.4108800000000001</v>
      </c>
    </row>
    <row r="228" spans="2:5">
      <c r="B228" s="4">
        <v>226</v>
      </c>
      <c r="C228" s="2">
        <v>42369</v>
      </c>
      <c r="D228" s="3">
        <v>0.81076388888888884</v>
      </c>
      <c r="E228" s="5">
        <v>3.4003199999999998</v>
      </c>
    </row>
    <row r="229" spans="2:5">
      <c r="B229" s="4">
        <v>227</v>
      </c>
      <c r="C229" s="2">
        <v>42369</v>
      </c>
      <c r="D229" s="3">
        <v>0.93226851851851855</v>
      </c>
      <c r="E229" s="5">
        <v>3.1996799999999999</v>
      </c>
    </row>
    <row r="230" spans="2:5">
      <c r="B230" s="4">
        <v>228</v>
      </c>
      <c r="C230" s="2">
        <v>42369</v>
      </c>
      <c r="D230" s="3">
        <v>0.95864583333333331</v>
      </c>
      <c r="E230" s="5">
        <v>3.18912</v>
      </c>
    </row>
    <row r="231" spans="2:5">
      <c r="B231" s="4">
        <v>229</v>
      </c>
      <c r="C231" s="2">
        <v>42369</v>
      </c>
      <c r="D231" s="3">
        <v>0.97333333333333327</v>
      </c>
      <c r="E231" s="5">
        <v>2.9779200000000001</v>
      </c>
    </row>
    <row r="232" spans="2:5">
      <c r="B232" s="4">
        <v>230</v>
      </c>
      <c r="C232" s="2">
        <v>42369</v>
      </c>
      <c r="D232" s="3">
        <v>0.9735300925925926</v>
      </c>
      <c r="E232" s="5">
        <v>2.9145599999999998</v>
      </c>
    </row>
    <row r="233" spans="2:5">
      <c r="B233" s="4">
        <v>231</v>
      </c>
      <c r="C233" s="2">
        <v>42369</v>
      </c>
      <c r="D233" s="3">
        <v>0.97375</v>
      </c>
      <c r="E233" s="5">
        <v>2.8300800000000002</v>
      </c>
    </row>
    <row r="234" spans="2:5">
      <c r="B234" s="4">
        <v>232</v>
      </c>
      <c r="C234" s="2">
        <v>42369</v>
      </c>
      <c r="D234" s="3">
        <v>0.99207175925925928</v>
      </c>
      <c r="E234" s="5">
        <v>2.9039999999999999</v>
      </c>
    </row>
    <row r="235" spans="2:5">
      <c r="B235" s="4">
        <v>233</v>
      </c>
      <c r="C235" s="2">
        <v>42370</v>
      </c>
      <c r="D235" s="3">
        <v>0.18812499999999999</v>
      </c>
      <c r="E235" s="5">
        <v>2.4287999999999998</v>
      </c>
    </row>
  </sheetData>
  <sortState ref="C2:E234">
    <sortCondition ref="C2:C234"/>
    <sortCondition ref="D2:D23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cp:lastPrinted>2016-01-01T11:13:25Z</cp:lastPrinted>
  <dcterms:created xsi:type="dcterms:W3CDTF">2016-01-01T10:39:37Z</dcterms:created>
  <dcterms:modified xsi:type="dcterms:W3CDTF">2016-03-18T10:00:46Z</dcterms:modified>
</cp:coreProperties>
</file>